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922\Dropbox\Project Exeter Macro CE\Input Output table UK\MacroModel code\hypExa\USIO\Exiobase_code_Project\"/>
    </mc:Choice>
  </mc:AlternateContent>
  <xr:revisionPtr revIDLastSave="0" documentId="13_ncr:1_{5F31DE99-1071-4BF3-A0DB-E9675FBA8A52}" xr6:coauthVersionLast="47" xr6:coauthVersionMax="47" xr10:uidLastSave="{00000000-0000-0000-0000-000000000000}"/>
  <bookViews>
    <workbookView xWindow="23380" yWindow="-4870" windowWidth="33140" windowHeight="20930" activeTab="1" xr2:uid="{F9CD5823-E29F-4082-96E6-0794CB5EA6A8}"/>
  </bookViews>
  <sheets>
    <sheet name="2019" sheetId="2" r:id="rId1"/>
    <sheet name="2020" sheetId="26" r:id="rId2"/>
    <sheet name="2021" sheetId="27" r:id="rId3"/>
    <sheet name="2022" sheetId="28" r:id="rId4"/>
    <sheet name="2018" sheetId="3" r:id="rId5"/>
    <sheet name="2017" sheetId="4" r:id="rId6"/>
    <sheet name="1997" sheetId="6" r:id="rId7"/>
    <sheet name="1998" sheetId="7" r:id="rId8"/>
    <sheet name="1999" sheetId="8" r:id="rId9"/>
    <sheet name="2000" sheetId="9" r:id="rId10"/>
    <sheet name="2001" sheetId="10" r:id="rId11"/>
    <sheet name="2002" sheetId="11" r:id="rId12"/>
    <sheet name="2003" sheetId="12" r:id="rId13"/>
    <sheet name="2004" sheetId="13" r:id="rId14"/>
    <sheet name="2005" sheetId="14" r:id="rId15"/>
    <sheet name="2006" sheetId="15" r:id="rId16"/>
    <sheet name="2007" sheetId="16" r:id="rId17"/>
    <sheet name="2008" sheetId="17" r:id="rId18"/>
    <sheet name="2009" sheetId="18" r:id="rId19"/>
    <sheet name="2010" sheetId="19" r:id="rId20"/>
    <sheet name="2011" sheetId="20" r:id="rId21"/>
    <sheet name="2012" sheetId="21" r:id="rId22"/>
    <sheet name="2013" sheetId="22" r:id="rId23"/>
    <sheet name="2014" sheetId="23" r:id="rId24"/>
    <sheet name="2015" sheetId="24" r:id="rId25"/>
    <sheet name="2016" sheetId="25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C3" i="26" l="1"/>
  <c r="DC4" i="26"/>
  <c r="DC5" i="26"/>
  <c r="DC6" i="26"/>
  <c r="DC7" i="26"/>
  <c r="DC8" i="26"/>
  <c r="DC9" i="26"/>
  <c r="DC10" i="26"/>
  <c r="DC11" i="26"/>
  <c r="DC12" i="26"/>
  <c r="DC13" i="26"/>
  <c r="DC14" i="26"/>
  <c r="DC15" i="26"/>
  <c r="DC16" i="26"/>
  <c r="DC17" i="26"/>
  <c r="DC18" i="26"/>
  <c r="DC19" i="26"/>
  <c r="DC20" i="26"/>
  <c r="DC21" i="26"/>
  <c r="DC22" i="26"/>
  <c r="DC23" i="26"/>
  <c r="DC24" i="26"/>
  <c r="DC25" i="26"/>
  <c r="DC26" i="26"/>
  <c r="DC27" i="26"/>
  <c r="DC28" i="26"/>
  <c r="DC29" i="26"/>
  <c r="DC30" i="26"/>
  <c r="DC31" i="26"/>
  <c r="DC32" i="26"/>
  <c r="DC33" i="26"/>
  <c r="DC34" i="26"/>
  <c r="DC35" i="26"/>
  <c r="DC36" i="26"/>
  <c r="DC37" i="26"/>
  <c r="DC38" i="26"/>
  <c r="DC39" i="26"/>
  <c r="DC40" i="26"/>
  <c r="DC41" i="26"/>
  <c r="DC42" i="26"/>
  <c r="DC43" i="26"/>
  <c r="DC44" i="26"/>
  <c r="DC45" i="26"/>
  <c r="DC46" i="26"/>
  <c r="DC47" i="26"/>
  <c r="DC48" i="26"/>
  <c r="DC49" i="26"/>
  <c r="DC50" i="26"/>
  <c r="DC51" i="26"/>
  <c r="DC52" i="26"/>
  <c r="DC53" i="26"/>
  <c r="DC54" i="26"/>
  <c r="DC55" i="26"/>
  <c r="DC56" i="26"/>
  <c r="DC57" i="26"/>
  <c r="DC58" i="26"/>
  <c r="DC59" i="26"/>
  <c r="DC60" i="26"/>
  <c r="DC61" i="26"/>
  <c r="DC62" i="26"/>
  <c r="DC63" i="26"/>
  <c r="DC64" i="26"/>
  <c r="DC65" i="26"/>
  <c r="DC66" i="26"/>
  <c r="DC67" i="26"/>
  <c r="DC68" i="26"/>
  <c r="DC69" i="26"/>
  <c r="DC70" i="26"/>
  <c r="DC71" i="26"/>
  <c r="DC72" i="26"/>
  <c r="DC73" i="26"/>
  <c r="DC74" i="26"/>
  <c r="DC75" i="26"/>
  <c r="DC76" i="26"/>
  <c r="DC77" i="26"/>
  <c r="DC78" i="26"/>
  <c r="DC79" i="26"/>
  <c r="DC80" i="26"/>
  <c r="DC81" i="26"/>
  <c r="DC82" i="26"/>
  <c r="DC83" i="26"/>
  <c r="DC84" i="26"/>
  <c r="DC85" i="26"/>
  <c r="DC86" i="26"/>
  <c r="DC87" i="26"/>
  <c r="DC88" i="26"/>
  <c r="DC89" i="26"/>
  <c r="DC90" i="26"/>
  <c r="DC91" i="26"/>
  <c r="DC92" i="26"/>
  <c r="DC93" i="26"/>
  <c r="DC94" i="26"/>
  <c r="DC95" i="26"/>
  <c r="DC96" i="26"/>
  <c r="DC97" i="26"/>
  <c r="DC98" i="26"/>
  <c r="DC99" i="26"/>
  <c r="DC100" i="26"/>
  <c r="DC101" i="26"/>
  <c r="DC102" i="26"/>
  <c r="DC103" i="26"/>
  <c r="DC104" i="26"/>
  <c r="DC105" i="26"/>
  <c r="DC106" i="26"/>
  <c r="DC2" i="26"/>
  <c r="C107" i="26"/>
  <c r="D107" i="26"/>
  <c r="E107" i="26"/>
  <c r="F107" i="26"/>
  <c r="G107" i="26"/>
  <c r="H107" i="26"/>
  <c r="I107" i="26"/>
  <c r="J107" i="26"/>
  <c r="K107" i="26"/>
  <c r="L107" i="26"/>
  <c r="M107" i="26"/>
  <c r="N107" i="26"/>
  <c r="O107" i="26"/>
  <c r="P107" i="26"/>
  <c r="Q107" i="26"/>
  <c r="R107" i="26"/>
  <c r="S107" i="26"/>
  <c r="T107" i="26"/>
  <c r="U107" i="26"/>
  <c r="V107" i="26"/>
  <c r="W107" i="26"/>
  <c r="X107" i="26"/>
  <c r="Y107" i="26"/>
  <c r="Z107" i="26"/>
  <c r="AA107" i="26"/>
  <c r="AB107" i="26"/>
  <c r="AC107" i="26"/>
  <c r="AD107" i="26"/>
  <c r="AE107" i="26"/>
  <c r="AF107" i="26"/>
  <c r="AG107" i="26"/>
  <c r="AH107" i="26"/>
  <c r="AI107" i="26"/>
  <c r="AJ107" i="26"/>
  <c r="AK107" i="26"/>
  <c r="AL107" i="26"/>
  <c r="AM107" i="26"/>
  <c r="AN107" i="26"/>
  <c r="AO107" i="26"/>
  <c r="AP107" i="26"/>
  <c r="AQ107" i="26"/>
  <c r="AR107" i="26"/>
  <c r="AS107" i="26"/>
  <c r="AT107" i="26"/>
  <c r="AU107" i="26"/>
  <c r="AV107" i="26"/>
  <c r="AW107" i="26"/>
  <c r="AX107" i="26"/>
  <c r="AY107" i="26"/>
  <c r="AZ107" i="26"/>
  <c r="BA107" i="26"/>
  <c r="BB107" i="26"/>
  <c r="BC107" i="26"/>
  <c r="BD107" i="26"/>
  <c r="BE107" i="26"/>
  <c r="BF107" i="26"/>
  <c r="BG107" i="26"/>
  <c r="BH107" i="26"/>
  <c r="BI107" i="26"/>
  <c r="BJ107" i="26"/>
  <c r="BK107" i="26"/>
  <c r="BL107" i="26"/>
  <c r="BM107" i="26"/>
  <c r="BN107" i="26"/>
  <c r="BO107" i="26"/>
  <c r="BP107" i="26"/>
  <c r="BQ107" i="26"/>
  <c r="BR107" i="26"/>
  <c r="BS107" i="26"/>
  <c r="BT107" i="26"/>
  <c r="BU107" i="26"/>
  <c r="BV107" i="26"/>
  <c r="BW107" i="26"/>
  <c r="BX107" i="26"/>
  <c r="BY107" i="26"/>
  <c r="BZ107" i="26"/>
  <c r="CA107" i="26"/>
  <c r="CB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CQ107" i="26"/>
  <c r="CR107" i="26"/>
  <c r="CS107" i="26"/>
  <c r="CT107" i="26"/>
  <c r="CU107" i="26"/>
  <c r="CV107" i="26"/>
  <c r="CW107" i="26"/>
  <c r="CX107" i="26"/>
  <c r="CY107" i="26"/>
  <c r="CZ107" i="26"/>
  <c r="DA107" i="26"/>
  <c r="DB107" i="26"/>
  <c r="B107" i="26"/>
  <c r="DC107" i="26" l="1"/>
</calcChain>
</file>

<file path=xl/sharedStrings.xml><?xml version="1.0" encoding="utf-8"?>
<sst xmlns="http://schemas.openxmlformats.org/spreadsheetml/2006/main" count="26" uniqueCount="1">
  <si>
    <t>productbyproductNUMBER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</si>
</sst>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E333D-FD72-47F5-9D96-871D88225DEC}">
  <dimension ref="A1:DB106"/>
  <sheetViews>
    <sheetView topLeftCell="CE81" workbookViewId="0"/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6102</v>
      </c>
      <c r="C2">
        <v>10</v>
      </c>
      <c r="D2">
        <v>0</v>
      </c>
      <c r="E2">
        <v>0</v>
      </c>
      <c r="F2">
        <v>0</v>
      </c>
      <c r="G2">
        <v>6</v>
      </c>
      <c r="H2">
        <v>0</v>
      </c>
      <c r="I2">
        <v>5663</v>
      </c>
      <c r="J2">
        <v>1473</v>
      </c>
      <c r="K2">
        <v>18</v>
      </c>
      <c r="L2">
        <v>3886</v>
      </c>
      <c r="M2">
        <v>1209</v>
      </c>
      <c r="N2">
        <v>3</v>
      </c>
      <c r="O2">
        <v>283</v>
      </c>
      <c r="P2">
        <v>1086</v>
      </c>
      <c r="Q2">
        <v>1111</v>
      </c>
      <c r="R2">
        <v>0</v>
      </c>
      <c r="S2">
        <v>13</v>
      </c>
      <c r="T2">
        <v>1</v>
      </c>
      <c r="U2">
        <v>10</v>
      </c>
      <c r="V2">
        <v>0</v>
      </c>
      <c r="W2">
        <v>3</v>
      </c>
      <c r="X2">
        <v>0</v>
      </c>
      <c r="Y2">
        <v>0</v>
      </c>
      <c r="Z2">
        <v>0</v>
      </c>
      <c r="AA2">
        <v>0</v>
      </c>
      <c r="AB2">
        <v>5</v>
      </c>
      <c r="AC2">
        <v>19</v>
      </c>
      <c r="AD2">
        <v>15</v>
      </c>
      <c r="AE2">
        <v>0</v>
      </c>
      <c r="AF2">
        <v>209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0</v>
      </c>
      <c r="AY2">
        <v>4</v>
      </c>
      <c r="AZ2">
        <v>143</v>
      </c>
      <c r="BA2">
        <v>2</v>
      </c>
      <c r="BB2">
        <v>0</v>
      </c>
      <c r="BC2">
        <v>0</v>
      </c>
      <c r="BD2">
        <v>3</v>
      </c>
      <c r="BE2">
        <v>0</v>
      </c>
      <c r="BF2">
        <v>0</v>
      </c>
      <c r="BG2">
        <v>0</v>
      </c>
      <c r="BH2">
        <v>124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13</v>
      </c>
      <c r="BQ2">
        <v>34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22</v>
      </c>
      <c r="CT2">
        <v>48</v>
      </c>
      <c r="CU2">
        <v>0</v>
      </c>
      <c r="CV2">
        <v>0</v>
      </c>
      <c r="CW2">
        <v>22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166</v>
      </c>
      <c r="C3">
        <v>446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482</v>
      </c>
      <c r="W3">
        <v>280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248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426</v>
      </c>
      <c r="E4">
        <v>0</v>
      </c>
      <c r="F4">
        <v>0</v>
      </c>
      <c r="G4">
        <v>0</v>
      </c>
      <c r="H4">
        <v>0</v>
      </c>
      <c r="I4">
        <v>0</v>
      </c>
      <c r="J4">
        <v>1457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63</v>
      </c>
      <c r="BQ4">
        <v>479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49</v>
      </c>
      <c r="AI5">
        <v>2</v>
      </c>
      <c r="AJ5">
        <v>170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298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24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2</v>
      </c>
      <c r="C6">
        <v>0</v>
      </c>
      <c r="D6">
        <v>0</v>
      </c>
      <c r="E6">
        <v>0</v>
      </c>
      <c r="F6">
        <v>663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21770</v>
      </c>
      <c r="Z6">
        <v>0</v>
      </c>
      <c r="AA6">
        <v>0</v>
      </c>
      <c r="AB6">
        <v>3</v>
      </c>
      <c r="AC6">
        <v>4</v>
      </c>
      <c r="AD6">
        <v>502</v>
      </c>
      <c r="AE6">
        <v>114</v>
      </c>
      <c r="AF6">
        <v>0</v>
      </c>
      <c r="AG6">
        <v>0</v>
      </c>
      <c r="AH6">
        <v>0</v>
      </c>
      <c r="AI6">
        <v>1</v>
      </c>
      <c r="AJ6">
        <v>168</v>
      </c>
      <c r="AK6">
        <v>339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3310</v>
      </c>
      <c r="BA6">
        <v>2696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6</v>
      </c>
      <c r="BI6">
        <v>0</v>
      </c>
      <c r="BJ6">
        <v>0</v>
      </c>
      <c r="BK6">
        <v>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3</v>
      </c>
      <c r="BZ6">
        <v>41</v>
      </c>
      <c r="CA6">
        <v>0</v>
      </c>
      <c r="CB6">
        <v>0</v>
      </c>
      <c r="CC6">
        <v>0</v>
      </c>
      <c r="CD6">
        <v>0</v>
      </c>
      <c r="CE6">
        <v>0</v>
      </c>
      <c r="CF6">
        <v>137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6</v>
      </c>
      <c r="CS6">
        <v>0</v>
      </c>
      <c r="CT6">
        <v>0</v>
      </c>
      <c r="CU6">
        <v>0</v>
      </c>
      <c r="CV6">
        <v>0</v>
      </c>
      <c r="CW6">
        <v>0</v>
      </c>
      <c r="CX6">
        <v>4</v>
      </c>
      <c r="CY6">
        <v>0</v>
      </c>
      <c r="CZ6">
        <v>72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846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13</v>
      </c>
      <c r="AA7">
        <v>0</v>
      </c>
      <c r="AB7">
        <v>0</v>
      </c>
      <c r="AC7">
        <v>121</v>
      </c>
      <c r="AD7">
        <v>0</v>
      </c>
      <c r="AE7">
        <v>0</v>
      </c>
      <c r="AF7">
        <v>0</v>
      </c>
      <c r="AG7">
        <v>0</v>
      </c>
      <c r="AH7">
        <v>380</v>
      </c>
      <c r="AI7">
        <v>856</v>
      </c>
      <c r="AJ7">
        <v>0</v>
      </c>
      <c r="AK7">
        <v>17</v>
      </c>
      <c r="AL7">
        <v>0</v>
      </c>
      <c r="AM7">
        <v>334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2981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57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2240</v>
      </c>
      <c r="G8">
        <v>388</v>
      </c>
      <c r="H8">
        <v>1192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17</v>
      </c>
      <c r="C9">
        <v>1</v>
      </c>
      <c r="D9">
        <v>1</v>
      </c>
      <c r="E9">
        <v>0</v>
      </c>
      <c r="F9">
        <v>11</v>
      </c>
      <c r="G9">
        <v>3</v>
      </c>
      <c r="H9">
        <v>3</v>
      </c>
      <c r="I9">
        <v>5194</v>
      </c>
      <c r="J9">
        <v>3</v>
      </c>
      <c r="K9">
        <v>45</v>
      </c>
      <c r="L9">
        <v>9</v>
      </c>
      <c r="M9">
        <v>58</v>
      </c>
      <c r="N9">
        <v>104</v>
      </c>
      <c r="O9">
        <v>1002</v>
      </c>
      <c r="P9">
        <v>271</v>
      </c>
      <c r="Q9">
        <v>58</v>
      </c>
      <c r="R9">
        <v>3</v>
      </c>
      <c r="S9">
        <v>2</v>
      </c>
      <c r="T9">
        <v>1</v>
      </c>
      <c r="U9">
        <v>22</v>
      </c>
      <c r="V9">
        <v>7</v>
      </c>
      <c r="W9">
        <v>8</v>
      </c>
      <c r="X9">
        <v>3</v>
      </c>
      <c r="Y9">
        <v>8</v>
      </c>
      <c r="Z9">
        <v>2</v>
      </c>
      <c r="AA9">
        <v>1</v>
      </c>
      <c r="AB9">
        <v>3</v>
      </c>
      <c r="AC9">
        <v>2</v>
      </c>
      <c r="AD9">
        <v>10</v>
      </c>
      <c r="AE9">
        <v>2</v>
      </c>
      <c r="AF9">
        <v>15</v>
      </c>
      <c r="AG9">
        <v>11</v>
      </c>
      <c r="AH9">
        <v>5</v>
      </c>
      <c r="AI9">
        <v>1</v>
      </c>
      <c r="AJ9">
        <v>0</v>
      </c>
      <c r="AK9">
        <v>4</v>
      </c>
      <c r="AL9">
        <v>6</v>
      </c>
      <c r="AM9">
        <v>0</v>
      </c>
      <c r="AN9">
        <v>92</v>
      </c>
      <c r="AO9">
        <v>63</v>
      </c>
      <c r="AP9">
        <v>174</v>
      </c>
      <c r="AQ9">
        <v>44</v>
      </c>
      <c r="AR9">
        <v>2</v>
      </c>
      <c r="AS9">
        <v>5</v>
      </c>
      <c r="AT9">
        <v>0</v>
      </c>
      <c r="AU9">
        <v>7</v>
      </c>
      <c r="AV9">
        <v>3</v>
      </c>
      <c r="AW9">
        <v>0</v>
      </c>
      <c r="AX9">
        <v>2</v>
      </c>
      <c r="AY9">
        <v>0</v>
      </c>
      <c r="AZ9">
        <v>14</v>
      </c>
      <c r="BA9">
        <v>3</v>
      </c>
      <c r="BB9">
        <v>7</v>
      </c>
      <c r="BC9">
        <v>0</v>
      </c>
      <c r="BD9">
        <v>5</v>
      </c>
      <c r="BE9">
        <v>0</v>
      </c>
      <c r="BF9">
        <v>11</v>
      </c>
      <c r="BG9">
        <v>172</v>
      </c>
      <c r="BH9">
        <v>698</v>
      </c>
      <c r="BI9">
        <v>200</v>
      </c>
      <c r="BJ9">
        <v>6</v>
      </c>
      <c r="BK9">
        <v>275</v>
      </c>
      <c r="BL9">
        <v>27</v>
      </c>
      <c r="BM9">
        <v>9</v>
      </c>
      <c r="BN9">
        <v>277</v>
      </c>
      <c r="BO9">
        <v>27</v>
      </c>
      <c r="BP9">
        <v>449</v>
      </c>
      <c r="BQ9">
        <v>3008</v>
      </c>
      <c r="BR9">
        <v>13</v>
      </c>
      <c r="BS9">
        <v>26</v>
      </c>
      <c r="BT9">
        <v>15</v>
      </c>
      <c r="BU9">
        <v>84</v>
      </c>
      <c r="BV9">
        <v>8</v>
      </c>
      <c r="BW9">
        <v>15</v>
      </c>
      <c r="BX9">
        <v>3</v>
      </c>
      <c r="BY9">
        <v>2</v>
      </c>
      <c r="BZ9">
        <v>37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12</v>
      </c>
      <c r="CI9">
        <v>20</v>
      </c>
      <c r="CJ9">
        <v>3</v>
      </c>
      <c r="CK9">
        <v>0</v>
      </c>
      <c r="CL9">
        <v>19</v>
      </c>
      <c r="CM9">
        <v>18</v>
      </c>
      <c r="CN9">
        <v>4</v>
      </c>
      <c r="CO9">
        <v>26</v>
      </c>
      <c r="CP9">
        <v>11</v>
      </c>
      <c r="CQ9">
        <v>82</v>
      </c>
      <c r="CR9">
        <v>562</v>
      </c>
      <c r="CS9">
        <v>314</v>
      </c>
      <c r="CT9">
        <v>316</v>
      </c>
      <c r="CU9">
        <v>11</v>
      </c>
      <c r="CV9">
        <v>3</v>
      </c>
      <c r="CW9">
        <v>27</v>
      </c>
      <c r="CX9">
        <v>42</v>
      </c>
      <c r="CY9">
        <v>14</v>
      </c>
      <c r="CZ9">
        <v>26</v>
      </c>
      <c r="DA9">
        <v>24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7</v>
      </c>
      <c r="G10">
        <v>4</v>
      </c>
      <c r="H10">
        <v>3</v>
      </c>
      <c r="I10">
        <v>33</v>
      </c>
      <c r="J10">
        <v>1045</v>
      </c>
      <c r="K10">
        <v>1</v>
      </c>
      <c r="L10">
        <v>33</v>
      </c>
      <c r="M10">
        <v>123</v>
      </c>
      <c r="N10">
        <v>218</v>
      </c>
      <c r="O10">
        <v>1012</v>
      </c>
      <c r="P10">
        <v>95</v>
      </c>
      <c r="Q10">
        <v>114</v>
      </c>
      <c r="R10">
        <v>205</v>
      </c>
      <c r="S10">
        <v>5</v>
      </c>
      <c r="T10">
        <v>0</v>
      </c>
      <c r="U10">
        <v>0</v>
      </c>
      <c r="V10">
        <v>2</v>
      </c>
      <c r="W10">
        <v>8</v>
      </c>
      <c r="X10">
        <v>1</v>
      </c>
      <c r="Y10">
        <v>4</v>
      </c>
      <c r="Z10">
        <v>1</v>
      </c>
      <c r="AA10">
        <v>3</v>
      </c>
      <c r="AB10">
        <v>0</v>
      </c>
      <c r="AC10">
        <v>0</v>
      </c>
      <c r="AD10">
        <v>5</v>
      </c>
      <c r="AE10">
        <v>0</v>
      </c>
      <c r="AF10">
        <v>9</v>
      </c>
      <c r="AG10">
        <v>6</v>
      </c>
      <c r="AH10">
        <v>4</v>
      </c>
      <c r="AI10">
        <v>0</v>
      </c>
      <c r="AJ10">
        <v>0</v>
      </c>
      <c r="AK10">
        <v>2</v>
      </c>
      <c r="AL10">
        <v>4</v>
      </c>
      <c r="AM10">
        <v>0</v>
      </c>
      <c r="AN10">
        <v>59</v>
      </c>
      <c r="AO10">
        <v>39</v>
      </c>
      <c r="AP10">
        <v>126</v>
      </c>
      <c r="AQ10">
        <v>32</v>
      </c>
      <c r="AR10">
        <v>2</v>
      </c>
      <c r="AS10">
        <v>4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9</v>
      </c>
      <c r="BA10">
        <v>2</v>
      </c>
      <c r="BB10">
        <v>4</v>
      </c>
      <c r="BC10">
        <v>0</v>
      </c>
      <c r="BD10">
        <v>6</v>
      </c>
      <c r="BE10">
        <v>0</v>
      </c>
      <c r="BF10">
        <v>10</v>
      </c>
      <c r="BG10">
        <v>122</v>
      </c>
      <c r="BH10">
        <v>0</v>
      </c>
      <c r="BI10">
        <v>131</v>
      </c>
      <c r="BJ10">
        <v>98</v>
      </c>
      <c r="BK10">
        <v>260</v>
      </c>
      <c r="BL10">
        <v>18</v>
      </c>
      <c r="BM10">
        <v>5</v>
      </c>
      <c r="BN10">
        <v>266</v>
      </c>
      <c r="BO10">
        <v>18</v>
      </c>
      <c r="BP10">
        <v>559</v>
      </c>
      <c r="BQ10">
        <v>1135</v>
      </c>
      <c r="BR10">
        <v>77</v>
      </c>
      <c r="BS10">
        <v>20</v>
      </c>
      <c r="BT10">
        <v>8</v>
      </c>
      <c r="BU10">
        <v>57</v>
      </c>
      <c r="BV10">
        <v>7</v>
      </c>
      <c r="BW10">
        <v>76</v>
      </c>
      <c r="BX10">
        <v>9</v>
      </c>
      <c r="BY10">
        <v>1</v>
      </c>
      <c r="BZ10">
        <v>36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7</v>
      </c>
      <c r="CI10">
        <v>11</v>
      </c>
      <c r="CJ10">
        <v>1</v>
      </c>
      <c r="CK10">
        <v>0</v>
      </c>
      <c r="CL10">
        <v>13</v>
      </c>
      <c r="CM10">
        <v>10</v>
      </c>
      <c r="CN10">
        <v>3</v>
      </c>
      <c r="CO10">
        <v>19</v>
      </c>
      <c r="CP10">
        <v>234</v>
      </c>
      <c r="CQ10">
        <v>45</v>
      </c>
      <c r="CR10">
        <v>319</v>
      </c>
      <c r="CS10">
        <v>162</v>
      </c>
      <c r="CT10">
        <v>242</v>
      </c>
      <c r="CU10">
        <v>8</v>
      </c>
      <c r="CV10">
        <v>0</v>
      </c>
      <c r="CW10">
        <v>22</v>
      </c>
      <c r="CX10">
        <v>130</v>
      </c>
      <c r="CY10">
        <v>11</v>
      </c>
      <c r="CZ10">
        <v>17</v>
      </c>
      <c r="DA10">
        <v>14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52</v>
      </c>
      <c r="J11">
        <v>87</v>
      </c>
      <c r="K11">
        <v>408</v>
      </c>
      <c r="L11">
        <v>33</v>
      </c>
      <c r="M11">
        <v>655</v>
      </c>
      <c r="N11">
        <v>201</v>
      </c>
      <c r="O11">
        <v>207</v>
      </c>
      <c r="P11">
        <v>129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3</v>
      </c>
      <c r="AA11">
        <v>32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6</v>
      </c>
      <c r="AO11">
        <v>5</v>
      </c>
      <c r="AP11">
        <v>12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13</v>
      </c>
      <c r="BJ11">
        <v>0</v>
      </c>
      <c r="BK11">
        <v>24</v>
      </c>
      <c r="BL11">
        <v>1</v>
      </c>
      <c r="BM11">
        <v>0</v>
      </c>
      <c r="BN11">
        <v>26</v>
      </c>
      <c r="BO11">
        <v>3</v>
      </c>
      <c r="BP11">
        <v>30</v>
      </c>
      <c r="BQ11">
        <v>447</v>
      </c>
      <c r="BR11">
        <v>6</v>
      </c>
      <c r="BS11">
        <v>2</v>
      </c>
      <c r="BT11">
        <v>1</v>
      </c>
      <c r="BU11">
        <v>6</v>
      </c>
      <c r="BV11">
        <v>0</v>
      </c>
      <c r="BW11">
        <v>15</v>
      </c>
      <c r="BX11">
        <v>0</v>
      </c>
      <c r="BY11">
        <v>0</v>
      </c>
      <c r="BZ11">
        <v>38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3</v>
      </c>
      <c r="CP11">
        <v>117</v>
      </c>
      <c r="CQ11">
        <v>2</v>
      </c>
      <c r="CR11">
        <v>48</v>
      </c>
      <c r="CS11">
        <v>23</v>
      </c>
      <c r="CT11">
        <v>59</v>
      </c>
      <c r="CU11">
        <v>2</v>
      </c>
      <c r="CV11">
        <v>0</v>
      </c>
      <c r="CW11">
        <v>3</v>
      </c>
      <c r="CX11">
        <v>21</v>
      </c>
      <c r="CY11">
        <v>1</v>
      </c>
      <c r="CZ11">
        <v>3</v>
      </c>
      <c r="DA11">
        <v>2</v>
      </c>
      <c r="DB11">
        <v>0</v>
      </c>
    </row>
    <row r="12" spans="1:106" x14ac:dyDescent="0.35">
      <c r="A12">
        <v>11</v>
      </c>
      <c r="B12">
        <v>12</v>
      </c>
      <c r="C12">
        <v>0</v>
      </c>
      <c r="D12">
        <v>0</v>
      </c>
      <c r="E12">
        <v>0</v>
      </c>
      <c r="F12">
        <v>6</v>
      </c>
      <c r="G12">
        <v>2</v>
      </c>
      <c r="H12">
        <v>4</v>
      </c>
      <c r="I12">
        <v>33</v>
      </c>
      <c r="J12">
        <v>41</v>
      </c>
      <c r="K12">
        <v>1</v>
      </c>
      <c r="L12">
        <v>1068</v>
      </c>
      <c r="M12">
        <v>12</v>
      </c>
      <c r="N12">
        <v>583</v>
      </c>
      <c r="O12">
        <v>481</v>
      </c>
      <c r="P12">
        <v>3</v>
      </c>
      <c r="Q12">
        <v>38</v>
      </c>
      <c r="R12">
        <v>1</v>
      </c>
      <c r="S12">
        <v>2</v>
      </c>
      <c r="T12">
        <v>0</v>
      </c>
      <c r="U12">
        <v>0</v>
      </c>
      <c r="V12">
        <v>2</v>
      </c>
      <c r="W12">
        <v>6</v>
      </c>
      <c r="X12">
        <v>3</v>
      </c>
      <c r="Y12">
        <v>5</v>
      </c>
      <c r="Z12">
        <v>1</v>
      </c>
      <c r="AA12">
        <v>2</v>
      </c>
      <c r="AB12">
        <v>2</v>
      </c>
      <c r="AC12">
        <v>0</v>
      </c>
      <c r="AD12">
        <v>6</v>
      </c>
      <c r="AE12">
        <v>0</v>
      </c>
      <c r="AF12">
        <v>11</v>
      </c>
      <c r="AG12">
        <v>8</v>
      </c>
      <c r="AH12">
        <v>3</v>
      </c>
      <c r="AI12">
        <v>0</v>
      </c>
      <c r="AJ12">
        <v>0</v>
      </c>
      <c r="AK12">
        <v>4</v>
      </c>
      <c r="AL12">
        <v>4</v>
      </c>
      <c r="AM12">
        <v>0</v>
      </c>
      <c r="AN12">
        <v>16</v>
      </c>
      <c r="AO12">
        <v>11</v>
      </c>
      <c r="AP12">
        <v>11</v>
      </c>
      <c r="AQ12">
        <v>3</v>
      </c>
      <c r="AR12">
        <v>0</v>
      </c>
      <c r="AS12">
        <v>3</v>
      </c>
      <c r="AT12">
        <v>0</v>
      </c>
      <c r="AU12">
        <v>3</v>
      </c>
      <c r="AV12">
        <v>2</v>
      </c>
      <c r="AW12">
        <v>0</v>
      </c>
      <c r="AX12">
        <v>0</v>
      </c>
      <c r="AY12">
        <v>0</v>
      </c>
      <c r="AZ12">
        <v>9</v>
      </c>
      <c r="BA12">
        <v>0</v>
      </c>
      <c r="BB12">
        <v>6</v>
      </c>
      <c r="BC12">
        <v>0</v>
      </c>
      <c r="BD12">
        <v>5</v>
      </c>
      <c r="BE12">
        <v>0</v>
      </c>
      <c r="BF12">
        <v>6</v>
      </c>
      <c r="BG12">
        <v>111</v>
      </c>
      <c r="BH12">
        <v>0</v>
      </c>
      <c r="BI12">
        <v>129</v>
      </c>
      <c r="BJ12">
        <v>3</v>
      </c>
      <c r="BK12">
        <v>140</v>
      </c>
      <c r="BL12">
        <v>18</v>
      </c>
      <c r="BM12">
        <v>6</v>
      </c>
      <c r="BN12">
        <v>139</v>
      </c>
      <c r="BO12">
        <v>17</v>
      </c>
      <c r="BP12">
        <v>265</v>
      </c>
      <c r="BQ12">
        <v>644</v>
      </c>
      <c r="BR12">
        <v>72</v>
      </c>
      <c r="BS12">
        <v>18</v>
      </c>
      <c r="BT12">
        <v>10</v>
      </c>
      <c r="BU12">
        <v>55</v>
      </c>
      <c r="BV12">
        <v>5</v>
      </c>
      <c r="BW12">
        <v>42</v>
      </c>
      <c r="BX12">
        <v>4</v>
      </c>
      <c r="BY12">
        <v>42</v>
      </c>
      <c r="BZ12">
        <v>32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9</v>
      </c>
      <c r="CI12">
        <v>9</v>
      </c>
      <c r="CJ12">
        <v>1</v>
      </c>
      <c r="CK12">
        <v>0</v>
      </c>
      <c r="CL12">
        <v>11</v>
      </c>
      <c r="CM12">
        <v>10</v>
      </c>
      <c r="CN12">
        <v>3</v>
      </c>
      <c r="CO12">
        <v>16</v>
      </c>
      <c r="CP12">
        <v>13</v>
      </c>
      <c r="CQ12">
        <v>2</v>
      </c>
      <c r="CR12">
        <v>257</v>
      </c>
      <c r="CS12">
        <v>61</v>
      </c>
      <c r="CT12">
        <v>66</v>
      </c>
      <c r="CU12">
        <v>9</v>
      </c>
      <c r="CV12">
        <v>0</v>
      </c>
      <c r="CW12">
        <v>31</v>
      </c>
      <c r="CX12">
        <v>80</v>
      </c>
      <c r="CY12">
        <v>10</v>
      </c>
      <c r="CZ12">
        <v>18</v>
      </c>
      <c r="DA12">
        <v>15</v>
      </c>
      <c r="DB12">
        <v>0</v>
      </c>
    </row>
    <row r="13" spans="1:106" x14ac:dyDescent="0.35">
      <c r="A13">
        <v>12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327</v>
      </c>
      <c r="J13">
        <v>101</v>
      </c>
      <c r="K13">
        <v>3</v>
      </c>
      <c r="L13">
        <v>5</v>
      </c>
      <c r="M13">
        <v>1191</v>
      </c>
      <c r="N13">
        <v>953</v>
      </c>
      <c r="O13">
        <v>225</v>
      </c>
      <c r="P13">
        <v>848</v>
      </c>
      <c r="Q13">
        <v>731</v>
      </c>
      <c r="R13">
        <v>0</v>
      </c>
      <c r="S13">
        <v>0</v>
      </c>
      <c r="T13">
        <v>0</v>
      </c>
      <c r="U13">
        <v>0</v>
      </c>
      <c r="V13">
        <v>0</v>
      </c>
      <c r="W13">
        <v>30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355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8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129</v>
      </c>
      <c r="CS13">
        <v>33</v>
      </c>
      <c r="CT13">
        <v>91</v>
      </c>
      <c r="CU13">
        <v>0</v>
      </c>
      <c r="CV13">
        <v>0</v>
      </c>
      <c r="CW13">
        <v>2</v>
      </c>
      <c r="CX13">
        <v>30</v>
      </c>
      <c r="CY13">
        <v>0</v>
      </c>
      <c r="CZ13">
        <v>0</v>
      </c>
      <c r="DA13">
        <v>1</v>
      </c>
      <c r="DB13">
        <v>0</v>
      </c>
    </row>
    <row r="14" spans="1:106" x14ac:dyDescent="0.35">
      <c r="A14">
        <v>13</v>
      </c>
      <c r="B14">
        <v>15</v>
      </c>
      <c r="C14">
        <v>1</v>
      </c>
      <c r="D14">
        <v>0</v>
      </c>
      <c r="E14">
        <v>0</v>
      </c>
      <c r="F14">
        <v>7</v>
      </c>
      <c r="G14">
        <v>3</v>
      </c>
      <c r="H14">
        <v>4</v>
      </c>
      <c r="I14">
        <v>42</v>
      </c>
      <c r="J14">
        <v>5</v>
      </c>
      <c r="K14">
        <v>3</v>
      </c>
      <c r="L14">
        <v>8</v>
      </c>
      <c r="M14">
        <v>6</v>
      </c>
      <c r="N14">
        <v>185</v>
      </c>
      <c r="O14">
        <v>270</v>
      </c>
      <c r="P14">
        <v>5</v>
      </c>
      <c r="Q14">
        <v>52</v>
      </c>
      <c r="R14">
        <v>1</v>
      </c>
      <c r="S14">
        <v>4</v>
      </c>
      <c r="T14">
        <v>0</v>
      </c>
      <c r="U14">
        <v>0</v>
      </c>
      <c r="V14">
        <v>7</v>
      </c>
      <c r="W14">
        <v>8</v>
      </c>
      <c r="X14">
        <v>4</v>
      </c>
      <c r="Y14">
        <v>4</v>
      </c>
      <c r="Z14">
        <v>2</v>
      </c>
      <c r="AA14">
        <v>1</v>
      </c>
      <c r="AB14">
        <v>3</v>
      </c>
      <c r="AC14">
        <v>2</v>
      </c>
      <c r="AD14">
        <v>8</v>
      </c>
      <c r="AE14">
        <v>0</v>
      </c>
      <c r="AF14">
        <v>14</v>
      </c>
      <c r="AG14">
        <v>10</v>
      </c>
      <c r="AH14">
        <v>4</v>
      </c>
      <c r="AI14">
        <v>0</v>
      </c>
      <c r="AJ14">
        <v>0</v>
      </c>
      <c r="AK14">
        <v>3</v>
      </c>
      <c r="AL14">
        <v>3</v>
      </c>
      <c r="AM14">
        <v>0</v>
      </c>
      <c r="AN14">
        <v>74</v>
      </c>
      <c r="AO14">
        <v>51</v>
      </c>
      <c r="AP14">
        <v>148</v>
      </c>
      <c r="AQ14">
        <v>39</v>
      </c>
      <c r="AR14">
        <v>1</v>
      </c>
      <c r="AS14">
        <v>5</v>
      </c>
      <c r="AT14">
        <v>0</v>
      </c>
      <c r="AU14">
        <v>8</v>
      </c>
      <c r="AV14">
        <v>1</v>
      </c>
      <c r="AW14">
        <v>0</v>
      </c>
      <c r="AX14">
        <v>0</v>
      </c>
      <c r="AY14">
        <v>0</v>
      </c>
      <c r="AZ14">
        <v>12</v>
      </c>
      <c r="BA14">
        <v>3</v>
      </c>
      <c r="BB14">
        <v>7</v>
      </c>
      <c r="BC14">
        <v>0</v>
      </c>
      <c r="BD14">
        <v>7</v>
      </c>
      <c r="BE14">
        <v>0</v>
      </c>
      <c r="BF14">
        <v>8</v>
      </c>
      <c r="BG14">
        <v>155</v>
      </c>
      <c r="BH14">
        <v>0</v>
      </c>
      <c r="BI14">
        <v>171</v>
      </c>
      <c r="BJ14">
        <v>3</v>
      </c>
      <c r="BK14">
        <v>342</v>
      </c>
      <c r="BL14">
        <v>23</v>
      </c>
      <c r="BM14">
        <v>8</v>
      </c>
      <c r="BN14">
        <v>339</v>
      </c>
      <c r="BO14">
        <v>23</v>
      </c>
      <c r="BP14">
        <v>221</v>
      </c>
      <c r="BQ14">
        <v>1797</v>
      </c>
      <c r="BR14">
        <v>95</v>
      </c>
      <c r="BS14">
        <v>26</v>
      </c>
      <c r="BT14">
        <v>12</v>
      </c>
      <c r="BU14">
        <v>70</v>
      </c>
      <c r="BV14">
        <v>7</v>
      </c>
      <c r="BW14">
        <v>38</v>
      </c>
      <c r="BX14">
        <v>7</v>
      </c>
      <c r="BY14">
        <v>18</v>
      </c>
      <c r="BZ14">
        <v>44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11</v>
      </c>
      <c r="CI14">
        <v>12</v>
      </c>
      <c r="CJ14">
        <v>0</v>
      </c>
      <c r="CK14">
        <v>0</v>
      </c>
      <c r="CL14">
        <v>16</v>
      </c>
      <c r="CM14">
        <v>13</v>
      </c>
      <c r="CN14">
        <v>3</v>
      </c>
      <c r="CO14">
        <v>23</v>
      </c>
      <c r="CP14">
        <v>94</v>
      </c>
      <c r="CQ14">
        <v>0</v>
      </c>
      <c r="CR14">
        <v>232</v>
      </c>
      <c r="CS14">
        <v>108</v>
      </c>
      <c r="CT14">
        <v>171</v>
      </c>
      <c r="CU14">
        <v>9</v>
      </c>
      <c r="CV14">
        <v>2</v>
      </c>
      <c r="CW14">
        <v>20</v>
      </c>
      <c r="CX14">
        <v>99</v>
      </c>
      <c r="CY14">
        <v>14</v>
      </c>
      <c r="CZ14">
        <v>23</v>
      </c>
      <c r="DA14">
        <v>21</v>
      </c>
      <c r="DB14">
        <v>0</v>
      </c>
    </row>
    <row r="15" spans="1:106" x14ac:dyDescent="0.35">
      <c r="A15">
        <v>14</v>
      </c>
      <c r="B15">
        <v>6</v>
      </c>
      <c r="C15">
        <v>0</v>
      </c>
      <c r="D15">
        <v>0</v>
      </c>
      <c r="E15">
        <v>0</v>
      </c>
      <c r="F15">
        <v>1</v>
      </c>
      <c r="G15">
        <v>5</v>
      </c>
      <c r="H15">
        <v>2</v>
      </c>
      <c r="I15">
        <v>157</v>
      </c>
      <c r="J15">
        <v>255</v>
      </c>
      <c r="K15">
        <v>1</v>
      </c>
      <c r="L15">
        <v>179</v>
      </c>
      <c r="M15">
        <v>474</v>
      </c>
      <c r="N15">
        <v>823</v>
      </c>
      <c r="O15">
        <v>3417</v>
      </c>
      <c r="P15">
        <v>79</v>
      </c>
      <c r="Q15">
        <v>64</v>
      </c>
      <c r="R15">
        <v>505</v>
      </c>
      <c r="S15">
        <v>4</v>
      </c>
      <c r="T15">
        <v>0</v>
      </c>
      <c r="U15">
        <v>0</v>
      </c>
      <c r="V15">
        <v>4</v>
      </c>
      <c r="W15">
        <v>6</v>
      </c>
      <c r="X15">
        <v>3</v>
      </c>
      <c r="Y15">
        <v>2</v>
      </c>
      <c r="Z15">
        <v>0</v>
      </c>
      <c r="AA15">
        <v>0</v>
      </c>
      <c r="AB15">
        <v>3</v>
      </c>
      <c r="AC15">
        <v>0</v>
      </c>
      <c r="AD15">
        <v>3</v>
      </c>
      <c r="AE15">
        <v>0</v>
      </c>
      <c r="AF15">
        <v>4</v>
      </c>
      <c r="AG15">
        <v>4</v>
      </c>
      <c r="AH15">
        <v>4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30</v>
      </c>
      <c r="AO15">
        <v>21</v>
      </c>
      <c r="AP15">
        <v>62</v>
      </c>
      <c r="AQ15">
        <v>17</v>
      </c>
      <c r="AR15">
        <v>0</v>
      </c>
      <c r="AS15">
        <v>2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4</v>
      </c>
      <c r="BA15">
        <v>0</v>
      </c>
      <c r="BB15">
        <v>3</v>
      </c>
      <c r="BC15">
        <v>0</v>
      </c>
      <c r="BD15">
        <v>7</v>
      </c>
      <c r="BE15">
        <v>0</v>
      </c>
      <c r="BF15">
        <v>2</v>
      </c>
      <c r="BG15">
        <v>63</v>
      </c>
      <c r="BH15">
        <v>0</v>
      </c>
      <c r="BI15">
        <v>70</v>
      </c>
      <c r="BJ15">
        <v>4</v>
      </c>
      <c r="BK15">
        <v>137</v>
      </c>
      <c r="BL15">
        <v>10</v>
      </c>
      <c r="BM15">
        <v>5</v>
      </c>
      <c r="BN15">
        <v>144</v>
      </c>
      <c r="BO15">
        <v>9</v>
      </c>
      <c r="BP15">
        <v>363</v>
      </c>
      <c r="BQ15">
        <v>3263</v>
      </c>
      <c r="BR15">
        <v>39</v>
      </c>
      <c r="BS15">
        <v>16</v>
      </c>
      <c r="BT15">
        <v>6</v>
      </c>
      <c r="BU15">
        <v>30</v>
      </c>
      <c r="BV15">
        <v>4</v>
      </c>
      <c r="BW15">
        <v>92</v>
      </c>
      <c r="BX15">
        <v>13</v>
      </c>
      <c r="BY15">
        <v>49</v>
      </c>
      <c r="BZ15">
        <v>40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10</v>
      </c>
      <c r="CG15">
        <v>0</v>
      </c>
      <c r="CH15">
        <v>2</v>
      </c>
      <c r="CI15">
        <v>6</v>
      </c>
      <c r="CJ15">
        <v>0</v>
      </c>
      <c r="CK15">
        <v>0</v>
      </c>
      <c r="CL15">
        <v>7</v>
      </c>
      <c r="CM15">
        <v>6</v>
      </c>
      <c r="CN15">
        <v>0</v>
      </c>
      <c r="CO15">
        <v>10</v>
      </c>
      <c r="CP15">
        <v>37</v>
      </c>
      <c r="CQ15">
        <v>0</v>
      </c>
      <c r="CR15">
        <v>364</v>
      </c>
      <c r="CS15">
        <v>267</v>
      </c>
      <c r="CT15">
        <v>588</v>
      </c>
      <c r="CU15">
        <v>33</v>
      </c>
      <c r="CV15">
        <v>0</v>
      </c>
      <c r="CW15">
        <v>32</v>
      </c>
      <c r="CX15">
        <v>190</v>
      </c>
      <c r="CY15">
        <v>37</v>
      </c>
      <c r="CZ15">
        <v>9</v>
      </c>
      <c r="DA15">
        <v>14</v>
      </c>
      <c r="DB15">
        <v>0</v>
      </c>
    </row>
    <row r="16" spans="1:106" x14ac:dyDescent="0.35">
      <c r="A16">
        <v>15</v>
      </c>
      <c r="B16">
        <v>1995</v>
      </c>
      <c r="C16">
        <v>0</v>
      </c>
      <c r="D16">
        <v>392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1621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5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20</v>
      </c>
      <c r="CV16">
        <v>6</v>
      </c>
      <c r="CW16">
        <v>3</v>
      </c>
      <c r="CX16">
        <v>50</v>
      </c>
      <c r="CY16">
        <v>19</v>
      </c>
      <c r="CZ16">
        <v>0</v>
      </c>
      <c r="DA16">
        <v>1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0</v>
      </c>
      <c r="O17">
        <v>4</v>
      </c>
      <c r="P17">
        <v>0</v>
      </c>
      <c r="Q17">
        <v>1314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12</v>
      </c>
      <c r="BM17">
        <v>0</v>
      </c>
      <c r="BN17">
        <v>5</v>
      </c>
      <c r="BO17">
        <v>1</v>
      </c>
      <c r="BP17">
        <v>2133</v>
      </c>
      <c r="BQ17">
        <v>9585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52</v>
      </c>
      <c r="BX17">
        <v>3</v>
      </c>
      <c r="BY17">
        <v>21</v>
      </c>
      <c r="BZ17">
        <v>75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</v>
      </c>
      <c r="CU17">
        <v>23</v>
      </c>
      <c r="CV17">
        <v>9</v>
      </c>
      <c r="CW17">
        <v>15</v>
      </c>
      <c r="CX17">
        <v>130</v>
      </c>
      <c r="CY17">
        <v>83</v>
      </c>
      <c r="CZ17">
        <v>0</v>
      </c>
      <c r="DA17">
        <v>3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18</v>
      </c>
      <c r="R18">
        <v>396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0</v>
      </c>
      <c r="BP18">
        <v>229</v>
      </c>
      <c r="BQ18">
        <v>1478</v>
      </c>
      <c r="BR18">
        <v>0</v>
      </c>
      <c r="BS18">
        <v>589</v>
      </c>
      <c r="BT18">
        <v>0</v>
      </c>
      <c r="BU18">
        <v>0</v>
      </c>
      <c r="BV18">
        <v>0</v>
      </c>
      <c r="BW18">
        <v>55</v>
      </c>
      <c r="BX18">
        <v>2</v>
      </c>
      <c r="BY18">
        <v>21</v>
      </c>
      <c r="BZ18">
        <v>35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8</v>
      </c>
      <c r="CR18">
        <v>98</v>
      </c>
      <c r="CS18">
        <v>0</v>
      </c>
      <c r="CT18">
        <v>83</v>
      </c>
      <c r="CU18">
        <v>0</v>
      </c>
      <c r="CV18">
        <v>29</v>
      </c>
      <c r="CW18">
        <v>17</v>
      </c>
      <c r="CX18">
        <v>70</v>
      </c>
      <c r="CY18">
        <v>19</v>
      </c>
      <c r="CZ18">
        <v>0</v>
      </c>
      <c r="DA18">
        <v>1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1386</v>
      </c>
      <c r="T19">
        <v>765</v>
      </c>
      <c r="U19">
        <v>20</v>
      </c>
      <c r="V19">
        <v>0</v>
      </c>
      <c r="W19">
        <v>9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40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2</v>
      </c>
      <c r="AQ19">
        <v>407</v>
      </c>
      <c r="AR19">
        <v>0</v>
      </c>
      <c r="AS19">
        <v>1</v>
      </c>
      <c r="AT19">
        <v>0</v>
      </c>
      <c r="AU19">
        <v>221</v>
      </c>
      <c r="AV19">
        <v>157</v>
      </c>
      <c r="AW19">
        <v>0</v>
      </c>
      <c r="AX19">
        <v>2</v>
      </c>
      <c r="AY19">
        <v>10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487</v>
      </c>
      <c r="BG19">
        <v>4</v>
      </c>
      <c r="BH19">
        <v>968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19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37</v>
      </c>
      <c r="BX19">
        <v>5</v>
      </c>
      <c r="BY19">
        <v>0</v>
      </c>
      <c r="BZ19">
        <v>35</v>
      </c>
      <c r="CA19">
        <v>12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354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38</v>
      </c>
      <c r="CR19">
        <v>123</v>
      </c>
      <c r="CS19">
        <v>236</v>
      </c>
      <c r="CT19">
        <v>0</v>
      </c>
      <c r="CU19">
        <v>0</v>
      </c>
      <c r="CV19">
        <v>3</v>
      </c>
      <c r="CW19">
        <v>0</v>
      </c>
      <c r="CX19">
        <v>15</v>
      </c>
      <c r="CY19">
        <v>1</v>
      </c>
      <c r="CZ19">
        <v>4</v>
      </c>
      <c r="DA19">
        <v>171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3</v>
      </c>
      <c r="P20">
        <v>0</v>
      </c>
      <c r="Q20">
        <v>0</v>
      </c>
      <c r="R20">
        <v>0</v>
      </c>
      <c r="S20">
        <v>4</v>
      </c>
      <c r="T20">
        <v>52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7</v>
      </c>
      <c r="BG20">
        <v>0</v>
      </c>
      <c r="BH20">
        <v>594</v>
      </c>
      <c r="BI20">
        <v>432</v>
      </c>
      <c r="BJ20">
        <v>1</v>
      </c>
      <c r="BK20">
        <v>0</v>
      </c>
      <c r="BL20">
        <v>0</v>
      </c>
      <c r="BM20">
        <v>4</v>
      </c>
      <c r="BN20">
        <v>0</v>
      </c>
      <c r="BO20">
        <v>0</v>
      </c>
      <c r="BP20">
        <v>0</v>
      </c>
      <c r="BQ20">
        <v>29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24</v>
      </c>
      <c r="BX20">
        <v>7</v>
      </c>
      <c r="BY20">
        <v>21</v>
      </c>
      <c r="BZ20">
        <v>36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424</v>
      </c>
      <c r="CR20">
        <v>52</v>
      </c>
      <c r="CS20">
        <v>275</v>
      </c>
      <c r="CT20">
        <v>74</v>
      </c>
      <c r="CU20">
        <v>3</v>
      </c>
      <c r="CV20">
        <v>0</v>
      </c>
      <c r="CW20">
        <v>3</v>
      </c>
      <c r="CX20">
        <v>49</v>
      </c>
      <c r="CY20">
        <v>10</v>
      </c>
      <c r="CZ20">
        <v>0</v>
      </c>
      <c r="DA20">
        <v>87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110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0</v>
      </c>
      <c r="AS21">
        <v>8</v>
      </c>
      <c r="AT21">
        <v>0</v>
      </c>
      <c r="AU21">
        <v>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9</v>
      </c>
      <c r="BG21">
        <v>13</v>
      </c>
      <c r="BH21">
        <v>577</v>
      </c>
      <c r="BI21">
        <v>61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17</v>
      </c>
      <c r="BZ21">
        <v>41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216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2</v>
      </c>
      <c r="CX21">
        <v>4</v>
      </c>
      <c r="CY21">
        <v>0</v>
      </c>
      <c r="CZ21">
        <v>2</v>
      </c>
      <c r="DA21">
        <v>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22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2790</v>
      </c>
      <c r="W22">
        <v>538</v>
      </c>
      <c r="X22">
        <v>0</v>
      </c>
      <c r="Y22">
        <v>0</v>
      </c>
      <c r="Z22">
        <v>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</v>
      </c>
      <c r="AG22">
        <v>3</v>
      </c>
      <c r="AH22">
        <v>77</v>
      </c>
      <c r="AI22">
        <v>0</v>
      </c>
      <c r="AJ22">
        <v>0</v>
      </c>
      <c r="AK22">
        <v>0</v>
      </c>
      <c r="AL22">
        <v>10</v>
      </c>
      <c r="AM22">
        <v>140</v>
      </c>
      <c r="AN22">
        <v>0</v>
      </c>
      <c r="AO22">
        <v>19</v>
      </c>
      <c r="AP22">
        <v>0</v>
      </c>
      <c r="AQ22">
        <v>151</v>
      </c>
      <c r="AR22">
        <v>80</v>
      </c>
      <c r="AS22">
        <v>10</v>
      </c>
      <c r="AT22">
        <v>0</v>
      </c>
      <c r="AU22">
        <v>1583</v>
      </c>
      <c r="AV22">
        <v>170</v>
      </c>
      <c r="AW22">
        <v>3</v>
      </c>
      <c r="AX22">
        <v>0</v>
      </c>
      <c r="AY22">
        <v>42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6196</v>
      </c>
      <c r="BG22">
        <v>0</v>
      </c>
      <c r="BH22">
        <v>88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8</v>
      </c>
      <c r="BY22">
        <v>25</v>
      </c>
      <c r="BZ22">
        <v>44</v>
      </c>
      <c r="CA22">
        <v>211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366</v>
      </c>
      <c r="CP22">
        <v>0</v>
      </c>
      <c r="CQ22">
        <v>13</v>
      </c>
      <c r="CR22">
        <v>93</v>
      </c>
      <c r="CS22">
        <v>0</v>
      </c>
      <c r="CT22">
        <v>0</v>
      </c>
      <c r="CU22">
        <v>19</v>
      </c>
      <c r="CV22">
        <v>0</v>
      </c>
      <c r="CW22">
        <v>0</v>
      </c>
      <c r="CX22">
        <v>0</v>
      </c>
      <c r="CY22">
        <v>4</v>
      </c>
      <c r="CZ22">
        <v>13</v>
      </c>
      <c r="DA22">
        <v>95</v>
      </c>
      <c r="DB22">
        <v>0</v>
      </c>
    </row>
    <row r="23" spans="1:106" x14ac:dyDescent="0.35">
      <c r="A23">
        <v>22</v>
      </c>
      <c r="B23">
        <v>126</v>
      </c>
      <c r="C23">
        <v>1</v>
      </c>
      <c r="D23">
        <v>5</v>
      </c>
      <c r="E23">
        <v>0</v>
      </c>
      <c r="F23">
        <v>4</v>
      </c>
      <c r="G23">
        <v>9</v>
      </c>
      <c r="H23">
        <v>3</v>
      </c>
      <c r="I23">
        <v>174</v>
      </c>
      <c r="J23">
        <v>112</v>
      </c>
      <c r="K23">
        <v>8</v>
      </c>
      <c r="L23">
        <v>102</v>
      </c>
      <c r="M23">
        <v>186</v>
      </c>
      <c r="N23">
        <v>342</v>
      </c>
      <c r="O23">
        <v>430</v>
      </c>
      <c r="P23">
        <v>123</v>
      </c>
      <c r="Q23">
        <v>236</v>
      </c>
      <c r="R23">
        <v>45</v>
      </c>
      <c r="S23">
        <v>19</v>
      </c>
      <c r="T23">
        <v>30</v>
      </c>
      <c r="U23">
        <v>5</v>
      </c>
      <c r="V23">
        <v>75</v>
      </c>
      <c r="W23">
        <v>2571</v>
      </c>
      <c r="X23">
        <v>1981</v>
      </c>
      <c r="Y23">
        <v>0</v>
      </c>
      <c r="Z23">
        <v>8</v>
      </c>
      <c r="AA23">
        <v>294</v>
      </c>
      <c r="AB23">
        <v>75</v>
      </c>
      <c r="AC23">
        <v>24</v>
      </c>
      <c r="AD23">
        <v>7</v>
      </c>
      <c r="AE23">
        <v>4</v>
      </c>
      <c r="AF23">
        <v>152</v>
      </c>
      <c r="AG23">
        <v>380</v>
      </c>
      <c r="AH23">
        <v>74</v>
      </c>
      <c r="AI23">
        <v>23</v>
      </c>
      <c r="AJ23">
        <v>2</v>
      </c>
      <c r="AK23">
        <v>4</v>
      </c>
      <c r="AL23">
        <v>0</v>
      </c>
      <c r="AM23">
        <v>117</v>
      </c>
      <c r="AN23">
        <v>79</v>
      </c>
      <c r="AO23">
        <v>77</v>
      </c>
      <c r="AP23">
        <v>68</v>
      </c>
      <c r="AQ23">
        <v>70</v>
      </c>
      <c r="AR23">
        <v>2</v>
      </c>
      <c r="AS23">
        <v>38</v>
      </c>
      <c r="AT23">
        <v>3</v>
      </c>
      <c r="AU23">
        <v>37</v>
      </c>
      <c r="AV23">
        <v>94</v>
      </c>
      <c r="AW23">
        <v>2</v>
      </c>
      <c r="AX23">
        <v>4</v>
      </c>
      <c r="AY23">
        <v>27</v>
      </c>
      <c r="AZ23">
        <v>12</v>
      </c>
      <c r="BA23">
        <v>25</v>
      </c>
      <c r="BB23">
        <v>5</v>
      </c>
      <c r="BC23">
        <v>4</v>
      </c>
      <c r="BD23">
        <v>127</v>
      </c>
      <c r="BE23">
        <v>3</v>
      </c>
      <c r="BF23">
        <v>293</v>
      </c>
      <c r="BG23">
        <v>79</v>
      </c>
      <c r="BH23">
        <v>968</v>
      </c>
      <c r="BI23">
        <v>487</v>
      </c>
      <c r="BJ23">
        <v>4</v>
      </c>
      <c r="BK23">
        <v>140</v>
      </c>
      <c r="BL23">
        <v>7</v>
      </c>
      <c r="BM23">
        <v>12</v>
      </c>
      <c r="BN23">
        <v>283</v>
      </c>
      <c r="BO23">
        <v>119</v>
      </c>
      <c r="BP23">
        <v>143</v>
      </c>
      <c r="BQ23">
        <v>261</v>
      </c>
      <c r="BR23">
        <v>1916</v>
      </c>
      <c r="BS23">
        <v>115</v>
      </c>
      <c r="BT23">
        <v>88</v>
      </c>
      <c r="BU23">
        <v>189</v>
      </c>
      <c r="BV23">
        <v>458</v>
      </c>
      <c r="BW23">
        <v>318</v>
      </c>
      <c r="BX23">
        <v>42</v>
      </c>
      <c r="BY23">
        <v>269</v>
      </c>
      <c r="BZ23">
        <v>95</v>
      </c>
      <c r="CA23">
        <v>33</v>
      </c>
      <c r="CB23">
        <v>37</v>
      </c>
      <c r="CC23">
        <v>152</v>
      </c>
      <c r="CD23">
        <v>59</v>
      </c>
      <c r="CE23">
        <v>200</v>
      </c>
      <c r="CF23">
        <v>69</v>
      </c>
      <c r="CG23">
        <v>156</v>
      </c>
      <c r="CH23">
        <v>202</v>
      </c>
      <c r="CI23">
        <v>281</v>
      </c>
      <c r="CJ23">
        <v>51</v>
      </c>
      <c r="CK23">
        <v>33</v>
      </c>
      <c r="CL23">
        <v>40</v>
      </c>
      <c r="CM23">
        <v>102</v>
      </c>
      <c r="CN23">
        <v>12</v>
      </c>
      <c r="CO23">
        <v>222</v>
      </c>
      <c r="CP23">
        <v>326</v>
      </c>
      <c r="CQ23">
        <v>974</v>
      </c>
      <c r="CR23">
        <v>933</v>
      </c>
      <c r="CS23">
        <v>961</v>
      </c>
      <c r="CT23">
        <v>194</v>
      </c>
      <c r="CU23">
        <v>16</v>
      </c>
      <c r="CV23">
        <v>30</v>
      </c>
      <c r="CW23">
        <v>97</v>
      </c>
      <c r="CX23">
        <v>250</v>
      </c>
      <c r="CY23">
        <v>122</v>
      </c>
      <c r="CZ23">
        <v>6</v>
      </c>
      <c r="DA23">
        <v>401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5</v>
      </c>
      <c r="X24">
        <v>859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28</v>
      </c>
      <c r="BE24">
        <v>0</v>
      </c>
      <c r="BF24">
        <v>0</v>
      </c>
      <c r="BG24">
        <v>55</v>
      </c>
      <c r="BH24">
        <v>1008</v>
      </c>
      <c r="BI24">
        <v>928</v>
      </c>
      <c r="BJ24">
        <v>0</v>
      </c>
      <c r="BK24">
        <v>0</v>
      </c>
      <c r="BL24">
        <v>0</v>
      </c>
      <c r="BM24">
        <v>0</v>
      </c>
      <c r="BN24">
        <v>10</v>
      </c>
      <c r="BO24">
        <v>6</v>
      </c>
      <c r="BP24">
        <v>0</v>
      </c>
      <c r="BQ24">
        <v>0</v>
      </c>
      <c r="BR24">
        <v>1156</v>
      </c>
      <c r="BS24">
        <v>14</v>
      </c>
      <c r="BT24">
        <v>78</v>
      </c>
      <c r="BU24">
        <v>0</v>
      </c>
      <c r="BV24">
        <v>0</v>
      </c>
      <c r="BW24">
        <v>359</v>
      </c>
      <c r="BX24">
        <v>484</v>
      </c>
      <c r="BY24">
        <v>241</v>
      </c>
      <c r="BZ24">
        <v>0</v>
      </c>
      <c r="CA24">
        <v>25</v>
      </c>
      <c r="CB24">
        <v>0</v>
      </c>
      <c r="CC24">
        <v>113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100</v>
      </c>
      <c r="CN24">
        <v>0</v>
      </c>
      <c r="CO24">
        <v>16</v>
      </c>
      <c r="CP24">
        <v>0</v>
      </c>
      <c r="CQ24">
        <v>836</v>
      </c>
      <c r="CR24">
        <v>1182</v>
      </c>
      <c r="CS24">
        <v>992</v>
      </c>
      <c r="CT24">
        <v>96</v>
      </c>
      <c r="CU24">
        <v>17</v>
      </c>
      <c r="CV24">
        <v>88</v>
      </c>
      <c r="CW24">
        <v>0</v>
      </c>
      <c r="CX24">
        <v>232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1345</v>
      </c>
      <c r="C25">
        <v>47</v>
      </c>
      <c r="D25">
        <v>86</v>
      </c>
      <c r="E25">
        <v>8</v>
      </c>
      <c r="F25">
        <v>277</v>
      </c>
      <c r="G25">
        <v>196</v>
      </c>
      <c r="H25">
        <v>11</v>
      </c>
      <c r="I25">
        <v>93</v>
      </c>
      <c r="J25">
        <v>18</v>
      </c>
      <c r="K25">
        <v>3</v>
      </c>
      <c r="L25">
        <v>40</v>
      </c>
      <c r="M25">
        <v>9</v>
      </c>
      <c r="N25">
        <v>49</v>
      </c>
      <c r="O25">
        <v>23</v>
      </c>
      <c r="P25">
        <v>61</v>
      </c>
      <c r="Q25">
        <v>53</v>
      </c>
      <c r="R25">
        <v>7</v>
      </c>
      <c r="S25">
        <v>15</v>
      </c>
      <c r="T25">
        <v>8</v>
      </c>
      <c r="U25">
        <v>2</v>
      </c>
      <c r="V25">
        <v>44</v>
      </c>
      <c r="W25">
        <v>60</v>
      </c>
      <c r="X25">
        <v>12</v>
      </c>
      <c r="Y25">
        <v>2588</v>
      </c>
      <c r="Z25">
        <v>4</v>
      </c>
      <c r="AA25">
        <v>11</v>
      </c>
      <c r="AB25">
        <v>23</v>
      </c>
      <c r="AC25">
        <v>10</v>
      </c>
      <c r="AD25">
        <v>569</v>
      </c>
      <c r="AE25">
        <v>10</v>
      </c>
      <c r="AF25">
        <v>3</v>
      </c>
      <c r="AG25">
        <v>32</v>
      </c>
      <c r="AH25">
        <v>184</v>
      </c>
      <c r="AI25">
        <v>269</v>
      </c>
      <c r="AJ25">
        <v>17</v>
      </c>
      <c r="AK25">
        <v>9</v>
      </c>
      <c r="AL25">
        <v>2</v>
      </c>
      <c r="AM25">
        <v>100</v>
      </c>
      <c r="AN25">
        <v>6</v>
      </c>
      <c r="AO25">
        <v>13</v>
      </c>
      <c r="AP25">
        <v>33</v>
      </c>
      <c r="AQ25">
        <v>38</v>
      </c>
      <c r="AR25">
        <v>8</v>
      </c>
      <c r="AS25">
        <v>18</v>
      </c>
      <c r="AT25">
        <v>3</v>
      </c>
      <c r="AU25">
        <v>34</v>
      </c>
      <c r="AV25">
        <v>46</v>
      </c>
      <c r="AW25">
        <v>7</v>
      </c>
      <c r="AX25">
        <v>6</v>
      </c>
      <c r="AY25">
        <v>224</v>
      </c>
      <c r="AZ25">
        <v>10</v>
      </c>
      <c r="BA25">
        <v>0</v>
      </c>
      <c r="BB25">
        <v>45</v>
      </c>
      <c r="BC25">
        <v>32</v>
      </c>
      <c r="BD25">
        <v>155</v>
      </c>
      <c r="BE25">
        <v>17</v>
      </c>
      <c r="BF25">
        <v>3255</v>
      </c>
      <c r="BG25">
        <v>502</v>
      </c>
      <c r="BH25">
        <v>4098</v>
      </c>
      <c r="BI25">
        <v>1176</v>
      </c>
      <c r="BJ25">
        <v>313</v>
      </c>
      <c r="BK25">
        <v>5791</v>
      </c>
      <c r="BL25">
        <v>902</v>
      </c>
      <c r="BM25">
        <v>6173</v>
      </c>
      <c r="BN25">
        <v>1302</v>
      </c>
      <c r="BO25">
        <v>729</v>
      </c>
      <c r="BP25">
        <v>68</v>
      </c>
      <c r="BQ25">
        <v>94</v>
      </c>
      <c r="BR25">
        <v>28</v>
      </c>
      <c r="BS25">
        <v>150</v>
      </c>
      <c r="BT25">
        <v>124</v>
      </c>
      <c r="BU25">
        <v>78</v>
      </c>
      <c r="BV25">
        <v>5</v>
      </c>
      <c r="BW25">
        <v>639</v>
      </c>
      <c r="BX25">
        <v>110</v>
      </c>
      <c r="BY25">
        <v>413</v>
      </c>
      <c r="BZ25">
        <v>175</v>
      </c>
      <c r="CA25">
        <v>7</v>
      </c>
      <c r="CB25">
        <v>27</v>
      </c>
      <c r="CC25">
        <v>28</v>
      </c>
      <c r="CD25">
        <v>76</v>
      </c>
      <c r="CE25">
        <v>165</v>
      </c>
      <c r="CF25">
        <v>129</v>
      </c>
      <c r="CG25">
        <v>44</v>
      </c>
      <c r="CH25">
        <v>26</v>
      </c>
      <c r="CI25">
        <v>193</v>
      </c>
      <c r="CJ25">
        <v>25</v>
      </c>
      <c r="CK25">
        <v>324</v>
      </c>
      <c r="CL25">
        <v>41</v>
      </c>
      <c r="CM25">
        <v>442</v>
      </c>
      <c r="CN25">
        <v>69</v>
      </c>
      <c r="CO25">
        <v>200</v>
      </c>
      <c r="CP25">
        <v>252</v>
      </c>
      <c r="CQ25">
        <v>1485</v>
      </c>
      <c r="CR25">
        <v>632</v>
      </c>
      <c r="CS25">
        <v>499</v>
      </c>
      <c r="CT25">
        <v>439</v>
      </c>
      <c r="CU25">
        <v>21</v>
      </c>
      <c r="CV25">
        <v>23</v>
      </c>
      <c r="CW25">
        <v>0</v>
      </c>
      <c r="CX25">
        <v>102</v>
      </c>
      <c r="CY25">
        <v>155</v>
      </c>
      <c r="CZ25">
        <v>15</v>
      </c>
      <c r="DA25">
        <v>85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47</v>
      </c>
      <c r="W26">
        <v>255</v>
      </c>
      <c r="X26">
        <v>195</v>
      </c>
      <c r="Y26">
        <v>0</v>
      </c>
      <c r="Z26">
        <v>155</v>
      </c>
      <c r="AA26">
        <v>0</v>
      </c>
      <c r="AB26">
        <v>12</v>
      </c>
      <c r="AC26">
        <v>0</v>
      </c>
      <c r="AD26">
        <v>0</v>
      </c>
      <c r="AE26">
        <v>0</v>
      </c>
      <c r="AF26">
        <v>0</v>
      </c>
      <c r="AG26">
        <v>101</v>
      </c>
      <c r="AH26">
        <v>12</v>
      </c>
      <c r="AI26">
        <v>3</v>
      </c>
      <c r="AJ26">
        <v>0</v>
      </c>
      <c r="AK26">
        <v>0</v>
      </c>
      <c r="AL26">
        <v>0</v>
      </c>
      <c r="AM26">
        <v>264</v>
      </c>
      <c r="AN26">
        <v>4</v>
      </c>
      <c r="AO26">
        <v>38</v>
      </c>
      <c r="AP26">
        <v>132</v>
      </c>
      <c r="AQ26">
        <v>1011</v>
      </c>
      <c r="AR26">
        <v>9</v>
      </c>
      <c r="AS26">
        <v>0</v>
      </c>
      <c r="AT26">
        <v>4</v>
      </c>
      <c r="AU26">
        <v>20</v>
      </c>
      <c r="AV26">
        <v>2</v>
      </c>
      <c r="AW26">
        <v>13</v>
      </c>
      <c r="AX26">
        <v>4</v>
      </c>
      <c r="AY26">
        <v>40</v>
      </c>
      <c r="AZ26">
        <v>0</v>
      </c>
      <c r="BA26">
        <v>0</v>
      </c>
      <c r="BB26">
        <v>0</v>
      </c>
      <c r="BC26">
        <v>0</v>
      </c>
      <c r="BD26">
        <v>16</v>
      </c>
      <c r="BE26">
        <v>0</v>
      </c>
      <c r="BF26">
        <v>1258</v>
      </c>
      <c r="BG26">
        <v>0</v>
      </c>
      <c r="BH26">
        <v>33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401</v>
      </c>
      <c r="BS26">
        <v>0</v>
      </c>
      <c r="BT26">
        <v>0</v>
      </c>
      <c r="BU26">
        <v>0</v>
      </c>
      <c r="BV26">
        <v>0</v>
      </c>
      <c r="BW26">
        <v>7</v>
      </c>
      <c r="BX26">
        <v>3</v>
      </c>
      <c r="BY26">
        <v>22</v>
      </c>
      <c r="BZ26">
        <v>41</v>
      </c>
      <c r="CA26">
        <v>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102</v>
      </c>
      <c r="CR26">
        <v>77</v>
      </c>
      <c r="CS26">
        <v>0</v>
      </c>
      <c r="CT26">
        <v>33</v>
      </c>
      <c r="CU26">
        <v>0</v>
      </c>
      <c r="CV26">
        <v>0</v>
      </c>
      <c r="CW26">
        <v>0</v>
      </c>
      <c r="CX26">
        <v>13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12</v>
      </c>
      <c r="M27">
        <v>0</v>
      </c>
      <c r="N27">
        <v>7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825</v>
      </c>
      <c r="AB27">
        <v>0</v>
      </c>
      <c r="AC27">
        <v>0</v>
      </c>
      <c r="AD27">
        <v>2</v>
      </c>
      <c r="AE27">
        <v>0</v>
      </c>
      <c r="AF27">
        <v>3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50</v>
      </c>
      <c r="BE27">
        <v>2</v>
      </c>
      <c r="BF27">
        <v>2</v>
      </c>
      <c r="BG27">
        <v>0</v>
      </c>
      <c r="BH27">
        <v>126</v>
      </c>
      <c r="BI27">
        <v>268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154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0</v>
      </c>
      <c r="BY27">
        <v>28</v>
      </c>
      <c r="BZ27">
        <v>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22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0</v>
      </c>
      <c r="CO27">
        <v>366</v>
      </c>
      <c r="CP27">
        <v>0</v>
      </c>
      <c r="CQ27">
        <v>135</v>
      </c>
      <c r="CR27">
        <v>347</v>
      </c>
      <c r="CS27">
        <v>85</v>
      </c>
      <c r="CT27">
        <v>319</v>
      </c>
      <c r="CU27">
        <v>13</v>
      </c>
      <c r="CV27">
        <v>9</v>
      </c>
      <c r="CW27">
        <v>0</v>
      </c>
      <c r="CX27">
        <v>32</v>
      </c>
      <c r="CY27">
        <v>5</v>
      </c>
      <c r="CZ27">
        <v>0</v>
      </c>
      <c r="DA27">
        <v>389</v>
      </c>
      <c r="DB27">
        <v>0</v>
      </c>
    </row>
    <row r="28" spans="1:106" x14ac:dyDescent="0.35">
      <c r="A28">
        <v>27</v>
      </c>
      <c r="B28">
        <v>0</v>
      </c>
      <c r="C28">
        <v>1</v>
      </c>
      <c r="D28">
        <v>0</v>
      </c>
      <c r="E28">
        <v>2</v>
      </c>
      <c r="F28">
        <v>0</v>
      </c>
      <c r="G28">
        <v>41</v>
      </c>
      <c r="H28">
        <v>38</v>
      </c>
      <c r="I28">
        <v>14</v>
      </c>
      <c r="J28">
        <v>5</v>
      </c>
      <c r="K28">
        <v>0</v>
      </c>
      <c r="L28">
        <v>6</v>
      </c>
      <c r="M28">
        <v>3</v>
      </c>
      <c r="N28">
        <v>0</v>
      </c>
      <c r="O28">
        <v>189</v>
      </c>
      <c r="P28">
        <v>2</v>
      </c>
      <c r="Q28">
        <v>0</v>
      </c>
      <c r="R28">
        <v>0</v>
      </c>
      <c r="S28">
        <v>0</v>
      </c>
      <c r="T28">
        <v>0</v>
      </c>
      <c r="U28">
        <v>58</v>
      </c>
      <c r="V28">
        <v>360</v>
      </c>
      <c r="W28">
        <v>295</v>
      </c>
      <c r="X28">
        <v>201</v>
      </c>
      <c r="Y28">
        <v>177</v>
      </c>
      <c r="Z28">
        <v>43</v>
      </c>
      <c r="AA28">
        <v>605</v>
      </c>
      <c r="AB28">
        <v>1830</v>
      </c>
      <c r="AC28">
        <v>4</v>
      </c>
      <c r="AD28">
        <v>113</v>
      </c>
      <c r="AE28">
        <v>0</v>
      </c>
      <c r="AF28">
        <v>786</v>
      </c>
      <c r="AG28">
        <v>341</v>
      </c>
      <c r="AH28">
        <v>82</v>
      </c>
      <c r="AI28">
        <v>1</v>
      </c>
      <c r="AJ28">
        <v>0</v>
      </c>
      <c r="AK28">
        <v>3</v>
      </c>
      <c r="AL28">
        <v>113</v>
      </c>
      <c r="AM28">
        <v>148</v>
      </c>
      <c r="AN28">
        <v>117</v>
      </c>
      <c r="AO28">
        <v>3</v>
      </c>
      <c r="AP28">
        <v>196</v>
      </c>
      <c r="AQ28">
        <v>0</v>
      </c>
      <c r="AR28">
        <v>0</v>
      </c>
      <c r="AS28">
        <v>3</v>
      </c>
      <c r="AT28">
        <v>2</v>
      </c>
      <c r="AU28">
        <v>19</v>
      </c>
      <c r="AV28">
        <v>12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3</v>
      </c>
      <c r="BF28">
        <v>131</v>
      </c>
      <c r="BG28">
        <v>0</v>
      </c>
      <c r="BH28">
        <v>112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24</v>
      </c>
      <c r="BS28">
        <v>52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33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217</v>
      </c>
      <c r="CG28">
        <v>213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67</v>
      </c>
      <c r="CP28">
        <v>0</v>
      </c>
      <c r="CQ28">
        <v>23</v>
      </c>
      <c r="CR28">
        <v>59</v>
      </c>
      <c r="CS28">
        <v>568</v>
      </c>
      <c r="CT28">
        <v>5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667</v>
      </c>
      <c r="C29">
        <v>0</v>
      </c>
      <c r="D29">
        <v>0</v>
      </c>
      <c r="E29">
        <v>0</v>
      </c>
      <c r="F29">
        <v>0</v>
      </c>
      <c r="G29">
        <v>12</v>
      </c>
      <c r="H29">
        <v>0</v>
      </c>
      <c r="I29">
        <v>3</v>
      </c>
      <c r="J29">
        <v>0</v>
      </c>
      <c r="K29">
        <v>0</v>
      </c>
      <c r="L29">
        <v>0</v>
      </c>
      <c r="M29">
        <v>2</v>
      </c>
      <c r="N29">
        <v>3</v>
      </c>
      <c r="O29">
        <v>4</v>
      </c>
      <c r="P29">
        <v>0</v>
      </c>
      <c r="Q29">
        <v>18</v>
      </c>
      <c r="R29">
        <v>20</v>
      </c>
      <c r="S29">
        <v>10</v>
      </c>
      <c r="T29">
        <v>0</v>
      </c>
      <c r="U29">
        <v>0</v>
      </c>
      <c r="V29">
        <v>0</v>
      </c>
      <c r="W29">
        <v>8</v>
      </c>
      <c r="X29">
        <v>0</v>
      </c>
      <c r="Y29">
        <v>0</v>
      </c>
      <c r="Z29">
        <v>118</v>
      </c>
      <c r="AA29">
        <v>20</v>
      </c>
      <c r="AB29">
        <v>43</v>
      </c>
      <c r="AC29">
        <v>1578</v>
      </c>
      <c r="AD29">
        <v>1199</v>
      </c>
      <c r="AE29">
        <v>110</v>
      </c>
      <c r="AF29">
        <v>53</v>
      </c>
      <c r="AG29">
        <v>76</v>
      </c>
      <c r="AH29">
        <v>10</v>
      </c>
      <c r="AI29">
        <v>132</v>
      </c>
      <c r="AJ29">
        <v>10</v>
      </c>
      <c r="AK29">
        <v>5</v>
      </c>
      <c r="AL29">
        <v>2</v>
      </c>
      <c r="AM29">
        <v>80</v>
      </c>
      <c r="AN29">
        <v>41</v>
      </c>
      <c r="AO29">
        <v>3</v>
      </c>
      <c r="AP29">
        <v>0</v>
      </c>
      <c r="AQ29">
        <v>38</v>
      </c>
      <c r="AR29">
        <v>0</v>
      </c>
      <c r="AS29">
        <v>9</v>
      </c>
      <c r="AT29">
        <v>0</v>
      </c>
      <c r="AU29">
        <v>0</v>
      </c>
      <c r="AV29">
        <v>2</v>
      </c>
      <c r="AW29">
        <v>0</v>
      </c>
      <c r="AX29">
        <v>0</v>
      </c>
      <c r="AY29">
        <v>10</v>
      </c>
      <c r="AZ29">
        <v>506</v>
      </c>
      <c r="BA29">
        <v>0</v>
      </c>
      <c r="BB29">
        <v>146</v>
      </c>
      <c r="BC29">
        <v>0</v>
      </c>
      <c r="BD29">
        <v>2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3</v>
      </c>
      <c r="BY29">
        <v>0</v>
      </c>
      <c r="BZ29">
        <v>42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18</v>
      </c>
      <c r="CR29">
        <v>0</v>
      </c>
      <c r="CS29">
        <v>303</v>
      </c>
      <c r="CT29">
        <v>0</v>
      </c>
      <c r="CU29">
        <v>7</v>
      </c>
      <c r="CV29">
        <v>0</v>
      </c>
      <c r="CW29">
        <v>0</v>
      </c>
      <c r="CX29">
        <v>0</v>
      </c>
      <c r="CY29">
        <v>6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200</v>
      </c>
      <c r="S30">
        <v>293</v>
      </c>
      <c r="T30">
        <v>0</v>
      </c>
      <c r="U30">
        <v>18</v>
      </c>
      <c r="V30">
        <v>19</v>
      </c>
      <c r="W30">
        <v>14</v>
      </c>
      <c r="X30">
        <v>6</v>
      </c>
      <c r="Y30">
        <v>388</v>
      </c>
      <c r="Z30">
        <v>692</v>
      </c>
      <c r="AA30">
        <v>98</v>
      </c>
      <c r="AB30">
        <v>623</v>
      </c>
      <c r="AC30">
        <v>144</v>
      </c>
      <c r="AD30">
        <v>3661</v>
      </c>
      <c r="AE30">
        <v>82</v>
      </c>
      <c r="AF30">
        <v>348</v>
      </c>
      <c r="AG30">
        <v>4798</v>
      </c>
      <c r="AH30">
        <v>154</v>
      </c>
      <c r="AI30">
        <v>125</v>
      </c>
      <c r="AJ30">
        <v>14</v>
      </c>
      <c r="AK30">
        <v>8</v>
      </c>
      <c r="AL30">
        <v>3</v>
      </c>
      <c r="AM30">
        <v>17</v>
      </c>
      <c r="AN30">
        <v>205</v>
      </c>
      <c r="AO30">
        <v>185</v>
      </c>
      <c r="AP30">
        <v>0</v>
      </c>
      <c r="AQ30">
        <v>942</v>
      </c>
      <c r="AR30">
        <v>37</v>
      </c>
      <c r="AS30">
        <v>265</v>
      </c>
      <c r="AT30">
        <v>0</v>
      </c>
      <c r="AU30">
        <v>82</v>
      </c>
      <c r="AV30">
        <v>184</v>
      </c>
      <c r="AW30">
        <v>8</v>
      </c>
      <c r="AX30">
        <v>0</v>
      </c>
      <c r="AY30">
        <v>0</v>
      </c>
      <c r="AZ30">
        <v>0</v>
      </c>
      <c r="BA30">
        <v>0</v>
      </c>
      <c r="BB30">
        <v>50</v>
      </c>
      <c r="BC30">
        <v>19</v>
      </c>
      <c r="BD30">
        <v>9</v>
      </c>
      <c r="BE30">
        <v>0</v>
      </c>
      <c r="BF30">
        <v>1</v>
      </c>
      <c r="BG30">
        <v>0</v>
      </c>
      <c r="BH30">
        <v>94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6</v>
      </c>
      <c r="BX30">
        <v>2</v>
      </c>
      <c r="BY30">
        <v>2</v>
      </c>
      <c r="BZ30">
        <v>40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1084</v>
      </c>
      <c r="CG30">
        <v>284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33</v>
      </c>
      <c r="CR30">
        <v>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6</v>
      </c>
      <c r="DA30">
        <v>0</v>
      </c>
      <c r="DB30">
        <v>0</v>
      </c>
    </row>
    <row r="31" spans="1:106" x14ac:dyDescent="0.35">
      <c r="A31">
        <v>30</v>
      </c>
      <c r="B31">
        <v>2312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55</v>
      </c>
      <c r="T31">
        <v>0</v>
      </c>
      <c r="U31">
        <v>0</v>
      </c>
      <c r="V31">
        <v>0</v>
      </c>
      <c r="W31">
        <v>65</v>
      </c>
      <c r="X31">
        <v>0</v>
      </c>
      <c r="Y31">
        <v>0</v>
      </c>
      <c r="Z31">
        <v>203</v>
      </c>
      <c r="AA31">
        <v>10</v>
      </c>
      <c r="AB31">
        <v>9</v>
      </c>
      <c r="AC31">
        <v>23</v>
      </c>
      <c r="AD31">
        <v>53</v>
      </c>
      <c r="AE31">
        <v>431</v>
      </c>
      <c r="AF31">
        <v>0</v>
      </c>
      <c r="AG31">
        <v>37</v>
      </c>
      <c r="AH31">
        <v>56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0</v>
      </c>
      <c r="BV31">
        <v>0</v>
      </c>
      <c r="BW31">
        <v>5</v>
      </c>
      <c r="BX31">
        <v>2</v>
      </c>
      <c r="BY31">
        <v>0</v>
      </c>
      <c r="BZ31">
        <v>45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40</v>
      </c>
      <c r="CR31">
        <v>4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306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</v>
      </c>
      <c r="N32">
        <v>0</v>
      </c>
      <c r="O32">
        <v>0</v>
      </c>
      <c r="P32">
        <v>111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20</v>
      </c>
      <c r="AB32">
        <v>0</v>
      </c>
      <c r="AC32">
        <v>0</v>
      </c>
      <c r="AD32">
        <v>1</v>
      </c>
      <c r="AE32">
        <v>0</v>
      </c>
      <c r="AF32">
        <v>5247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146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169</v>
      </c>
      <c r="AW32">
        <v>0</v>
      </c>
      <c r="AX32">
        <v>0</v>
      </c>
      <c r="AY32">
        <v>0</v>
      </c>
      <c r="AZ32">
        <v>36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956</v>
      </c>
      <c r="CH32">
        <v>0</v>
      </c>
      <c r="CI32">
        <v>0</v>
      </c>
      <c r="CJ32">
        <v>502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243</v>
      </c>
      <c r="CR32">
        <v>40</v>
      </c>
      <c r="CS32">
        <v>12205</v>
      </c>
      <c r="CT32">
        <v>73</v>
      </c>
      <c r="CU32">
        <v>0</v>
      </c>
      <c r="CV32">
        <v>0</v>
      </c>
      <c r="CW32">
        <v>0</v>
      </c>
      <c r="CX32">
        <v>0</v>
      </c>
      <c r="CY32">
        <v>77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798</v>
      </c>
      <c r="C33">
        <v>0</v>
      </c>
      <c r="D33">
        <v>6</v>
      </c>
      <c r="E33">
        <v>1</v>
      </c>
      <c r="F33">
        <v>0</v>
      </c>
      <c r="G33">
        <v>49</v>
      </c>
      <c r="H33">
        <v>0</v>
      </c>
      <c r="I33">
        <v>484</v>
      </c>
      <c r="J33">
        <v>322</v>
      </c>
      <c r="K33">
        <v>11</v>
      </c>
      <c r="L33">
        <v>443</v>
      </c>
      <c r="M33">
        <v>22</v>
      </c>
      <c r="N33">
        <v>426</v>
      </c>
      <c r="O33">
        <v>521</v>
      </c>
      <c r="P33">
        <v>30</v>
      </c>
      <c r="Q33">
        <v>46</v>
      </c>
      <c r="R33">
        <v>582</v>
      </c>
      <c r="S33">
        <v>130</v>
      </c>
      <c r="T33">
        <v>2</v>
      </c>
      <c r="U33">
        <v>5</v>
      </c>
      <c r="V33">
        <v>73</v>
      </c>
      <c r="W33">
        <v>913</v>
      </c>
      <c r="X33">
        <v>708</v>
      </c>
      <c r="Y33">
        <v>10</v>
      </c>
      <c r="Z33">
        <v>67</v>
      </c>
      <c r="AA33">
        <v>523</v>
      </c>
      <c r="AB33">
        <v>116</v>
      </c>
      <c r="AC33">
        <v>28</v>
      </c>
      <c r="AD33">
        <v>9</v>
      </c>
      <c r="AE33">
        <v>0</v>
      </c>
      <c r="AF33">
        <v>680</v>
      </c>
      <c r="AG33">
        <v>3402</v>
      </c>
      <c r="AH33">
        <v>41</v>
      </c>
      <c r="AI33">
        <v>27</v>
      </c>
      <c r="AJ33">
        <v>0</v>
      </c>
      <c r="AK33">
        <v>2</v>
      </c>
      <c r="AL33">
        <v>0</v>
      </c>
      <c r="AM33">
        <v>284</v>
      </c>
      <c r="AN33">
        <v>401</v>
      </c>
      <c r="AO33">
        <v>363</v>
      </c>
      <c r="AP33">
        <v>640</v>
      </c>
      <c r="AQ33">
        <v>2767</v>
      </c>
      <c r="AR33">
        <v>38</v>
      </c>
      <c r="AS33">
        <v>402</v>
      </c>
      <c r="AT33">
        <v>7</v>
      </c>
      <c r="AU33">
        <v>129</v>
      </c>
      <c r="AV33">
        <v>310</v>
      </c>
      <c r="AW33">
        <v>5</v>
      </c>
      <c r="AX33">
        <v>0</v>
      </c>
      <c r="AY33">
        <v>132</v>
      </c>
      <c r="AZ33">
        <v>0</v>
      </c>
      <c r="BA33">
        <v>0</v>
      </c>
      <c r="BB33">
        <v>2</v>
      </c>
      <c r="BC33">
        <v>3</v>
      </c>
      <c r="BD33">
        <v>364</v>
      </c>
      <c r="BE33">
        <v>3</v>
      </c>
      <c r="BF33">
        <v>3545</v>
      </c>
      <c r="BG33">
        <v>345</v>
      </c>
      <c r="BH33">
        <v>1151</v>
      </c>
      <c r="BI33">
        <v>1200</v>
      </c>
      <c r="BJ33">
        <v>2</v>
      </c>
      <c r="BK33">
        <v>480</v>
      </c>
      <c r="BL33">
        <v>0</v>
      </c>
      <c r="BM33">
        <v>0</v>
      </c>
      <c r="BN33">
        <v>366</v>
      </c>
      <c r="BO33">
        <v>0</v>
      </c>
      <c r="BP33">
        <v>0</v>
      </c>
      <c r="BQ33">
        <v>41</v>
      </c>
      <c r="BR33">
        <v>0</v>
      </c>
      <c r="BS33">
        <v>0</v>
      </c>
      <c r="BT33">
        <v>16</v>
      </c>
      <c r="BU33">
        <v>88</v>
      </c>
      <c r="BV33">
        <v>0</v>
      </c>
      <c r="BW33">
        <v>168</v>
      </c>
      <c r="BX33">
        <v>19</v>
      </c>
      <c r="BY33">
        <v>79</v>
      </c>
      <c r="BZ33">
        <v>36</v>
      </c>
      <c r="CA33">
        <v>8</v>
      </c>
      <c r="CB33">
        <v>0</v>
      </c>
      <c r="CC33">
        <v>3</v>
      </c>
      <c r="CD33">
        <v>0</v>
      </c>
      <c r="CE33">
        <v>2</v>
      </c>
      <c r="CF33">
        <v>0</v>
      </c>
      <c r="CG33">
        <v>149</v>
      </c>
      <c r="CH33">
        <v>0</v>
      </c>
      <c r="CI33">
        <v>0</v>
      </c>
      <c r="CJ33">
        <v>4</v>
      </c>
      <c r="CK33">
        <v>0</v>
      </c>
      <c r="CL33">
        <v>0</v>
      </c>
      <c r="CM33">
        <v>0</v>
      </c>
      <c r="CN33">
        <v>0</v>
      </c>
      <c r="CO33">
        <v>239</v>
      </c>
      <c r="CP33">
        <v>350</v>
      </c>
      <c r="CQ33">
        <v>159</v>
      </c>
      <c r="CR33">
        <v>108</v>
      </c>
      <c r="CS33">
        <v>440</v>
      </c>
      <c r="CT33">
        <v>109</v>
      </c>
      <c r="CU33">
        <v>171</v>
      </c>
      <c r="CV33">
        <v>0</v>
      </c>
      <c r="CW33">
        <v>0</v>
      </c>
      <c r="CX33">
        <v>5</v>
      </c>
      <c r="CY33">
        <v>27</v>
      </c>
      <c r="CZ33">
        <v>9</v>
      </c>
      <c r="DA33">
        <v>116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166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4</v>
      </c>
      <c r="AA34">
        <v>10</v>
      </c>
      <c r="AB34">
        <v>64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821</v>
      </c>
      <c r="AI34">
        <v>332</v>
      </c>
      <c r="AJ34">
        <v>0</v>
      </c>
      <c r="AK34">
        <v>0</v>
      </c>
      <c r="AL34">
        <v>0</v>
      </c>
      <c r="AM34">
        <v>172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5</v>
      </c>
      <c r="BD34">
        <v>32</v>
      </c>
      <c r="BE34">
        <v>0</v>
      </c>
      <c r="BF34">
        <v>11701</v>
      </c>
      <c r="BG34">
        <v>0</v>
      </c>
      <c r="BH34">
        <v>95</v>
      </c>
      <c r="BI34">
        <v>0</v>
      </c>
      <c r="BJ34">
        <v>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32</v>
      </c>
      <c r="CA34">
        <v>184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171</v>
      </c>
      <c r="CR34">
        <v>212</v>
      </c>
      <c r="CS34">
        <v>48</v>
      </c>
      <c r="CT34">
        <v>0</v>
      </c>
      <c r="CU34">
        <v>23</v>
      </c>
      <c r="CV34">
        <v>32</v>
      </c>
      <c r="CW34">
        <v>0</v>
      </c>
      <c r="CX34">
        <v>57</v>
      </c>
      <c r="CY34">
        <v>17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402</v>
      </c>
      <c r="H35">
        <v>0</v>
      </c>
      <c r="I35">
        <v>0</v>
      </c>
      <c r="J35">
        <v>2</v>
      </c>
      <c r="K35">
        <v>0</v>
      </c>
      <c r="L35">
        <v>3</v>
      </c>
      <c r="M35">
        <v>0</v>
      </c>
      <c r="N35">
        <v>0</v>
      </c>
      <c r="O35">
        <v>140</v>
      </c>
      <c r="P35">
        <v>0</v>
      </c>
      <c r="Q35">
        <v>614</v>
      </c>
      <c r="R35">
        <v>262</v>
      </c>
      <c r="S35">
        <v>0</v>
      </c>
      <c r="T35">
        <v>0</v>
      </c>
      <c r="U35">
        <v>0</v>
      </c>
      <c r="V35">
        <v>43</v>
      </c>
      <c r="W35">
        <v>0</v>
      </c>
      <c r="X35">
        <v>0</v>
      </c>
      <c r="Y35">
        <v>0</v>
      </c>
      <c r="Z35">
        <v>0</v>
      </c>
      <c r="AA35">
        <v>73</v>
      </c>
      <c r="AB35">
        <v>0</v>
      </c>
      <c r="AC35">
        <v>2</v>
      </c>
      <c r="AD35">
        <v>67</v>
      </c>
      <c r="AE35">
        <v>0</v>
      </c>
      <c r="AF35">
        <v>80</v>
      </c>
      <c r="AG35">
        <v>367</v>
      </c>
      <c r="AH35">
        <v>20</v>
      </c>
      <c r="AI35">
        <v>736</v>
      </c>
      <c r="AJ35">
        <v>112</v>
      </c>
      <c r="AK35">
        <v>9</v>
      </c>
      <c r="AL35">
        <v>0</v>
      </c>
      <c r="AM35">
        <v>142</v>
      </c>
      <c r="AN35">
        <v>80</v>
      </c>
      <c r="AO35">
        <v>241</v>
      </c>
      <c r="AP35">
        <v>0</v>
      </c>
      <c r="AQ35">
        <v>1088</v>
      </c>
      <c r="AR35">
        <v>120</v>
      </c>
      <c r="AS35">
        <v>4</v>
      </c>
      <c r="AT35">
        <v>0</v>
      </c>
      <c r="AU35">
        <v>0</v>
      </c>
      <c r="AV35">
        <v>2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181</v>
      </c>
      <c r="BE35">
        <v>0</v>
      </c>
      <c r="BF35">
        <v>5479</v>
      </c>
      <c r="BG35">
        <v>73</v>
      </c>
      <c r="BH35">
        <v>255</v>
      </c>
      <c r="BI35">
        <v>278</v>
      </c>
      <c r="BJ35">
        <v>10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61</v>
      </c>
      <c r="BQ35">
        <v>122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38</v>
      </c>
      <c r="CA35">
        <v>185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5</v>
      </c>
      <c r="CP35">
        <v>0</v>
      </c>
      <c r="CQ35">
        <v>96</v>
      </c>
      <c r="CR35">
        <v>129</v>
      </c>
      <c r="CS35">
        <v>43</v>
      </c>
      <c r="CT35">
        <v>0</v>
      </c>
      <c r="CU35">
        <v>40</v>
      </c>
      <c r="CV35">
        <v>14</v>
      </c>
      <c r="CW35">
        <v>0</v>
      </c>
      <c r="CX35">
        <v>0</v>
      </c>
      <c r="CY35">
        <v>31</v>
      </c>
      <c r="CZ35">
        <v>0</v>
      </c>
      <c r="DA35">
        <v>133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3</v>
      </c>
      <c r="F36">
        <v>151</v>
      </c>
      <c r="G36">
        <v>0</v>
      </c>
      <c r="H36">
        <v>25</v>
      </c>
      <c r="I36">
        <v>1</v>
      </c>
      <c r="J36">
        <v>3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1</v>
      </c>
      <c r="AH36">
        <v>160</v>
      </c>
      <c r="AI36">
        <v>8</v>
      </c>
      <c r="AJ36">
        <v>2512</v>
      </c>
      <c r="AK36">
        <v>152</v>
      </c>
      <c r="AL36">
        <v>55</v>
      </c>
      <c r="AM36">
        <v>3124</v>
      </c>
      <c r="AN36">
        <v>205</v>
      </c>
      <c r="AO36">
        <v>623</v>
      </c>
      <c r="AP36">
        <v>1898</v>
      </c>
      <c r="AQ36">
        <v>3761</v>
      </c>
      <c r="AR36">
        <v>123</v>
      </c>
      <c r="AS36">
        <v>2332</v>
      </c>
      <c r="AT36">
        <v>50</v>
      </c>
      <c r="AU36">
        <v>127</v>
      </c>
      <c r="AV36">
        <v>147</v>
      </c>
      <c r="AW36">
        <v>107</v>
      </c>
      <c r="AX36">
        <v>0</v>
      </c>
      <c r="AY36">
        <v>236</v>
      </c>
      <c r="AZ36">
        <v>0</v>
      </c>
      <c r="BA36">
        <v>0</v>
      </c>
      <c r="BB36">
        <v>0</v>
      </c>
      <c r="BC36">
        <v>0</v>
      </c>
      <c r="BD36">
        <v>642</v>
      </c>
      <c r="BE36">
        <v>0</v>
      </c>
      <c r="BF36">
        <v>1594</v>
      </c>
      <c r="BG36">
        <v>0</v>
      </c>
      <c r="BH36">
        <v>115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</v>
      </c>
      <c r="BY36">
        <v>8</v>
      </c>
      <c r="BZ36">
        <v>43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319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10</v>
      </c>
      <c r="CV36">
        <v>24</v>
      </c>
      <c r="CW36">
        <v>0</v>
      </c>
      <c r="CX36">
        <v>0</v>
      </c>
      <c r="CY36">
        <v>0</v>
      </c>
      <c r="CZ36">
        <v>2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27</v>
      </c>
      <c r="AC37">
        <v>0</v>
      </c>
      <c r="AD37">
        <v>11</v>
      </c>
      <c r="AE37">
        <v>0</v>
      </c>
      <c r="AF37">
        <v>15</v>
      </c>
      <c r="AG37">
        <v>170</v>
      </c>
      <c r="AH37">
        <v>2</v>
      </c>
      <c r="AI37">
        <v>8</v>
      </c>
      <c r="AJ37">
        <v>514</v>
      </c>
      <c r="AK37">
        <v>2417</v>
      </c>
      <c r="AL37">
        <v>197</v>
      </c>
      <c r="AM37">
        <v>1742</v>
      </c>
      <c r="AN37">
        <v>474</v>
      </c>
      <c r="AO37">
        <v>402</v>
      </c>
      <c r="AP37">
        <v>1461</v>
      </c>
      <c r="AQ37">
        <v>2271</v>
      </c>
      <c r="AR37">
        <v>12</v>
      </c>
      <c r="AS37">
        <v>1581</v>
      </c>
      <c r="AT37">
        <v>20</v>
      </c>
      <c r="AU37">
        <v>67</v>
      </c>
      <c r="AV37">
        <v>726</v>
      </c>
      <c r="AW37">
        <v>0</v>
      </c>
      <c r="AX37">
        <v>37</v>
      </c>
      <c r="AY37">
        <v>127</v>
      </c>
      <c r="AZ37">
        <v>543</v>
      </c>
      <c r="BA37">
        <v>0</v>
      </c>
      <c r="BB37">
        <v>24</v>
      </c>
      <c r="BC37">
        <v>0</v>
      </c>
      <c r="BD37">
        <v>0</v>
      </c>
      <c r="BE37">
        <v>0</v>
      </c>
      <c r="BF37">
        <v>1847</v>
      </c>
      <c r="BG37">
        <v>0</v>
      </c>
      <c r="BH37">
        <v>72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41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5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348</v>
      </c>
      <c r="AM38">
        <v>1</v>
      </c>
      <c r="AN38">
        <v>3</v>
      </c>
      <c r="AO38">
        <v>0</v>
      </c>
      <c r="AP38">
        <v>40</v>
      </c>
      <c r="AQ38">
        <v>0</v>
      </c>
      <c r="AR38">
        <v>0</v>
      </c>
      <c r="AS38">
        <v>3</v>
      </c>
      <c r="AT38">
        <v>0</v>
      </c>
      <c r="AU38">
        <v>0</v>
      </c>
      <c r="AV38">
        <v>0</v>
      </c>
      <c r="AW38">
        <v>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2823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52</v>
      </c>
      <c r="C39">
        <v>0</v>
      </c>
      <c r="D39">
        <v>7</v>
      </c>
      <c r="E39">
        <v>0</v>
      </c>
      <c r="F39">
        <v>389</v>
      </c>
      <c r="G39">
        <v>12</v>
      </c>
      <c r="H39">
        <v>87</v>
      </c>
      <c r="I39">
        <v>7</v>
      </c>
      <c r="J39">
        <v>13</v>
      </c>
      <c r="K39">
        <v>0</v>
      </c>
      <c r="L39">
        <v>10</v>
      </c>
      <c r="M39">
        <v>0</v>
      </c>
      <c r="N39">
        <v>40</v>
      </c>
      <c r="O39">
        <v>163</v>
      </c>
      <c r="P39">
        <v>2</v>
      </c>
      <c r="Q39">
        <v>46</v>
      </c>
      <c r="R39">
        <v>134</v>
      </c>
      <c r="S39">
        <v>29</v>
      </c>
      <c r="T39">
        <v>1</v>
      </c>
      <c r="U39">
        <v>15</v>
      </c>
      <c r="V39">
        <v>126</v>
      </c>
      <c r="W39">
        <v>129</v>
      </c>
      <c r="X39">
        <v>295</v>
      </c>
      <c r="Y39">
        <v>4</v>
      </c>
      <c r="Z39">
        <v>5</v>
      </c>
      <c r="AA39">
        <v>143</v>
      </c>
      <c r="AB39">
        <v>70</v>
      </c>
      <c r="AC39">
        <v>2</v>
      </c>
      <c r="AD39">
        <v>8</v>
      </c>
      <c r="AE39">
        <v>0</v>
      </c>
      <c r="AF39">
        <v>306</v>
      </c>
      <c r="AG39">
        <v>329</v>
      </c>
      <c r="AH39">
        <v>63</v>
      </c>
      <c r="AI39">
        <v>229</v>
      </c>
      <c r="AJ39">
        <v>636</v>
      </c>
      <c r="AK39">
        <v>102</v>
      </c>
      <c r="AL39">
        <v>493</v>
      </c>
      <c r="AM39">
        <v>3890</v>
      </c>
      <c r="AN39">
        <v>771</v>
      </c>
      <c r="AO39">
        <v>573</v>
      </c>
      <c r="AP39">
        <v>4715</v>
      </c>
      <c r="AQ39">
        <v>2897</v>
      </c>
      <c r="AR39">
        <v>65</v>
      </c>
      <c r="AS39">
        <v>1895</v>
      </c>
      <c r="AT39">
        <v>15</v>
      </c>
      <c r="AU39">
        <v>265</v>
      </c>
      <c r="AV39">
        <v>492</v>
      </c>
      <c r="AW39">
        <v>18</v>
      </c>
      <c r="AX39">
        <v>25</v>
      </c>
      <c r="AY39">
        <v>261</v>
      </c>
      <c r="AZ39">
        <v>345</v>
      </c>
      <c r="BA39">
        <v>7</v>
      </c>
      <c r="BB39">
        <v>2</v>
      </c>
      <c r="BC39">
        <v>0</v>
      </c>
      <c r="BD39">
        <v>928</v>
      </c>
      <c r="BE39">
        <v>0</v>
      </c>
      <c r="BF39">
        <v>10865</v>
      </c>
      <c r="BG39">
        <v>185</v>
      </c>
      <c r="BH39">
        <v>376</v>
      </c>
      <c r="BI39">
        <v>195</v>
      </c>
      <c r="BJ39">
        <v>1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30</v>
      </c>
      <c r="BX39">
        <v>11</v>
      </c>
      <c r="BY39">
        <v>57</v>
      </c>
      <c r="BZ39">
        <v>49</v>
      </c>
      <c r="CA39">
        <v>184</v>
      </c>
      <c r="CB39">
        <v>0</v>
      </c>
      <c r="CC39">
        <v>0</v>
      </c>
      <c r="CD39">
        <v>0</v>
      </c>
      <c r="CE39">
        <v>0</v>
      </c>
      <c r="CF39">
        <v>169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145</v>
      </c>
      <c r="CP39">
        <v>673</v>
      </c>
      <c r="CQ39">
        <v>33</v>
      </c>
      <c r="CR39">
        <v>77</v>
      </c>
      <c r="CS39">
        <v>100</v>
      </c>
      <c r="CT39">
        <v>18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8</v>
      </c>
      <c r="DA39">
        <v>28</v>
      </c>
      <c r="DB39">
        <v>0</v>
      </c>
    </row>
    <row r="40" spans="1:106" x14ac:dyDescent="0.35">
      <c r="A40">
        <v>39</v>
      </c>
      <c r="B40">
        <v>46</v>
      </c>
      <c r="C40">
        <v>4</v>
      </c>
      <c r="D40">
        <v>3</v>
      </c>
      <c r="E40">
        <v>0</v>
      </c>
      <c r="F40">
        <v>165</v>
      </c>
      <c r="G40">
        <v>4</v>
      </c>
      <c r="H40">
        <v>13</v>
      </c>
      <c r="I40">
        <v>9</v>
      </c>
      <c r="J40">
        <v>11</v>
      </c>
      <c r="K40">
        <v>0</v>
      </c>
      <c r="L40">
        <v>4</v>
      </c>
      <c r="M40">
        <v>5</v>
      </c>
      <c r="N40">
        <v>9</v>
      </c>
      <c r="O40">
        <v>7</v>
      </c>
      <c r="P40">
        <v>16</v>
      </c>
      <c r="Q40">
        <v>6</v>
      </c>
      <c r="R40">
        <v>7</v>
      </c>
      <c r="S40">
        <v>8</v>
      </c>
      <c r="T40">
        <v>8</v>
      </c>
      <c r="U40">
        <v>11</v>
      </c>
      <c r="V40">
        <v>6</v>
      </c>
      <c r="W40">
        <v>27</v>
      </c>
      <c r="X40">
        <v>310</v>
      </c>
      <c r="Y40">
        <v>5</v>
      </c>
      <c r="Z40">
        <v>7</v>
      </c>
      <c r="AA40">
        <v>3</v>
      </c>
      <c r="AB40">
        <v>57</v>
      </c>
      <c r="AC40">
        <v>8</v>
      </c>
      <c r="AD40">
        <v>5</v>
      </c>
      <c r="AE40">
        <v>3</v>
      </c>
      <c r="AF40">
        <v>176</v>
      </c>
      <c r="AG40">
        <v>24</v>
      </c>
      <c r="AH40">
        <v>6</v>
      </c>
      <c r="AI40">
        <v>39</v>
      </c>
      <c r="AJ40">
        <v>3</v>
      </c>
      <c r="AK40">
        <v>3</v>
      </c>
      <c r="AL40">
        <v>84</v>
      </c>
      <c r="AM40">
        <v>60</v>
      </c>
      <c r="AN40">
        <v>3197</v>
      </c>
      <c r="AO40">
        <v>397</v>
      </c>
      <c r="AP40">
        <v>720</v>
      </c>
      <c r="AQ40">
        <v>1175</v>
      </c>
      <c r="AR40">
        <v>25</v>
      </c>
      <c r="AS40">
        <v>254</v>
      </c>
      <c r="AT40">
        <v>2</v>
      </c>
      <c r="AU40">
        <v>22</v>
      </c>
      <c r="AV40">
        <v>278</v>
      </c>
      <c r="AW40">
        <v>5</v>
      </c>
      <c r="AX40">
        <v>5</v>
      </c>
      <c r="AY40">
        <v>128</v>
      </c>
      <c r="AZ40">
        <v>392</v>
      </c>
      <c r="BA40">
        <v>28</v>
      </c>
      <c r="BB40">
        <v>46</v>
      </c>
      <c r="BC40">
        <v>16</v>
      </c>
      <c r="BD40">
        <v>90</v>
      </c>
      <c r="BE40">
        <v>3</v>
      </c>
      <c r="BF40">
        <v>1383</v>
      </c>
      <c r="BG40">
        <v>95</v>
      </c>
      <c r="BH40">
        <v>1183</v>
      </c>
      <c r="BI40">
        <v>524</v>
      </c>
      <c r="BJ40">
        <v>37</v>
      </c>
      <c r="BK40">
        <v>122</v>
      </c>
      <c r="BL40">
        <v>52</v>
      </c>
      <c r="BM40">
        <v>4</v>
      </c>
      <c r="BN40">
        <v>416</v>
      </c>
      <c r="BO40">
        <v>34</v>
      </c>
      <c r="BP40">
        <v>89</v>
      </c>
      <c r="BQ40">
        <v>103</v>
      </c>
      <c r="BR40">
        <v>318</v>
      </c>
      <c r="BS40">
        <v>2570</v>
      </c>
      <c r="BT40">
        <v>1289</v>
      </c>
      <c r="BU40">
        <v>677</v>
      </c>
      <c r="BV40">
        <v>400</v>
      </c>
      <c r="BW40">
        <v>113</v>
      </c>
      <c r="BX40">
        <v>29</v>
      </c>
      <c r="BY40">
        <v>113</v>
      </c>
      <c r="BZ40">
        <v>134</v>
      </c>
      <c r="CA40">
        <v>23</v>
      </c>
      <c r="CB40">
        <v>77</v>
      </c>
      <c r="CC40">
        <v>44</v>
      </c>
      <c r="CD40">
        <v>31</v>
      </c>
      <c r="CE40">
        <v>20</v>
      </c>
      <c r="CF40">
        <v>1628</v>
      </c>
      <c r="CG40">
        <v>39</v>
      </c>
      <c r="CH40">
        <v>111</v>
      </c>
      <c r="CI40">
        <v>356</v>
      </c>
      <c r="CJ40">
        <v>34</v>
      </c>
      <c r="CK40">
        <v>135</v>
      </c>
      <c r="CL40">
        <v>97</v>
      </c>
      <c r="CM40">
        <v>219</v>
      </c>
      <c r="CN40">
        <v>72</v>
      </c>
      <c r="CO40">
        <v>301</v>
      </c>
      <c r="CP40">
        <v>122</v>
      </c>
      <c r="CQ40">
        <v>9654</v>
      </c>
      <c r="CR40">
        <v>2622</v>
      </c>
      <c r="CS40">
        <v>10145</v>
      </c>
      <c r="CT40">
        <v>533</v>
      </c>
      <c r="CU40">
        <v>172</v>
      </c>
      <c r="CV40">
        <v>61</v>
      </c>
      <c r="CW40">
        <v>15</v>
      </c>
      <c r="CX40">
        <v>97</v>
      </c>
      <c r="CY40">
        <v>192</v>
      </c>
      <c r="CZ40">
        <v>115</v>
      </c>
      <c r="DA40">
        <v>250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</v>
      </c>
      <c r="AH41">
        <v>1</v>
      </c>
      <c r="AI41">
        <v>0</v>
      </c>
      <c r="AJ41">
        <v>0</v>
      </c>
      <c r="AK41">
        <v>1</v>
      </c>
      <c r="AL41">
        <v>155</v>
      </c>
      <c r="AM41">
        <v>34</v>
      </c>
      <c r="AN41">
        <v>522</v>
      </c>
      <c r="AO41">
        <v>1916</v>
      </c>
      <c r="AP41">
        <v>447</v>
      </c>
      <c r="AQ41">
        <v>454</v>
      </c>
      <c r="AR41">
        <v>18</v>
      </c>
      <c r="AS41">
        <v>2812</v>
      </c>
      <c r="AT41">
        <v>9</v>
      </c>
      <c r="AU41">
        <v>0</v>
      </c>
      <c r="AV41">
        <v>160</v>
      </c>
      <c r="AW41">
        <v>14</v>
      </c>
      <c r="AX41">
        <v>13</v>
      </c>
      <c r="AY41">
        <v>362</v>
      </c>
      <c r="AZ41">
        <v>475</v>
      </c>
      <c r="BA41">
        <v>19</v>
      </c>
      <c r="BB41">
        <v>0</v>
      </c>
      <c r="BC41">
        <v>0</v>
      </c>
      <c r="BD41">
        <v>21</v>
      </c>
      <c r="BE41">
        <v>0</v>
      </c>
      <c r="BF41">
        <v>6066</v>
      </c>
      <c r="BG41">
        <v>49</v>
      </c>
      <c r="BH41">
        <v>378</v>
      </c>
      <c r="BI41">
        <v>401</v>
      </c>
      <c r="BJ41">
        <v>0</v>
      </c>
      <c r="BK41">
        <v>30</v>
      </c>
      <c r="BL41">
        <v>0</v>
      </c>
      <c r="BM41">
        <v>0</v>
      </c>
      <c r="BN41">
        <v>4</v>
      </c>
      <c r="BO41">
        <v>1</v>
      </c>
      <c r="BP41">
        <v>0</v>
      </c>
      <c r="BQ41">
        <v>0</v>
      </c>
      <c r="BR41">
        <v>0</v>
      </c>
      <c r="BS41">
        <v>15</v>
      </c>
      <c r="BT41">
        <v>50</v>
      </c>
      <c r="BU41">
        <v>39</v>
      </c>
      <c r="BV41">
        <v>6</v>
      </c>
      <c r="BW41">
        <v>79</v>
      </c>
      <c r="BX41">
        <v>10</v>
      </c>
      <c r="BY41">
        <v>43</v>
      </c>
      <c r="BZ41">
        <v>44</v>
      </c>
      <c r="CA41">
        <v>18</v>
      </c>
      <c r="CB41">
        <v>0</v>
      </c>
      <c r="CC41">
        <v>0</v>
      </c>
      <c r="CD41">
        <v>0</v>
      </c>
      <c r="CE41">
        <v>131</v>
      </c>
      <c r="CF41">
        <v>289</v>
      </c>
      <c r="CG41">
        <v>128</v>
      </c>
      <c r="CH41">
        <v>0</v>
      </c>
      <c r="CI41">
        <v>0</v>
      </c>
      <c r="CJ41">
        <v>0</v>
      </c>
      <c r="CK41">
        <v>263</v>
      </c>
      <c r="CL41">
        <v>0</v>
      </c>
      <c r="CM41">
        <v>0</v>
      </c>
      <c r="CN41">
        <v>74</v>
      </c>
      <c r="CO41">
        <v>0</v>
      </c>
      <c r="CP41">
        <v>0</v>
      </c>
      <c r="CQ41">
        <v>613</v>
      </c>
      <c r="CR41">
        <v>89</v>
      </c>
      <c r="CS41">
        <v>33</v>
      </c>
      <c r="CT41">
        <v>64</v>
      </c>
      <c r="CU41">
        <v>0</v>
      </c>
      <c r="CV41">
        <v>9</v>
      </c>
      <c r="CW41">
        <v>0</v>
      </c>
      <c r="CX41">
        <v>52</v>
      </c>
      <c r="CY41">
        <v>0</v>
      </c>
      <c r="CZ41">
        <v>78</v>
      </c>
      <c r="DA41">
        <v>23</v>
      </c>
      <c r="DB41">
        <v>0</v>
      </c>
    </row>
    <row r="42" spans="1:106" x14ac:dyDescent="0.35">
      <c r="A42">
        <v>41</v>
      </c>
      <c r="B42">
        <v>19</v>
      </c>
      <c r="C42">
        <v>34</v>
      </c>
      <c r="D42">
        <v>0</v>
      </c>
      <c r="E42">
        <v>24</v>
      </c>
      <c r="F42">
        <v>2263</v>
      </c>
      <c r="G42">
        <v>120</v>
      </c>
      <c r="H42">
        <v>532</v>
      </c>
      <c r="I42">
        <v>76</v>
      </c>
      <c r="J42">
        <v>8</v>
      </c>
      <c r="K42">
        <v>2</v>
      </c>
      <c r="L42">
        <v>2</v>
      </c>
      <c r="M42">
        <v>27</v>
      </c>
      <c r="N42">
        <v>83</v>
      </c>
      <c r="O42">
        <v>110</v>
      </c>
      <c r="P42">
        <v>5</v>
      </c>
      <c r="Q42">
        <v>80</v>
      </c>
      <c r="R42">
        <v>366</v>
      </c>
      <c r="S42">
        <v>99</v>
      </c>
      <c r="T42">
        <v>6</v>
      </c>
      <c r="U42">
        <v>0</v>
      </c>
      <c r="V42">
        <v>113</v>
      </c>
      <c r="W42">
        <v>201</v>
      </c>
      <c r="X42">
        <v>197</v>
      </c>
      <c r="Y42">
        <v>50</v>
      </c>
      <c r="Z42">
        <v>9</v>
      </c>
      <c r="AA42">
        <v>2</v>
      </c>
      <c r="AB42">
        <v>15</v>
      </c>
      <c r="AC42">
        <v>54</v>
      </c>
      <c r="AD42">
        <v>35</v>
      </c>
      <c r="AE42">
        <v>23</v>
      </c>
      <c r="AF42">
        <v>366</v>
      </c>
      <c r="AG42">
        <v>282</v>
      </c>
      <c r="AH42">
        <v>101</v>
      </c>
      <c r="AI42">
        <v>154</v>
      </c>
      <c r="AJ42">
        <v>120</v>
      </c>
      <c r="AK42">
        <v>63</v>
      </c>
      <c r="AL42">
        <v>302</v>
      </c>
      <c r="AM42">
        <v>579</v>
      </c>
      <c r="AN42">
        <v>185</v>
      </c>
      <c r="AO42">
        <v>1244</v>
      </c>
      <c r="AP42">
        <v>5860</v>
      </c>
      <c r="AQ42">
        <v>2691</v>
      </c>
      <c r="AR42">
        <v>216</v>
      </c>
      <c r="AS42">
        <v>378</v>
      </c>
      <c r="AT42">
        <v>12</v>
      </c>
      <c r="AU42">
        <v>36</v>
      </c>
      <c r="AV42">
        <v>266</v>
      </c>
      <c r="AW42">
        <v>21</v>
      </c>
      <c r="AX42">
        <v>21</v>
      </c>
      <c r="AY42">
        <v>658</v>
      </c>
      <c r="AZ42">
        <v>1400</v>
      </c>
      <c r="BA42">
        <v>272</v>
      </c>
      <c r="BB42">
        <v>147</v>
      </c>
      <c r="BC42">
        <v>0</v>
      </c>
      <c r="BD42">
        <v>428</v>
      </c>
      <c r="BE42">
        <v>0</v>
      </c>
      <c r="BF42">
        <v>3112</v>
      </c>
      <c r="BG42">
        <v>271</v>
      </c>
      <c r="BH42">
        <v>1568</v>
      </c>
      <c r="BI42">
        <v>196</v>
      </c>
      <c r="BJ42">
        <v>50</v>
      </c>
      <c r="BK42">
        <v>0</v>
      </c>
      <c r="BL42">
        <v>2</v>
      </c>
      <c r="BM42">
        <v>0</v>
      </c>
      <c r="BN42">
        <v>82</v>
      </c>
      <c r="BO42">
        <v>4</v>
      </c>
      <c r="BP42">
        <v>0</v>
      </c>
      <c r="BQ42">
        <v>0</v>
      </c>
      <c r="BR42">
        <v>0</v>
      </c>
      <c r="BS42">
        <v>10</v>
      </c>
      <c r="BT42">
        <v>24</v>
      </c>
      <c r="BU42">
        <v>0</v>
      </c>
      <c r="BV42">
        <v>0</v>
      </c>
      <c r="BW42">
        <v>49</v>
      </c>
      <c r="BX42">
        <v>3</v>
      </c>
      <c r="BY42">
        <v>27</v>
      </c>
      <c r="BZ42">
        <v>37</v>
      </c>
      <c r="CA42">
        <v>0</v>
      </c>
      <c r="CB42">
        <v>0</v>
      </c>
      <c r="CC42">
        <v>0</v>
      </c>
      <c r="CD42">
        <v>0</v>
      </c>
      <c r="CE42">
        <v>3</v>
      </c>
      <c r="CF42">
        <v>287</v>
      </c>
      <c r="CG42">
        <v>0</v>
      </c>
      <c r="CH42">
        <v>26</v>
      </c>
      <c r="CI42">
        <v>0</v>
      </c>
      <c r="CJ42">
        <v>0</v>
      </c>
      <c r="CK42">
        <v>636</v>
      </c>
      <c r="CL42">
        <v>0</v>
      </c>
      <c r="CM42">
        <v>0</v>
      </c>
      <c r="CN42">
        <v>23</v>
      </c>
      <c r="CO42">
        <v>650</v>
      </c>
      <c r="CP42">
        <v>0</v>
      </c>
      <c r="CQ42">
        <v>267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20</v>
      </c>
      <c r="CX42">
        <v>93</v>
      </c>
      <c r="CY42">
        <v>2</v>
      </c>
      <c r="CZ42">
        <v>16</v>
      </c>
      <c r="DA42">
        <v>50</v>
      </c>
      <c r="DB42">
        <v>0</v>
      </c>
    </row>
    <row r="43" spans="1:106" x14ac:dyDescent="0.35">
      <c r="A43">
        <v>42</v>
      </c>
      <c r="B43">
        <v>0</v>
      </c>
      <c r="C43">
        <v>172</v>
      </c>
      <c r="D43">
        <v>0</v>
      </c>
      <c r="E43">
        <v>0</v>
      </c>
      <c r="F43">
        <v>0</v>
      </c>
      <c r="G43">
        <v>12</v>
      </c>
      <c r="H43">
        <v>0</v>
      </c>
      <c r="I43">
        <v>4</v>
      </c>
      <c r="J43">
        <v>0</v>
      </c>
      <c r="K43">
        <v>0</v>
      </c>
      <c r="L43">
        <v>1</v>
      </c>
      <c r="M43">
        <v>0</v>
      </c>
      <c r="N43">
        <v>4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29</v>
      </c>
      <c r="AD43">
        <v>0</v>
      </c>
      <c r="AE43">
        <v>3</v>
      </c>
      <c r="AF43">
        <v>0</v>
      </c>
      <c r="AG43">
        <v>28</v>
      </c>
      <c r="AH43">
        <v>17</v>
      </c>
      <c r="AI43">
        <v>61</v>
      </c>
      <c r="AJ43">
        <v>3</v>
      </c>
      <c r="AK43">
        <v>1</v>
      </c>
      <c r="AL43">
        <v>0</v>
      </c>
      <c r="AM43">
        <v>61</v>
      </c>
      <c r="AN43">
        <v>15</v>
      </c>
      <c r="AO43">
        <v>5</v>
      </c>
      <c r="AP43">
        <v>1151</v>
      </c>
      <c r="AQ43">
        <v>17385</v>
      </c>
      <c r="AR43">
        <v>0</v>
      </c>
      <c r="AS43">
        <v>0</v>
      </c>
      <c r="AT43">
        <v>0</v>
      </c>
      <c r="AU43">
        <v>23</v>
      </c>
      <c r="AV43">
        <v>9</v>
      </c>
      <c r="AW43">
        <v>0</v>
      </c>
      <c r="AX43">
        <v>0</v>
      </c>
      <c r="AY43">
        <v>220</v>
      </c>
      <c r="AZ43">
        <v>0</v>
      </c>
      <c r="BA43">
        <v>0</v>
      </c>
      <c r="BB43">
        <v>7</v>
      </c>
      <c r="BC43">
        <v>28</v>
      </c>
      <c r="BD43">
        <v>59</v>
      </c>
      <c r="BE43">
        <v>0</v>
      </c>
      <c r="BF43">
        <v>457</v>
      </c>
      <c r="BG43">
        <v>11702</v>
      </c>
      <c r="BH43">
        <v>513</v>
      </c>
      <c r="BI43">
        <v>151</v>
      </c>
      <c r="BJ43">
        <v>0</v>
      </c>
      <c r="BK43">
        <v>1817</v>
      </c>
      <c r="BL43">
        <v>0</v>
      </c>
      <c r="BM43">
        <v>0</v>
      </c>
      <c r="BN43">
        <v>579</v>
      </c>
      <c r="BO43">
        <v>164</v>
      </c>
      <c r="BP43">
        <v>0</v>
      </c>
      <c r="BQ43">
        <v>0</v>
      </c>
      <c r="BR43">
        <v>0</v>
      </c>
      <c r="BS43">
        <v>5</v>
      </c>
      <c r="BT43">
        <v>43</v>
      </c>
      <c r="BU43">
        <v>49</v>
      </c>
      <c r="BV43">
        <v>28</v>
      </c>
      <c r="BW43">
        <v>141</v>
      </c>
      <c r="BX43">
        <v>50</v>
      </c>
      <c r="BY43">
        <v>127</v>
      </c>
      <c r="BZ43">
        <v>39</v>
      </c>
      <c r="CA43">
        <v>22</v>
      </c>
      <c r="CB43">
        <v>0</v>
      </c>
      <c r="CC43">
        <v>0</v>
      </c>
      <c r="CD43">
        <v>0</v>
      </c>
      <c r="CE43">
        <v>130</v>
      </c>
      <c r="CF43">
        <v>0</v>
      </c>
      <c r="CG43">
        <v>0</v>
      </c>
      <c r="CH43">
        <v>2</v>
      </c>
      <c r="CI43">
        <v>0</v>
      </c>
      <c r="CJ43">
        <v>0</v>
      </c>
      <c r="CK43">
        <v>992</v>
      </c>
      <c r="CL43">
        <v>52</v>
      </c>
      <c r="CM43">
        <v>0</v>
      </c>
      <c r="CN43">
        <v>19</v>
      </c>
      <c r="CO43">
        <v>17</v>
      </c>
      <c r="CP43">
        <v>0</v>
      </c>
      <c r="CQ43">
        <v>471</v>
      </c>
      <c r="CR43">
        <v>130</v>
      </c>
      <c r="CS43">
        <v>159</v>
      </c>
      <c r="CT43">
        <v>308</v>
      </c>
      <c r="CU43">
        <v>0</v>
      </c>
      <c r="CV43">
        <v>9</v>
      </c>
      <c r="CW43">
        <v>0</v>
      </c>
      <c r="CX43">
        <v>75</v>
      </c>
      <c r="CY43">
        <v>5</v>
      </c>
      <c r="CZ43">
        <v>6</v>
      </c>
      <c r="DA43">
        <v>14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317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0</v>
      </c>
      <c r="AQ44">
        <v>32</v>
      </c>
      <c r="AR44">
        <v>815</v>
      </c>
      <c r="AS44">
        <v>0</v>
      </c>
      <c r="AT44">
        <v>0</v>
      </c>
      <c r="AU44">
        <v>0</v>
      </c>
      <c r="AV44">
        <v>0</v>
      </c>
      <c r="AW44">
        <v>42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250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448</v>
      </c>
      <c r="CR44">
        <v>0</v>
      </c>
      <c r="CS44">
        <v>0</v>
      </c>
      <c r="CT44">
        <v>0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</v>
      </c>
      <c r="AN45">
        <v>8</v>
      </c>
      <c r="AO45">
        <v>0</v>
      </c>
      <c r="AP45">
        <v>0</v>
      </c>
      <c r="AQ45">
        <v>19</v>
      </c>
      <c r="AR45">
        <v>0</v>
      </c>
      <c r="AS45">
        <v>3280</v>
      </c>
      <c r="AT45">
        <v>0</v>
      </c>
      <c r="AU45">
        <v>0</v>
      </c>
      <c r="AV45">
        <v>0</v>
      </c>
      <c r="AW45">
        <v>0</v>
      </c>
      <c r="AX45">
        <v>2079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558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5</v>
      </c>
      <c r="BZ45">
        <v>33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4546</v>
      </c>
      <c r="CR45">
        <v>0</v>
      </c>
      <c r="CS45">
        <v>0</v>
      </c>
      <c r="CT45">
        <v>0</v>
      </c>
      <c r="CU45">
        <v>7</v>
      </c>
      <c r="CV45">
        <v>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906</v>
      </c>
      <c r="AO46">
        <v>0</v>
      </c>
      <c r="AP46">
        <v>7</v>
      </c>
      <c r="AQ46">
        <v>0</v>
      </c>
      <c r="AR46">
        <v>0</v>
      </c>
      <c r="AS46">
        <v>2</v>
      </c>
      <c r="AT46">
        <v>1048</v>
      </c>
      <c r="AU46">
        <v>0</v>
      </c>
      <c r="AV46">
        <v>0</v>
      </c>
      <c r="AW46">
        <v>0</v>
      </c>
      <c r="AX46">
        <v>0</v>
      </c>
      <c r="AY46">
        <v>638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141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41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312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4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12</v>
      </c>
      <c r="AN47">
        <v>0</v>
      </c>
      <c r="AO47">
        <v>0</v>
      </c>
      <c r="AP47">
        <v>1</v>
      </c>
      <c r="AQ47">
        <v>6</v>
      </c>
      <c r="AR47">
        <v>29</v>
      </c>
      <c r="AS47">
        <v>0</v>
      </c>
      <c r="AT47">
        <v>0</v>
      </c>
      <c r="AU47">
        <v>208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657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5</v>
      </c>
      <c r="BY47">
        <v>8</v>
      </c>
      <c r="BZ47">
        <v>32</v>
      </c>
      <c r="CA47">
        <v>4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718</v>
      </c>
      <c r="CR47">
        <v>274</v>
      </c>
      <c r="CS47">
        <v>190</v>
      </c>
      <c r="CT47">
        <v>110</v>
      </c>
      <c r="CU47">
        <v>2</v>
      </c>
      <c r="CV47">
        <v>3</v>
      </c>
      <c r="CW47">
        <v>0</v>
      </c>
      <c r="CX47">
        <v>36</v>
      </c>
      <c r="CY47">
        <v>11</v>
      </c>
      <c r="CZ47">
        <v>2</v>
      </c>
      <c r="DA47">
        <v>0</v>
      </c>
      <c r="DB47">
        <v>0</v>
      </c>
    </row>
    <row r="48" spans="1:106" x14ac:dyDescent="0.35">
      <c r="A48">
        <v>47</v>
      </c>
      <c r="B48">
        <v>69</v>
      </c>
      <c r="C48">
        <v>5</v>
      </c>
      <c r="D48">
        <v>5</v>
      </c>
      <c r="E48">
        <v>0</v>
      </c>
      <c r="F48">
        <v>23</v>
      </c>
      <c r="G48">
        <v>8</v>
      </c>
      <c r="H48">
        <v>14</v>
      </c>
      <c r="I48">
        <v>25</v>
      </c>
      <c r="J48">
        <v>13</v>
      </c>
      <c r="K48">
        <v>0</v>
      </c>
      <c r="L48">
        <v>0</v>
      </c>
      <c r="M48">
        <v>3</v>
      </c>
      <c r="N48">
        <v>5</v>
      </c>
      <c r="O48">
        <v>3</v>
      </c>
      <c r="P48">
        <v>1</v>
      </c>
      <c r="Q48">
        <v>0</v>
      </c>
      <c r="R48">
        <v>0</v>
      </c>
      <c r="S48">
        <v>13</v>
      </c>
      <c r="T48">
        <v>11</v>
      </c>
      <c r="U48">
        <v>2</v>
      </c>
      <c r="V48">
        <v>20</v>
      </c>
      <c r="W48">
        <v>1</v>
      </c>
      <c r="X48">
        <v>15</v>
      </c>
      <c r="Y48">
        <v>2</v>
      </c>
      <c r="Z48">
        <v>2</v>
      </c>
      <c r="AA48">
        <v>6</v>
      </c>
      <c r="AB48">
        <v>3</v>
      </c>
      <c r="AC48">
        <v>2</v>
      </c>
      <c r="AD48">
        <v>4</v>
      </c>
      <c r="AE48">
        <v>3</v>
      </c>
      <c r="AF48">
        <v>192</v>
      </c>
      <c r="AG48">
        <v>31</v>
      </c>
      <c r="AH48">
        <v>2</v>
      </c>
      <c r="AI48">
        <v>23</v>
      </c>
      <c r="AJ48">
        <v>1</v>
      </c>
      <c r="AK48">
        <v>6</v>
      </c>
      <c r="AL48">
        <v>6</v>
      </c>
      <c r="AM48">
        <v>11</v>
      </c>
      <c r="AN48">
        <v>14</v>
      </c>
      <c r="AO48">
        <v>5</v>
      </c>
      <c r="AP48">
        <v>28</v>
      </c>
      <c r="AQ48">
        <v>8</v>
      </c>
      <c r="AR48">
        <v>18</v>
      </c>
      <c r="AS48">
        <v>23</v>
      </c>
      <c r="AT48">
        <v>0</v>
      </c>
      <c r="AU48">
        <v>2</v>
      </c>
      <c r="AV48">
        <v>365</v>
      </c>
      <c r="AW48">
        <v>28</v>
      </c>
      <c r="AX48">
        <v>0</v>
      </c>
      <c r="AY48">
        <v>59</v>
      </c>
      <c r="AZ48">
        <v>30</v>
      </c>
      <c r="BA48">
        <v>10</v>
      </c>
      <c r="BB48">
        <v>9</v>
      </c>
      <c r="BC48">
        <v>9</v>
      </c>
      <c r="BD48">
        <v>55</v>
      </c>
      <c r="BE48">
        <v>5</v>
      </c>
      <c r="BF48">
        <v>642</v>
      </c>
      <c r="BG48">
        <v>26</v>
      </c>
      <c r="BH48">
        <v>8</v>
      </c>
      <c r="BI48">
        <v>8</v>
      </c>
      <c r="BJ48">
        <v>9</v>
      </c>
      <c r="BK48">
        <v>95</v>
      </c>
      <c r="BL48">
        <v>163</v>
      </c>
      <c r="BM48">
        <v>11</v>
      </c>
      <c r="BN48">
        <v>152</v>
      </c>
      <c r="BO48">
        <v>46</v>
      </c>
      <c r="BP48">
        <v>54</v>
      </c>
      <c r="BQ48">
        <v>25</v>
      </c>
      <c r="BR48">
        <v>41</v>
      </c>
      <c r="BS48">
        <v>417</v>
      </c>
      <c r="BT48">
        <v>26</v>
      </c>
      <c r="BU48">
        <v>129</v>
      </c>
      <c r="BV48">
        <v>3</v>
      </c>
      <c r="BW48">
        <v>209</v>
      </c>
      <c r="BX48">
        <v>49</v>
      </c>
      <c r="BY48">
        <v>278</v>
      </c>
      <c r="BZ48">
        <v>39</v>
      </c>
      <c r="CA48">
        <v>7</v>
      </c>
      <c r="CB48">
        <v>9</v>
      </c>
      <c r="CC48">
        <v>29</v>
      </c>
      <c r="CD48">
        <v>0</v>
      </c>
      <c r="CE48">
        <v>22</v>
      </c>
      <c r="CF48">
        <v>26</v>
      </c>
      <c r="CG48">
        <v>92</v>
      </c>
      <c r="CH48">
        <v>117</v>
      </c>
      <c r="CI48">
        <v>54</v>
      </c>
      <c r="CJ48">
        <v>53</v>
      </c>
      <c r="CK48">
        <v>9</v>
      </c>
      <c r="CL48">
        <v>18</v>
      </c>
      <c r="CM48">
        <v>6</v>
      </c>
      <c r="CN48">
        <v>0</v>
      </c>
      <c r="CO48">
        <v>132</v>
      </c>
      <c r="CP48">
        <v>147</v>
      </c>
      <c r="CQ48">
        <v>73</v>
      </c>
      <c r="CR48">
        <v>249</v>
      </c>
      <c r="CS48">
        <v>2913</v>
      </c>
      <c r="CT48">
        <v>122</v>
      </c>
      <c r="CU48">
        <v>101</v>
      </c>
      <c r="CV48">
        <v>11</v>
      </c>
      <c r="CW48">
        <v>40</v>
      </c>
      <c r="CX48">
        <v>70</v>
      </c>
      <c r="CY48">
        <v>25</v>
      </c>
      <c r="CZ48">
        <v>5</v>
      </c>
      <c r="DA48">
        <v>49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37</v>
      </c>
      <c r="E49">
        <v>0</v>
      </c>
      <c r="F49">
        <v>190</v>
      </c>
      <c r="G49">
        <v>0</v>
      </c>
      <c r="H49">
        <v>35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25</v>
      </c>
      <c r="AS49">
        <v>0</v>
      </c>
      <c r="AT49">
        <v>0</v>
      </c>
      <c r="AU49">
        <v>0</v>
      </c>
      <c r="AV49">
        <v>0</v>
      </c>
      <c r="AW49">
        <v>35</v>
      </c>
      <c r="AX49">
        <v>0</v>
      </c>
      <c r="AY49">
        <v>19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160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417</v>
      </c>
      <c r="AT50">
        <v>0</v>
      </c>
      <c r="AU50">
        <v>0</v>
      </c>
      <c r="AV50">
        <v>0</v>
      </c>
      <c r="AW50">
        <v>0</v>
      </c>
      <c r="AX50">
        <v>444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3519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52</v>
      </c>
      <c r="C51">
        <v>2</v>
      </c>
      <c r="D51">
        <v>18</v>
      </c>
      <c r="E51">
        <v>9</v>
      </c>
      <c r="F51">
        <v>629</v>
      </c>
      <c r="G51">
        <v>214</v>
      </c>
      <c r="H51">
        <v>159</v>
      </c>
      <c r="I51">
        <v>222</v>
      </c>
      <c r="J51">
        <v>109</v>
      </c>
      <c r="K51">
        <v>5</v>
      </c>
      <c r="L51">
        <v>112</v>
      </c>
      <c r="M51">
        <v>57</v>
      </c>
      <c r="N51">
        <v>128</v>
      </c>
      <c r="O51">
        <v>135</v>
      </c>
      <c r="P51">
        <v>84</v>
      </c>
      <c r="Q51">
        <v>193</v>
      </c>
      <c r="R51">
        <v>144</v>
      </c>
      <c r="S51">
        <v>78</v>
      </c>
      <c r="T51">
        <v>32</v>
      </c>
      <c r="U51">
        <v>0</v>
      </c>
      <c r="V51">
        <v>84</v>
      </c>
      <c r="W51">
        <v>72</v>
      </c>
      <c r="X51">
        <v>110</v>
      </c>
      <c r="Y51">
        <v>198</v>
      </c>
      <c r="Z51">
        <v>54</v>
      </c>
      <c r="AA51">
        <v>50</v>
      </c>
      <c r="AB51">
        <v>58</v>
      </c>
      <c r="AC51">
        <v>38</v>
      </c>
      <c r="AD51">
        <v>101</v>
      </c>
      <c r="AE51">
        <v>53</v>
      </c>
      <c r="AF51">
        <v>98</v>
      </c>
      <c r="AG51">
        <v>317</v>
      </c>
      <c r="AH51">
        <v>214</v>
      </c>
      <c r="AI51">
        <v>180</v>
      </c>
      <c r="AJ51">
        <v>257</v>
      </c>
      <c r="AK51">
        <v>47</v>
      </c>
      <c r="AL51">
        <v>177</v>
      </c>
      <c r="AM51">
        <v>388</v>
      </c>
      <c r="AN51">
        <v>132</v>
      </c>
      <c r="AO51">
        <v>99</v>
      </c>
      <c r="AP51">
        <v>217</v>
      </c>
      <c r="AQ51">
        <v>1215</v>
      </c>
      <c r="AR51">
        <v>1</v>
      </c>
      <c r="AS51">
        <v>369</v>
      </c>
      <c r="AT51">
        <v>34</v>
      </c>
      <c r="AU51">
        <v>80</v>
      </c>
      <c r="AV51">
        <v>102</v>
      </c>
      <c r="AW51">
        <v>3</v>
      </c>
      <c r="AX51">
        <v>25</v>
      </c>
      <c r="AY51">
        <v>1085</v>
      </c>
      <c r="AZ51">
        <v>1531</v>
      </c>
      <c r="BA51">
        <v>886</v>
      </c>
      <c r="BB51">
        <v>97</v>
      </c>
      <c r="BC51">
        <v>13</v>
      </c>
      <c r="BD51">
        <v>142</v>
      </c>
      <c r="BE51">
        <v>0</v>
      </c>
      <c r="BF51">
        <v>157</v>
      </c>
      <c r="BG51">
        <v>321</v>
      </c>
      <c r="BH51">
        <v>712</v>
      </c>
      <c r="BI51">
        <v>1248</v>
      </c>
      <c r="BJ51">
        <v>1510</v>
      </c>
      <c r="BK51">
        <v>154</v>
      </c>
      <c r="BL51">
        <v>51</v>
      </c>
      <c r="BM51">
        <v>11</v>
      </c>
      <c r="BN51">
        <v>675</v>
      </c>
      <c r="BO51">
        <v>46</v>
      </c>
      <c r="BP51">
        <v>81</v>
      </c>
      <c r="BQ51">
        <v>575</v>
      </c>
      <c r="BR51">
        <v>83</v>
      </c>
      <c r="BS51">
        <v>137</v>
      </c>
      <c r="BT51">
        <v>542</v>
      </c>
      <c r="BU51">
        <v>217</v>
      </c>
      <c r="BV51">
        <v>104</v>
      </c>
      <c r="BW51">
        <v>20</v>
      </c>
      <c r="BX51">
        <v>2</v>
      </c>
      <c r="BY51">
        <v>28</v>
      </c>
      <c r="BZ51">
        <v>31</v>
      </c>
      <c r="CA51">
        <v>0</v>
      </c>
      <c r="CB51">
        <v>1</v>
      </c>
      <c r="CC51">
        <v>63</v>
      </c>
      <c r="CD51">
        <v>61</v>
      </c>
      <c r="CE51">
        <v>175</v>
      </c>
      <c r="CF51">
        <v>60</v>
      </c>
      <c r="CG51">
        <v>76</v>
      </c>
      <c r="CH51">
        <v>23</v>
      </c>
      <c r="CI51">
        <v>95</v>
      </c>
      <c r="CJ51">
        <v>27</v>
      </c>
      <c r="CK51">
        <v>445</v>
      </c>
      <c r="CL51">
        <v>10</v>
      </c>
      <c r="CM51">
        <v>31</v>
      </c>
      <c r="CN51">
        <v>32</v>
      </c>
      <c r="CO51">
        <v>68</v>
      </c>
      <c r="CP51">
        <v>362</v>
      </c>
      <c r="CQ51">
        <v>0</v>
      </c>
      <c r="CR51">
        <v>50</v>
      </c>
      <c r="CS51">
        <v>514</v>
      </c>
      <c r="CT51">
        <v>464</v>
      </c>
      <c r="CU51">
        <v>55</v>
      </c>
      <c r="CV51">
        <v>41</v>
      </c>
      <c r="CW51">
        <v>182</v>
      </c>
      <c r="CX51">
        <v>295</v>
      </c>
      <c r="CY51">
        <v>32</v>
      </c>
      <c r="CZ51">
        <v>2</v>
      </c>
      <c r="DA51">
        <v>106</v>
      </c>
      <c r="DB51">
        <v>0</v>
      </c>
    </row>
    <row r="52" spans="1:106" x14ac:dyDescent="0.35">
      <c r="A52">
        <v>51</v>
      </c>
      <c r="B52">
        <v>222</v>
      </c>
      <c r="C52">
        <v>9</v>
      </c>
      <c r="D52">
        <v>42</v>
      </c>
      <c r="E52">
        <v>3</v>
      </c>
      <c r="F52">
        <v>139</v>
      </c>
      <c r="G52">
        <v>156</v>
      </c>
      <c r="H52">
        <v>25</v>
      </c>
      <c r="I52">
        <v>255</v>
      </c>
      <c r="J52">
        <v>116</v>
      </c>
      <c r="K52">
        <v>15</v>
      </c>
      <c r="L52">
        <v>119</v>
      </c>
      <c r="M52">
        <v>86</v>
      </c>
      <c r="N52">
        <v>174</v>
      </c>
      <c r="O52">
        <v>194</v>
      </c>
      <c r="P52">
        <v>69</v>
      </c>
      <c r="Q52">
        <v>125</v>
      </c>
      <c r="R52">
        <v>35</v>
      </c>
      <c r="S52">
        <v>79</v>
      </c>
      <c r="T52">
        <v>13</v>
      </c>
      <c r="U52">
        <v>9</v>
      </c>
      <c r="V52">
        <v>110</v>
      </c>
      <c r="W52">
        <v>255</v>
      </c>
      <c r="X52">
        <v>187</v>
      </c>
      <c r="Y52">
        <v>278</v>
      </c>
      <c r="Z52">
        <v>27</v>
      </c>
      <c r="AA52">
        <v>39</v>
      </c>
      <c r="AB52">
        <v>45</v>
      </c>
      <c r="AC52">
        <v>224</v>
      </c>
      <c r="AD52">
        <v>240</v>
      </c>
      <c r="AE52">
        <v>37</v>
      </c>
      <c r="AF52">
        <v>147</v>
      </c>
      <c r="AG52">
        <v>499</v>
      </c>
      <c r="AH52">
        <v>168</v>
      </c>
      <c r="AI52">
        <v>139</v>
      </c>
      <c r="AJ52">
        <v>126</v>
      </c>
      <c r="AK52">
        <v>105</v>
      </c>
      <c r="AL52">
        <v>30</v>
      </c>
      <c r="AM52">
        <v>433</v>
      </c>
      <c r="AN52">
        <v>168</v>
      </c>
      <c r="AO52">
        <v>68</v>
      </c>
      <c r="AP52">
        <v>236</v>
      </c>
      <c r="AQ52">
        <v>342</v>
      </c>
      <c r="AR52">
        <v>39</v>
      </c>
      <c r="AS52">
        <v>167</v>
      </c>
      <c r="AT52">
        <v>15</v>
      </c>
      <c r="AU52">
        <v>75</v>
      </c>
      <c r="AV52">
        <v>83</v>
      </c>
      <c r="AW52">
        <v>3</v>
      </c>
      <c r="AX52">
        <v>14</v>
      </c>
      <c r="AY52">
        <v>58</v>
      </c>
      <c r="AZ52">
        <v>40359</v>
      </c>
      <c r="BA52">
        <v>3211</v>
      </c>
      <c r="BB52">
        <v>496</v>
      </c>
      <c r="BC52">
        <v>118</v>
      </c>
      <c r="BD52">
        <v>107</v>
      </c>
      <c r="BE52">
        <v>7</v>
      </c>
      <c r="BF52">
        <v>920</v>
      </c>
      <c r="BG52">
        <v>302</v>
      </c>
      <c r="BH52">
        <v>1112</v>
      </c>
      <c r="BI52">
        <v>3117</v>
      </c>
      <c r="BJ52">
        <v>318</v>
      </c>
      <c r="BK52">
        <v>134</v>
      </c>
      <c r="BL52">
        <v>21</v>
      </c>
      <c r="BM52">
        <v>24</v>
      </c>
      <c r="BN52">
        <v>494</v>
      </c>
      <c r="BO52">
        <v>58</v>
      </c>
      <c r="BP52">
        <v>858</v>
      </c>
      <c r="BQ52">
        <v>1022</v>
      </c>
      <c r="BR52">
        <v>53</v>
      </c>
      <c r="BS52">
        <v>288</v>
      </c>
      <c r="BT52">
        <v>533</v>
      </c>
      <c r="BU52">
        <v>295</v>
      </c>
      <c r="BV52">
        <v>208</v>
      </c>
      <c r="BW52">
        <v>463</v>
      </c>
      <c r="BX52">
        <v>29</v>
      </c>
      <c r="BY52">
        <v>505</v>
      </c>
      <c r="BZ52">
        <v>217</v>
      </c>
      <c r="CA52">
        <v>1197</v>
      </c>
      <c r="CB52">
        <v>62</v>
      </c>
      <c r="CC52">
        <v>133</v>
      </c>
      <c r="CD52">
        <v>70</v>
      </c>
      <c r="CE52">
        <v>152</v>
      </c>
      <c r="CF52">
        <v>104</v>
      </c>
      <c r="CG52">
        <v>116</v>
      </c>
      <c r="CH52">
        <v>82</v>
      </c>
      <c r="CI52">
        <v>170</v>
      </c>
      <c r="CJ52">
        <v>23</v>
      </c>
      <c r="CK52">
        <v>47</v>
      </c>
      <c r="CL52">
        <v>126</v>
      </c>
      <c r="CM52">
        <v>177</v>
      </c>
      <c r="CN52">
        <v>22</v>
      </c>
      <c r="CO52">
        <v>151</v>
      </c>
      <c r="CP52">
        <v>150</v>
      </c>
      <c r="CQ52">
        <v>738</v>
      </c>
      <c r="CR52">
        <v>797</v>
      </c>
      <c r="CS52">
        <v>1048</v>
      </c>
      <c r="CT52">
        <v>404</v>
      </c>
      <c r="CU52">
        <v>62</v>
      </c>
      <c r="CV52">
        <v>66</v>
      </c>
      <c r="CW52">
        <v>53</v>
      </c>
      <c r="CX52">
        <v>397</v>
      </c>
      <c r="CY52">
        <v>92</v>
      </c>
      <c r="CZ52">
        <v>0</v>
      </c>
      <c r="DA52">
        <v>112</v>
      </c>
      <c r="DB52">
        <v>0</v>
      </c>
    </row>
    <row r="53" spans="1:106" x14ac:dyDescent="0.35">
      <c r="A53">
        <v>52</v>
      </c>
      <c r="B53">
        <v>2</v>
      </c>
      <c r="C53">
        <v>0</v>
      </c>
      <c r="D53">
        <v>0</v>
      </c>
      <c r="E53">
        <v>0</v>
      </c>
      <c r="F53">
        <v>25</v>
      </c>
      <c r="G53">
        <v>24</v>
      </c>
      <c r="H53">
        <v>2</v>
      </c>
      <c r="I53">
        <v>58</v>
      </c>
      <c r="J53">
        <v>44</v>
      </c>
      <c r="K53">
        <v>15</v>
      </c>
      <c r="L53">
        <v>31</v>
      </c>
      <c r="M53">
        <v>37</v>
      </c>
      <c r="N53">
        <v>69</v>
      </c>
      <c r="O53">
        <v>171</v>
      </c>
      <c r="P53">
        <v>15</v>
      </c>
      <c r="Q53">
        <v>107</v>
      </c>
      <c r="R53">
        <v>22</v>
      </c>
      <c r="S53">
        <v>23</v>
      </c>
      <c r="T53">
        <v>8</v>
      </c>
      <c r="U53">
        <v>5</v>
      </c>
      <c r="V53">
        <v>31</v>
      </c>
      <c r="W53">
        <v>139</v>
      </c>
      <c r="X53">
        <v>14</v>
      </c>
      <c r="Y53">
        <v>20</v>
      </c>
      <c r="Z53">
        <v>7</v>
      </c>
      <c r="AA53">
        <v>16</v>
      </c>
      <c r="AB53">
        <v>24</v>
      </c>
      <c r="AC53">
        <v>235</v>
      </c>
      <c r="AD53">
        <v>197</v>
      </c>
      <c r="AE53">
        <v>42</v>
      </c>
      <c r="AF53">
        <v>75</v>
      </c>
      <c r="AG53">
        <v>132</v>
      </c>
      <c r="AH53">
        <v>45</v>
      </c>
      <c r="AI53">
        <v>76</v>
      </c>
      <c r="AJ53">
        <v>114</v>
      </c>
      <c r="AK53">
        <v>46</v>
      </c>
      <c r="AL53">
        <v>10</v>
      </c>
      <c r="AM53">
        <v>170</v>
      </c>
      <c r="AN53">
        <v>26</v>
      </c>
      <c r="AO53">
        <v>18</v>
      </c>
      <c r="AP53">
        <v>79</v>
      </c>
      <c r="AQ53">
        <v>88</v>
      </c>
      <c r="AR53">
        <v>5</v>
      </c>
      <c r="AS53">
        <v>54</v>
      </c>
      <c r="AT53">
        <v>2</v>
      </c>
      <c r="AU53">
        <v>8</v>
      </c>
      <c r="AV53">
        <v>16</v>
      </c>
      <c r="AW53">
        <v>2</v>
      </c>
      <c r="AX53">
        <v>4</v>
      </c>
      <c r="AY53">
        <v>40</v>
      </c>
      <c r="AZ53">
        <v>11290</v>
      </c>
      <c r="BA53">
        <v>10922</v>
      </c>
      <c r="BB53">
        <v>6</v>
      </c>
      <c r="BC53">
        <v>4</v>
      </c>
      <c r="BD53">
        <v>18</v>
      </c>
      <c r="BE53">
        <v>2</v>
      </c>
      <c r="BF53">
        <v>377</v>
      </c>
      <c r="BG53">
        <v>93</v>
      </c>
      <c r="BH53">
        <v>108</v>
      </c>
      <c r="BI53">
        <v>298</v>
      </c>
      <c r="BJ53">
        <v>3</v>
      </c>
      <c r="BK53">
        <v>12</v>
      </c>
      <c r="BL53">
        <v>0</v>
      </c>
      <c r="BM53">
        <v>17</v>
      </c>
      <c r="BN53">
        <v>60</v>
      </c>
      <c r="BO53">
        <v>26</v>
      </c>
      <c r="BP53">
        <v>166</v>
      </c>
      <c r="BQ53">
        <v>395</v>
      </c>
      <c r="BR53">
        <v>6</v>
      </c>
      <c r="BS53">
        <v>54</v>
      </c>
      <c r="BT53">
        <v>17</v>
      </c>
      <c r="BU53">
        <v>17</v>
      </c>
      <c r="BV53">
        <v>9</v>
      </c>
      <c r="BW53">
        <v>90</v>
      </c>
      <c r="BX53">
        <v>7</v>
      </c>
      <c r="BY53">
        <v>46</v>
      </c>
      <c r="BZ53">
        <v>161</v>
      </c>
      <c r="CA53">
        <v>0</v>
      </c>
      <c r="CB53">
        <v>12</v>
      </c>
      <c r="CC53">
        <v>57</v>
      </c>
      <c r="CD53">
        <v>16</v>
      </c>
      <c r="CE53">
        <v>41</v>
      </c>
      <c r="CF53">
        <v>26</v>
      </c>
      <c r="CG53">
        <v>28</v>
      </c>
      <c r="CH53">
        <v>16</v>
      </c>
      <c r="CI53">
        <v>14</v>
      </c>
      <c r="CJ53">
        <v>7</v>
      </c>
      <c r="CK53">
        <v>24</v>
      </c>
      <c r="CL53">
        <v>18</v>
      </c>
      <c r="CM53">
        <v>22</v>
      </c>
      <c r="CN53">
        <v>3</v>
      </c>
      <c r="CO53">
        <v>20</v>
      </c>
      <c r="CP53">
        <v>30</v>
      </c>
      <c r="CQ53">
        <v>375</v>
      </c>
      <c r="CR53">
        <v>487</v>
      </c>
      <c r="CS53">
        <v>656</v>
      </c>
      <c r="CT53">
        <v>286</v>
      </c>
      <c r="CU53">
        <v>10</v>
      </c>
      <c r="CV53">
        <v>27</v>
      </c>
      <c r="CW53">
        <v>68</v>
      </c>
      <c r="CX53">
        <v>144</v>
      </c>
      <c r="CY53">
        <v>54</v>
      </c>
      <c r="CZ53">
        <v>0</v>
      </c>
      <c r="DA53">
        <v>78</v>
      </c>
      <c r="DB53">
        <v>0</v>
      </c>
    </row>
    <row r="54" spans="1:106" x14ac:dyDescent="0.35">
      <c r="A54">
        <v>53</v>
      </c>
      <c r="B54">
        <v>18</v>
      </c>
      <c r="C54">
        <v>1</v>
      </c>
      <c r="D54">
        <v>3</v>
      </c>
      <c r="E54">
        <v>1</v>
      </c>
      <c r="F54">
        <v>8</v>
      </c>
      <c r="G54">
        <v>11</v>
      </c>
      <c r="H54">
        <v>6</v>
      </c>
      <c r="I54">
        <v>45</v>
      </c>
      <c r="J54">
        <v>33</v>
      </c>
      <c r="K54">
        <v>3</v>
      </c>
      <c r="L54">
        <v>25</v>
      </c>
      <c r="M54">
        <v>34</v>
      </c>
      <c r="N54">
        <v>20</v>
      </c>
      <c r="O54">
        <v>43</v>
      </c>
      <c r="P54">
        <v>8</v>
      </c>
      <c r="Q54">
        <v>59</v>
      </c>
      <c r="R54">
        <v>25</v>
      </c>
      <c r="S54">
        <v>11</v>
      </c>
      <c r="T54">
        <v>4</v>
      </c>
      <c r="U54">
        <v>2</v>
      </c>
      <c r="V54">
        <v>9</v>
      </c>
      <c r="W54">
        <v>34</v>
      </c>
      <c r="X54">
        <v>16</v>
      </c>
      <c r="Y54">
        <v>31</v>
      </c>
      <c r="Z54">
        <v>5</v>
      </c>
      <c r="AA54">
        <v>12</v>
      </c>
      <c r="AB54">
        <v>30</v>
      </c>
      <c r="AC54">
        <v>32</v>
      </c>
      <c r="AD54">
        <v>28</v>
      </c>
      <c r="AE54">
        <v>13</v>
      </c>
      <c r="AF54">
        <v>18</v>
      </c>
      <c r="AG54">
        <v>23</v>
      </c>
      <c r="AH54">
        <v>16</v>
      </c>
      <c r="AI54">
        <v>16</v>
      </c>
      <c r="AJ54">
        <v>18</v>
      </c>
      <c r="AK54">
        <v>3</v>
      </c>
      <c r="AL54">
        <v>2</v>
      </c>
      <c r="AM54">
        <v>47</v>
      </c>
      <c r="AN54">
        <v>14</v>
      </c>
      <c r="AO54">
        <v>7</v>
      </c>
      <c r="AP54">
        <v>17</v>
      </c>
      <c r="AQ54">
        <v>21</v>
      </c>
      <c r="AR54">
        <v>5</v>
      </c>
      <c r="AS54">
        <v>16</v>
      </c>
      <c r="AT54">
        <v>2</v>
      </c>
      <c r="AU54">
        <v>6</v>
      </c>
      <c r="AV54">
        <v>18</v>
      </c>
      <c r="AW54">
        <v>1</v>
      </c>
      <c r="AX54">
        <v>2</v>
      </c>
      <c r="AY54">
        <v>5</v>
      </c>
      <c r="AZ54">
        <v>77</v>
      </c>
      <c r="BA54">
        <v>5</v>
      </c>
      <c r="BB54">
        <v>1026</v>
      </c>
      <c r="BC54">
        <v>378</v>
      </c>
      <c r="BD54">
        <v>167</v>
      </c>
      <c r="BE54">
        <v>2</v>
      </c>
      <c r="BF54">
        <v>190</v>
      </c>
      <c r="BG54">
        <v>72</v>
      </c>
      <c r="BH54">
        <v>155</v>
      </c>
      <c r="BI54">
        <v>312</v>
      </c>
      <c r="BJ54">
        <v>12</v>
      </c>
      <c r="BK54">
        <v>24</v>
      </c>
      <c r="BL54">
        <v>11</v>
      </c>
      <c r="BM54">
        <v>4</v>
      </c>
      <c r="BN54">
        <v>62</v>
      </c>
      <c r="BO54">
        <v>27</v>
      </c>
      <c r="BP54">
        <v>286</v>
      </c>
      <c r="BQ54">
        <v>268</v>
      </c>
      <c r="BR54">
        <v>4</v>
      </c>
      <c r="BS54">
        <v>12</v>
      </c>
      <c r="BT54">
        <v>15</v>
      </c>
      <c r="BU54">
        <v>23</v>
      </c>
      <c r="BV54">
        <v>7</v>
      </c>
      <c r="BW54">
        <v>4</v>
      </c>
      <c r="BX54">
        <v>120</v>
      </c>
      <c r="BY54">
        <v>0</v>
      </c>
      <c r="BZ54">
        <v>116</v>
      </c>
      <c r="CA54">
        <v>0</v>
      </c>
      <c r="CB54">
        <v>23</v>
      </c>
      <c r="CC54">
        <v>35</v>
      </c>
      <c r="CD54">
        <v>24</v>
      </c>
      <c r="CE54">
        <v>37</v>
      </c>
      <c r="CF54">
        <v>38</v>
      </c>
      <c r="CG54">
        <v>10</v>
      </c>
      <c r="CH54">
        <v>32</v>
      </c>
      <c r="CI54">
        <v>21</v>
      </c>
      <c r="CJ54">
        <v>6</v>
      </c>
      <c r="CK54">
        <v>28</v>
      </c>
      <c r="CL54">
        <v>5</v>
      </c>
      <c r="CM54">
        <v>10</v>
      </c>
      <c r="CN54">
        <v>8</v>
      </c>
      <c r="CO54">
        <v>43</v>
      </c>
      <c r="CP54">
        <v>46</v>
      </c>
      <c r="CQ54">
        <v>332</v>
      </c>
      <c r="CR54">
        <v>252</v>
      </c>
      <c r="CS54">
        <v>183</v>
      </c>
      <c r="CT54">
        <v>237</v>
      </c>
      <c r="CU54">
        <v>22</v>
      </c>
      <c r="CV54">
        <v>23</v>
      </c>
      <c r="CW54">
        <v>20</v>
      </c>
      <c r="CX54">
        <v>147</v>
      </c>
      <c r="CY54">
        <v>26</v>
      </c>
      <c r="CZ54">
        <v>11</v>
      </c>
      <c r="DA54">
        <v>96</v>
      </c>
      <c r="DB54">
        <v>0</v>
      </c>
    </row>
    <row r="55" spans="1:106" x14ac:dyDescent="0.35">
      <c r="A55">
        <v>54</v>
      </c>
      <c r="B55">
        <v>13</v>
      </c>
      <c r="C55">
        <v>0</v>
      </c>
      <c r="D55">
        <v>2</v>
      </c>
      <c r="E55">
        <v>0</v>
      </c>
      <c r="F55">
        <v>2</v>
      </c>
      <c r="G55">
        <v>2</v>
      </c>
      <c r="H55">
        <v>3</v>
      </c>
      <c r="I55">
        <v>39</v>
      </c>
      <c r="J55">
        <v>19</v>
      </c>
      <c r="K55">
        <v>4</v>
      </c>
      <c r="L55">
        <v>9</v>
      </c>
      <c r="M55">
        <v>9</v>
      </c>
      <c r="N55">
        <v>6</v>
      </c>
      <c r="O55">
        <v>33</v>
      </c>
      <c r="P55">
        <v>3</v>
      </c>
      <c r="Q55">
        <v>20</v>
      </c>
      <c r="R55">
        <v>1</v>
      </c>
      <c r="S55">
        <v>6</v>
      </c>
      <c r="T55">
        <v>0</v>
      </c>
      <c r="U55">
        <v>4</v>
      </c>
      <c r="V55">
        <v>4</v>
      </c>
      <c r="W55">
        <v>17</v>
      </c>
      <c r="X55">
        <v>3</v>
      </c>
      <c r="Y55">
        <v>9</v>
      </c>
      <c r="Z55">
        <v>5</v>
      </c>
      <c r="AA55">
        <v>2</v>
      </c>
      <c r="AB55">
        <v>12</v>
      </c>
      <c r="AC55">
        <v>2</v>
      </c>
      <c r="AD55">
        <v>15</v>
      </c>
      <c r="AE55">
        <v>35</v>
      </c>
      <c r="AF55">
        <v>45</v>
      </c>
      <c r="AG55">
        <v>20</v>
      </c>
      <c r="AH55">
        <v>1</v>
      </c>
      <c r="AI55">
        <v>0</v>
      </c>
      <c r="AJ55">
        <v>1</v>
      </c>
      <c r="AK55">
        <v>4</v>
      </c>
      <c r="AL55">
        <v>0</v>
      </c>
      <c r="AM55">
        <v>62</v>
      </c>
      <c r="AN55">
        <v>3</v>
      </c>
      <c r="AO55">
        <v>1</v>
      </c>
      <c r="AP55">
        <v>6</v>
      </c>
      <c r="AQ55">
        <v>23</v>
      </c>
      <c r="AR55">
        <v>7</v>
      </c>
      <c r="AS55">
        <v>10</v>
      </c>
      <c r="AT55">
        <v>0</v>
      </c>
      <c r="AU55">
        <v>5</v>
      </c>
      <c r="AV55">
        <v>6</v>
      </c>
      <c r="AW55">
        <v>1</v>
      </c>
      <c r="AX55">
        <v>0</v>
      </c>
      <c r="AY55">
        <v>2</v>
      </c>
      <c r="AZ55">
        <v>2</v>
      </c>
      <c r="BA55">
        <v>0</v>
      </c>
      <c r="BB55">
        <v>43</v>
      </c>
      <c r="BC55">
        <v>449</v>
      </c>
      <c r="BD55">
        <v>1896</v>
      </c>
      <c r="BE55">
        <v>0</v>
      </c>
      <c r="BF55">
        <v>250</v>
      </c>
      <c r="BG55">
        <v>38</v>
      </c>
      <c r="BH55">
        <v>102</v>
      </c>
      <c r="BI55">
        <v>120</v>
      </c>
      <c r="BJ55">
        <v>1</v>
      </c>
      <c r="BK55">
        <v>31</v>
      </c>
      <c r="BL55">
        <v>0</v>
      </c>
      <c r="BM55">
        <v>3</v>
      </c>
      <c r="BN55">
        <v>30</v>
      </c>
      <c r="BO55">
        <v>18</v>
      </c>
      <c r="BP55">
        <v>80</v>
      </c>
      <c r="BQ55">
        <v>63</v>
      </c>
      <c r="BR55">
        <v>1</v>
      </c>
      <c r="BS55">
        <v>3</v>
      </c>
      <c r="BT55">
        <v>1</v>
      </c>
      <c r="BU55">
        <v>8</v>
      </c>
      <c r="BV55">
        <v>2</v>
      </c>
      <c r="BW55">
        <v>10</v>
      </c>
      <c r="BX55">
        <v>7</v>
      </c>
      <c r="BY55">
        <v>17</v>
      </c>
      <c r="BZ55">
        <v>14</v>
      </c>
      <c r="CA55">
        <v>3</v>
      </c>
      <c r="CB55">
        <v>9</v>
      </c>
      <c r="CC55">
        <v>5</v>
      </c>
      <c r="CD55">
        <v>1</v>
      </c>
      <c r="CE55">
        <v>15</v>
      </c>
      <c r="CF55">
        <v>26</v>
      </c>
      <c r="CG55">
        <v>2</v>
      </c>
      <c r="CH55">
        <v>1</v>
      </c>
      <c r="CI55">
        <v>26</v>
      </c>
      <c r="CJ55">
        <v>1</v>
      </c>
      <c r="CK55">
        <v>18</v>
      </c>
      <c r="CL55">
        <v>0</v>
      </c>
      <c r="CM55">
        <v>2</v>
      </c>
      <c r="CN55">
        <v>2</v>
      </c>
      <c r="CO55">
        <v>83</v>
      </c>
      <c r="CP55">
        <v>41</v>
      </c>
      <c r="CQ55">
        <v>755</v>
      </c>
      <c r="CR55">
        <v>63</v>
      </c>
      <c r="CS55">
        <v>416</v>
      </c>
      <c r="CT55">
        <v>73</v>
      </c>
      <c r="CU55">
        <v>1</v>
      </c>
      <c r="CV55">
        <v>3</v>
      </c>
      <c r="CW55">
        <v>17</v>
      </c>
      <c r="CX55">
        <v>37</v>
      </c>
      <c r="CY55">
        <v>1</v>
      </c>
      <c r="CZ55">
        <v>2</v>
      </c>
      <c r="DA55">
        <v>15</v>
      </c>
      <c r="DB55">
        <v>0</v>
      </c>
    </row>
    <row r="56" spans="1:106" x14ac:dyDescent="0.35">
      <c r="A56">
        <v>55</v>
      </c>
      <c r="B56">
        <v>190</v>
      </c>
      <c r="C56">
        <v>3</v>
      </c>
      <c r="D56">
        <v>12</v>
      </c>
      <c r="E56">
        <v>0</v>
      </c>
      <c r="F56">
        <v>14</v>
      </c>
      <c r="G56">
        <v>31</v>
      </c>
      <c r="H56">
        <v>17</v>
      </c>
      <c r="I56">
        <v>80</v>
      </c>
      <c r="J56">
        <v>32</v>
      </c>
      <c r="K56">
        <v>7</v>
      </c>
      <c r="L56">
        <v>33</v>
      </c>
      <c r="M56">
        <v>7</v>
      </c>
      <c r="N56">
        <v>29</v>
      </c>
      <c r="O56">
        <v>61</v>
      </c>
      <c r="P56">
        <v>12</v>
      </c>
      <c r="Q56">
        <v>122</v>
      </c>
      <c r="R56">
        <v>29</v>
      </c>
      <c r="S56">
        <v>12</v>
      </c>
      <c r="T56">
        <v>3</v>
      </c>
      <c r="U56">
        <v>7</v>
      </c>
      <c r="V56">
        <v>32</v>
      </c>
      <c r="W56">
        <v>85</v>
      </c>
      <c r="X56">
        <v>21</v>
      </c>
      <c r="Y56">
        <v>103</v>
      </c>
      <c r="Z56">
        <v>13</v>
      </c>
      <c r="AA56">
        <v>12</v>
      </c>
      <c r="AB56">
        <v>19</v>
      </c>
      <c r="AC56">
        <v>17</v>
      </c>
      <c r="AD56">
        <v>50</v>
      </c>
      <c r="AE56">
        <v>33</v>
      </c>
      <c r="AF56">
        <v>36</v>
      </c>
      <c r="AG56">
        <v>67</v>
      </c>
      <c r="AH56">
        <v>21</v>
      </c>
      <c r="AI56">
        <v>18</v>
      </c>
      <c r="AJ56">
        <v>310</v>
      </c>
      <c r="AK56">
        <v>33</v>
      </c>
      <c r="AL56">
        <v>7</v>
      </c>
      <c r="AM56">
        <v>42</v>
      </c>
      <c r="AN56">
        <v>9</v>
      </c>
      <c r="AO56">
        <v>9</v>
      </c>
      <c r="AP56">
        <v>38</v>
      </c>
      <c r="AQ56">
        <v>44</v>
      </c>
      <c r="AR56">
        <v>22</v>
      </c>
      <c r="AS56">
        <v>26</v>
      </c>
      <c r="AT56">
        <v>5</v>
      </c>
      <c r="AU56">
        <v>12</v>
      </c>
      <c r="AV56">
        <v>30</v>
      </c>
      <c r="AW56">
        <v>3</v>
      </c>
      <c r="AX56">
        <v>3</v>
      </c>
      <c r="AY56">
        <v>15</v>
      </c>
      <c r="AZ56">
        <v>570</v>
      </c>
      <c r="BA56">
        <v>1</v>
      </c>
      <c r="BB56">
        <v>91</v>
      </c>
      <c r="BC56">
        <v>64</v>
      </c>
      <c r="BD56">
        <v>5487</v>
      </c>
      <c r="BE56">
        <v>14</v>
      </c>
      <c r="BF56">
        <v>592</v>
      </c>
      <c r="BG56">
        <v>103</v>
      </c>
      <c r="BH56">
        <v>525</v>
      </c>
      <c r="BI56">
        <v>513</v>
      </c>
      <c r="BJ56">
        <v>8</v>
      </c>
      <c r="BK56">
        <v>188</v>
      </c>
      <c r="BL56">
        <v>15</v>
      </c>
      <c r="BM56">
        <v>1</v>
      </c>
      <c r="BN56">
        <v>136</v>
      </c>
      <c r="BO56">
        <v>63</v>
      </c>
      <c r="BP56">
        <v>128</v>
      </c>
      <c r="BQ56">
        <v>317</v>
      </c>
      <c r="BR56">
        <v>13</v>
      </c>
      <c r="BS56">
        <v>8</v>
      </c>
      <c r="BT56">
        <v>9</v>
      </c>
      <c r="BU56">
        <v>15</v>
      </c>
      <c r="BV56">
        <v>7</v>
      </c>
      <c r="BW56">
        <v>65</v>
      </c>
      <c r="BX56">
        <v>9</v>
      </c>
      <c r="BY56">
        <v>114</v>
      </c>
      <c r="BZ56">
        <v>69</v>
      </c>
      <c r="CA56">
        <v>52</v>
      </c>
      <c r="CB56">
        <v>25</v>
      </c>
      <c r="CC56">
        <v>25</v>
      </c>
      <c r="CD56">
        <v>20</v>
      </c>
      <c r="CE56">
        <v>11</v>
      </c>
      <c r="CF56">
        <v>26</v>
      </c>
      <c r="CG56">
        <v>18</v>
      </c>
      <c r="CH56">
        <v>13</v>
      </c>
      <c r="CI56">
        <v>20</v>
      </c>
      <c r="CJ56">
        <v>11</v>
      </c>
      <c r="CK56">
        <v>16</v>
      </c>
      <c r="CL56">
        <v>6</v>
      </c>
      <c r="CM56">
        <v>10</v>
      </c>
      <c r="CN56">
        <v>6</v>
      </c>
      <c r="CO56">
        <v>156</v>
      </c>
      <c r="CP56">
        <v>28</v>
      </c>
      <c r="CQ56">
        <v>1208</v>
      </c>
      <c r="CR56">
        <v>158</v>
      </c>
      <c r="CS56">
        <v>910</v>
      </c>
      <c r="CT56">
        <v>146</v>
      </c>
      <c r="CU56">
        <v>8</v>
      </c>
      <c r="CV56">
        <v>26</v>
      </c>
      <c r="CW56">
        <v>66</v>
      </c>
      <c r="CX56">
        <v>117</v>
      </c>
      <c r="CY56">
        <v>20</v>
      </c>
      <c r="CZ56">
        <v>6</v>
      </c>
      <c r="DA56">
        <v>83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333</v>
      </c>
      <c r="BE57">
        <v>80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356</v>
      </c>
      <c r="CR57">
        <v>36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5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328</v>
      </c>
      <c r="C58">
        <v>56</v>
      </c>
      <c r="D58">
        <v>0</v>
      </c>
      <c r="E58">
        <v>3</v>
      </c>
      <c r="F58">
        <v>240</v>
      </c>
      <c r="G58">
        <v>3</v>
      </c>
      <c r="H58">
        <v>296</v>
      </c>
      <c r="I58">
        <v>82</v>
      </c>
      <c r="J58">
        <v>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4</v>
      </c>
      <c r="V58">
        <v>9</v>
      </c>
      <c r="W58">
        <v>0</v>
      </c>
      <c r="X58">
        <v>1</v>
      </c>
      <c r="Y58">
        <v>260</v>
      </c>
      <c r="Z58">
        <v>6</v>
      </c>
      <c r="AA58">
        <v>0</v>
      </c>
      <c r="AB58">
        <v>0</v>
      </c>
      <c r="AC58">
        <v>32</v>
      </c>
      <c r="AD58">
        <v>55</v>
      </c>
      <c r="AE58">
        <v>5</v>
      </c>
      <c r="AF58">
        <v>0</v>
      </c>
      <c r="AG58">
        <v>270</v>
      </c>
      <c r="AH58">
        <v>132</v>
      </c>
      <c r="AI58">
        <v>0</v>
      </c>
      <c r="AJ58">
        <v>0</v>
      </c>
      <c r="AK58">
        <v>0</v>
      </c>
      <c r="AL58">
        <v>0</v>
      </c>
      <c r="AM58">
        <v>318</v>
      </c>
      <c r="AN58">
        <v>0</v>
      </c>
      <c r="AO58">
        <v>0</v>
      </c>
      <c r="AP58">
        <v>77</v>
      </c>
      <c r="AQ58">
        <v>185</v>
      </c>
      <c r="AR58">
        <v>263</v>
      </c>
      <c r="AS58">
        <v>10</v>
      </c>
      <c r="AT58">
        <v>10</v>
      </c>
      <c r="AU58">
        <v>3</v>
      </c>
      <c r="AV58">
        <v>12</v>
      </c>
      <c r="AW58">
        <v>0</v>
      </c>
      <c r="AX58">
        <v>0</v>
      </c>
      <c r="AY58">
        <v>481</v>
      </c>
      <c r="AZ58">
        <v>3354</v>
      </c>
      <c r="BA58">
        <v>568</v>
      </c>
      <c r="BB58">
        <v>263</v>
      </c>
      <c r="BC58">
        <v>393</v>
      </c>
      <c r="BD58">
        <v>242</v>
      </c>
      <c r="BE58">
        <v>0</v>
      </c>
      <c r="BF58">
        <v>117198</v>
      </c>
      <c r="BG58">
        <v>259</v>
      </c>
      <c r="BH58">
        <v>2831</v>
      </c>
      <c r="BI58">
        <v>1376</v>
      </c>
      <c r="BJ58">
        <v>0</v>
      </c>
      <c r="BK58">
        <v>19</v>
      </c>
      <c r="BL58">
        <v>4</v>
      </c>
      <c r="BM58">
        <v>0</v>
      </c>
      <c r="BN58">
        <v>435</v>
      </c>
      <c r="BO58">
        <v>30</v>
      </c>
      <c r="BP58">
        <v>64</v>
      </c>
      <c r="BQ58">
        <v>251</v>
      </c>
      <c r="BR58">
        <v>0</v>
      </c>
      <c r="BS58">
        <v>10</v>
      </c>
      <c r="BT58">
        <v>71</v>
      </c>
      <c r="BU58">
        <v>16</v>
      </c>
      <c r="BV58">
        <v>31</v>
      </c>
      <c r="BW58">
        <v>1420</v>
      </c>
      <c r="BX58">
        <v>1218</v>
      </c>
      <c r="BY58">
        <v>164</v>
      </c>
      <c r="BZ58">
        <v>11964</v>
      </c>
      <c r="CA58">
        <v>7397</v>
      </c>
      <c r="CB58">
        <v>388</v>
      </c>
      <c r="CC58">
        <v>3</v>
      </c>
      <c r="CD58">
        <v>1</v>
      </c>
      <c r="CE58">
        <v>1500</v>
      </c>
      <c r="CF58">
        <v>999</v>
      </c>
      <c r="CG58">
        <v>0</v>
      </c>
      <c r="CH58">
        <v>0</v>
      </c>
      <c r="CI58">
        <v>175</v>
      </c>
      <c r="CJ58">
        <v>6</v>
      </c>
      <c r="CK58">
        <v>48</v>
      </c>
      <c r="CL58">
        <v>31</v>
      </c>
      <c r="CM58">
        <v>19</v>
      </c>
      <c r="CN58">
        <v>0</v>
      </c>
      <c r="CO58">
        <v>533</v>
      </c>
      <c r="CP58">
        <v>134</v>
      </c>
      <c r="CQ58">
        <v>5728</v>
      </c>
      <c r="CR58">
        <v>810</v>
      </c>
      <c r="CS58">
        <v>1227</v>
      </c>
      <c r="CT58">
        <v>356</v>
      </c>
      <c r="CU58">
        <v>70</v>
      </c>
      <c r="CV58">
        <v>63</v>
      </c>
      <c r="CW58">
        <v>0</v>
      </c>
      <c r="CX58">
        <v>116</v>
      </c>
      <c r="CY58">
        <v>9</v>
      </c>
      <c r="CZ58">
        <v>0</v>
      </c>
      <c r="DA58">
        <v>27</v>
      </c>
      <c r="DB58">
        <v>0</v>
      </c>
    </row>
    <row r="59" spans="1:106" x14ac:dyDescent="0.35">
      <c r="A59">
        <v>58</v>
      </c>
      <c r="B59">
        <v>738</v>
      </c>
      <c r="C59">
        <v>8</v>
      </c>
      <c r="D59">
        <v>0</v>
      </c>
      <c r="E59">
        <v>0</v>
      </c>
      <c r="F59">
        <v>0</v>
      </c>
      <c r="G59">
        <v>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54</v>
      </c>
      <c r="BC59">
        <v>21</v>
      </c>
      <c r="BD59">
        <v>173</v>
      </c>
      <c r="BE59">
        <v>0</v>
      </c>
      <c r="BF59">
        <v>239</v>
      </c>
      <c r="BG59">
        <v>2171</v>
      </c>
      <c r="BH59">
        <v>1823</v>
      </c>
      <c r="BI59">
        <v>1494</v>
      </c>
      <c r="BJ59">
        <v>40</v>
      </c>
      <c r="BK59">
        <v>1526</v>
      </c>
      <c r="BL59">
        <v>17</v>
      </c>
      <c r="BM59">
        <v>3</v>
      </c>
      <c r="BN59">
        <v>22</v>
      </c>
      <c r="BO59">
        <v>447</v>
      </c>
      <c r="BP59">
        <v>53</v>
      </c>
      <c r="BQ59">
        <v>112</v>
      </c>
      <c r="BR59">
        <v>10</v>
      </c>
      <c r="BS59">
        <v>8</v>
      </c>
      <c r="BT59">
        <v>0</v>
      </c>
      <c r="BU59">
        <v>97</v>
      </c>
      <c r="BV59">
        <v>23</v>
      </c>
      <c r="BW59">
        <v>424</v>
      </c>
      <c r="BX59">
        <v>247</v>
      </c>
      <c r="BY59">
        <v>70</v>
      </c>
      <c r="BZ59">
        <v>0</v>
      </c>
      <c r="CA59">
        <v>0</v>
      </c>
      <c r="CB59">
        <v>0</v>
      </c>
      <c r="CC59">
        <v>31</v>
      </c>
      <c r="CD59">
        <v>53</v>
      </c>
      <c r="CE59">
        <v>0</v>
      </c>
      <c r="CF59">
        <v>0</v>
      </c>
      <c r="CG59">
        <v>7</v>
      </c>
      <c r="CH59">
        <v>0</v>
      </c>
      <c r="CI59">
        <v>0</v>
      </c>
      <c r="CJ59">
        <v>0</v>
      </c>
      <c r="CK59">
        <v>2284</v>
      </c>
      <c r="CL59">
        <v>32</v>
      </c>
      <c r="CM59">
        <v>0</v>
      </c>
      <c r="CN59">
        <v>0</v>
      </c>
      <c r="CO59">
        <v>0</v>
      </c>
      <c r="CP59">
        <v>0</v>
      </c>
      <c r="CQ59">
        <v>265</v>
      </c>
      <c r="CR59">
        <v>266</v>
      </c>
      <c r="CS59">
        <v>177</v>
      </c>
      <c r="CT59">
        <v>172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4</v>
      </c>
      <c r="DA59">
        <v>69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</v>
      </c>
      <c r="F62">
        <v>24</v>
      </c>
      <c r="G62">
        <v>19</v>
      </c>
      <c r="H62">
        <v>4</v>
      </c>
      <c r="I62">
        <v>3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16</v>
      </c>
      <c r="R62">
        <v>0</v>
      </c>
      <c r="S62">
        <v>4</v>
      </c>
      <c r="T62">
        <v>0</v>
      </c>
      <c r="U62">
        <v>0</v>
      </c>
      <c r="V62">
        <v>0</v>
      </c>
      <c r="W62">
        <v>1</v>
      </c>
      <c r="X62">
        <v>3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2</v>
      </c>
      <c r="AH62">
        <v>7</v>
      </c>
      <c r="AI62">
        <v>6</v>
      </c>
      <c r="AJ62">
        <v>30</v>
      </c>
      <c r="AK62">
        <v>0</v>
      </c>
      <c r="AL62">
        <v>2</v>
      </c>
      <c r="AM62">
        <v>12</v>
      </c>
      <c r="AN62">
        <v>29</v>
      </c>
      <c r="AO62">
        <v>3</v>
      </c>
      <c r="AP62">
        <v>0</v>
      </c>
      <c r="AQ62">
        <v>30</v>
      </c>
      <c r="AR62">
        <v>0</v>
      </c>
      <c r="AS62">
        <v>0</v>
      </c>
      <c r="AT62">
        <v>4</v>
      </c>
      <c r="AU62">
        <v>4</v>
      </c>
      <c r="AV62">
        <v>3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10</v>
      </c>
      <c r="BG62">
        <v>0</v>
      </c>
      <c r="BH62">
        <v>0</v>
      </c>
      <c r="BI62">
        <v>0</v>
      </c>
      <c r="BJ62">
        <v>1735</v>
      </c>
      <c r="BK62">
        <v>0</v>
      </c>
      <c r="BL62">
        <v>0</v>
      </c>
      <c r="BM62">
        <v>61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21</v>
      </c>
      <c r="BX62">
        <v>15</v>
      </c>
      <c r="BY62">
        <v>12</v>
      </c>
      <c r="BZ62">
        <v>16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175</v>
      </c>
      <c r="CN62">
        <v>2</v>
      </c>
      <c r="CO62">
        <v>0</v>
      </c>
      <c r="CP62">
        <v>0</v>
      </c>
      <c r="CQ62">
        <v>713</v>
      </c>
      <c r="CR62">
        <v>135</v>
      </c>
      <c r="CS62">
        <v>319</v>
      </c>
      <c r="CT62">
        <v>1</v>
      </c>
      <c r="CU62">
        <v>0</v>
      </c>
      <c r="CV62">
        <v>15</v>
      </c>
      <c r="CW62">
        <v>0</v>
      </c>
      <c r="CX62">
        <v>28</v>
      </c>
      <c r="CY62">
        <v>0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434</v>
      </c>
      <c r="C63">
        <v>19</v>
      </c>
      <c r="D63">
        <v>0</v>
      </c>
      <c r="E63">
        <v>17</v>
      </c>
      <c r="F63">
        <v>40</v>
      </c>
      <c r="G63">
        <v>415</v>
      </c>
      <c r="H63">
        <v>27</v>
      </c>
      <c r="I63">
        <v>433</v>
      </c>
      <c r="J63">
        <v>384</v>
      </c>
      <c r="K63">
        <v>31</v>
      </c>
      <c r="L63">
        <v>220</v>
      </c>
      <c r="M63">
        <v>132</v>
      </c>
      <c r="N63">
        <v>343</v>
      </c>
      <c r="O63">
        <v>554</v>
      </c>
      <c r="P63">
        <v>144</v>
      </c>
      <c r="Q63">
        <v>595</v>
      </c>
      <c r="R63">
        <v>175</v>
      </c>
      <c r="S63">
        <v>92</v>
      </c>
      <c r="T63">
        <v>14</v>
      </c>
      <c r="U63">
        <v>12</v>
      </c>
      <c r="V63">
        <v>240</v>
      </c>
      <c r="W63">
        <v>577</v>
      </c>
      <c r="X63">
        <v>162</v>
      </c>
      <c r="Y63">
        <v>126</v>
      </c>
      <c r="Z63">
        <v>126</v>
      </c>
      <c r="AA63">
        <v>92</v>
      </c>
      <c r="AB63">
        <v>104</v>
      </c>
      <c r="AC63">
        <v>172</v>
      </c>
      <c r="AD63">
        <v>110</v>
      </c>
      <c r="AE63">
        <v>32</v>
      </c>
      <c r="AF63">
        <v>99</v>
      </c>
      <c r="AG63">
        <v>524</v>
      </c>
      <c r="AH63">
        <v>943</v>
      </c>
      <c r="AI63">
        <v>189</v>
      </c>
      <c r="AJ63">
        <v>229</v>
      </c>
      <c r="AK63">
        <v>55</v>
      </c>
      <c r="AL63">
        <v>2</v>
      </c>
      <c r="AM63">
        <v>453</v>
      </c>
      <c r="AN63">
        <v>104</v>
      </c>
      <c r="AO63">
        <v>146</v>
      </c>
      <c r="AP63">
        <v>454</v>
      </c>
      <c r="AQ63">
        <v>528</v>
      </c>
      <c r="AR63">
        <v>5</v>
      </c>
      <c r="AS63">
        <v>196</v>
      </c>
      <c r="AT63">
        <v>18</v>
      </c>
      <c r="AU63">
        <v>152</v>
      </c>
      <c r="AV63">
        <v>195</v>
      </c>
      <c r="AW63">
        <v>1</v>
      </c>
      <c r="AX63">
        <v>18</v>
      </c>
      <c r="AY63">
        <v>72</v>
      </c>
      <c r="AZ63">
        <v>29</v>
      </c>
      <c r="BA63">
        <v>23</v>
      </c>
      <c r="BB63">
        <v>28</v>
      </c>
      <c r="BC63">
        <v>10</v>
      </c>
      <c r="BD63">
        <v>393</v>
      </c>
      <c r="BE63">
        <v>8</v>
      </c>
      <c r="BF63">
        <v>806</v>
      </c>
      <c r="BG63">
        <v>649</v>
      </c>
      <c r="BH63">
        <v>8614</v>
      </c>
      <c r="BI63">
        <v>4774</v>
      </c>
      <c r="BJ63">
        <v>161</v>
      </c>
      <c r="BK63">
        <v>6073</v>
      </c>
      <c r="BL63">
        <v>77</v>
      </c>
      <c r="BM63">
        <v>105</v>
      </c>
      <c r="BN63">
        <v>1354</v>
      </c>
      <c r="BO63">
        <v>477</v>
      </c>
      <c r="BP63">
        <v>104</v>
      </c>
      <c r="BQ63">
        <v>226</v>
      </c>
      <c r="BR63">
        <v>300</v>
      </c>
      <c r="BS63">
        <v>147</v>
      </c>
      <c r="BT63">
        <v>101</v>
      </c>
      <c r="BU63">
        <v>102</v>
      </c>
      <c r="BV63">
        <v>31</v>
      </c>
      <c r="BW63">
        <v>604</v>
      </c>
      <c r="BX63">
        <v>172</v>
      </c>
      <c r="BY63">
        <v>171</v>
      </c>
      <c r="BZ63">
        <v>190</v>
      </c>
      <c r="CA63">
        <v>0</v>
      </c>
      <c r="CB63">
        <v>10</v>
      </c>
      <c r="CC63">
        <v>74</v>
      </c>
      <c r="CD63">
        <v>24</v>
      </c>
      <c r="CE63">
        <v>143</v>
      </c>
      <c r="CF63">
        <v>274</v>
      </c>
      <c r="CG63">
        <v>94</v>
      </c>
      <c r="CH63">
        <v>69</v>
      </c>
      <c r="CI63">
        <v>290</v>
      </c>
      <c r="CJ63">
        <v>16</v>
      </c>
      <c r="CK63">
        <v>421</v>
      </c>
      <c r="CL63">
        <v>31</v>
      </c>
      <c r="CM63">
        <v>157</v>
      </c>
      <c r="CN63">
        <v>18</v>
      </c>
      <c r="CO63">
        <v>120</v>
      </c>
      <c r="CP63">
        <v>412</v>
      </c>
      <c r="CQ63">
        <v>741</v>
      </c>
      <c r="CR63">
        <v>1237</v>
      </c>
      <c r="CS63">
        <v>1986</v>
      </c>
      <c r="CT63">
        <v>789</v>
      </c>
      <c r="CU63">
        <v>45</v>
      </c>
      <c r="CV63">
        <v>5</v>
      </c>
      <c r="CW63">
        <v>8</v>
      </c>
      <c r="CX63">
        <v>65</v>
      </c>
      <c r="CY63">
        <v>20</v>
      </c>
      <c r="CZ63">
        <v>43</v>
      </c>
      <c r="DA63">
        <v>81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61</v>
      </c>
      <c r="E64">
        <v>0</v>
      </c>
      <c r="F64">
        <v>386</v>
      </c>
      <c r="G64">
        <v>20</v>
      </c>
      <c r="H64">
        <v>0</v>
      </c>
      <c r="I64">
        <v>2</v>
      </c>
      <c r="J64">
        <v>0</v>
      </c>
      <c r="K64">
        <v>0</v>
      </c>
      <c r="L64">
        <v>1</v>
      </c>
      <c r="M64">
        <v>5</v>
      </c>
      <c r="N64">
        <v>0</v>
      </c>
      <c r="O64">
        <v>2</v>
      </c>
      <c r="P64">
        <v>0</v>
      </c>
      <c r="Q64">
        <v>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122</v>
      </c>
      <c r="Z64">
        <v>0</v>
      </c>
      <c r="AA64">
        <v>1</v>
      </c>
      <c r="AB64">
        <v>0</v>
      </c>
      <c r="AC64">
        <v>0</v>
      </c>
      <c r="AD64">
        <v>2</v>
      </c>
      <c r="AE64">
        <v>0</v>
      </c>
      <c r="AF64">
        <v>0</v>
      </c>
      <c r="AG64">
        <v>5</v>
      </c>
      <c r="AH64">
        <v>2</v>
      </c>
      <c r="AI64">
        <v>10</v>
      </c>
      <c r="AJ64">
        <v>10</v>
      </c>
      <c r="AK64">
        <v>0</v>
      </c>
      <c r="AL64">
        <v>2</v>
      </c>
      <c r="AM64">
        <v>22</v>
      </c>
      <c r="AN64">
        <v>23</v>
      </c>
      <c r="AO64">
        <v>2</v>
      </c>
      <c r="AP64">
        <v>0</v>
      </c>
      <c r="AQ64">
        <v>55</v>
      </c>
      <c r="AR64">
        <v>0</v>
      </c>
      <c r="AS64">
        <v>0</v>
      </c>
      <c r="AT64">
        <v>5</v>
      </c>
      <c r="AU64">
        <v>3</v>
      </c>
      <c r="AV64">
        <v>1</v>
      </c>
      <c r="AW64">
        <v>0</v>
      </c>
      <c r="AX64">
        <v>0</v>
      </c>
      <c r="AY64">
        <v>8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1582</v>
      </c>
      <c r="BM64">
        <v>0</v>
      </c>
      <c r="BN64">
        <v>1579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55</v>
      </c>
      <c r="BX64">
        <v>12</v>
      </c>
      <c r="BY64">
        <v>48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602</v>
      </c>
      <c r="CN64">
        <v>0</v>
      </c>
      <c r="CO64">
        <v>0</v>
      </c>
      <c r="CP64">
        <v>0</v>
      </c>
      <c r="CQ64">
        <v>31</v>
      </c>
      <c r="CR64">
        <v>0</v>
      </c>
      <c r="CS64">
        <v>19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165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</v>
      </c>
      <c r="P65">
        <v>0</v>
      </c>
      <c r="Q65">
        <v>7</v>
      </c>
      <c r="R65">
        <v>0</v>
      </c>
      <c r="S65">
        <v>8</v>
      </c>
      <c r="T65">
        <v>0</v>
      </c>
      <c r="U65">
        <v>0</v>
      </c>
      <c r="V65">
        <v>0</v>
      </c>
      <c r="W65">
        <v>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35</v>
      </c>
      <c r="AG65">
        <v>2</v>
      </c>
      <c r="AH65">
        <v>0</v>
      </c>
      <c r="AI65">
        <v>0</v>
      </c>
      <c r="AJ65">
        <v>61</v>
      </c>
      <c r="AK65">
        <v>0</v>
      </c>
      <c r="AL65">
        <v>1</v>
      </c>
      <c r="AM65">
        <v>3</v>
      </c>
      <c r="AN65">
        <v>19</v>
      </c>
      <c r="AO65">
        <v>2</v>
      </c>
      <c r="AP65">
        <v>0</v>
      </c>
      <c r="AQ65">
        <v>1</v>
      </c>
      <c r="AR65">
        <v>0</v>
      </c>
      <c r="AS65">
        <v>38</v>
      </c>
      <c r="AT65">
        <v>14</v>
      </c>
      <c r="AU65">
        <v>17</v>
      </c>
      <c r="AV65">
        <v>5</v>
      </c>
      <c r="AW65">
        <v>0</v>
      </c>
      <c r="AX65">
        <v>1</v>
      </c>
      <c r="AY65">
        <v>5</v>
      </c>
      <c r="AZ65">
        <v>2</v>
      </c>
      <c r="BA65">
        <v>0</v>
      </c>
      <c r="BB65">
        <v>0</v>
      </c>
      <c r="BC65">
        <v>0</v>
      </c>
      <c r="BD65">
        <v>17</v>
      </c>
      <c r="BE65">
        <v>0</v>
      </c>
      <c r="BF65">
        <v>33</v>
      </c>
      <c r="BG65">
        <v>209</v>
      </c>
      <c r="BH65">
        <v>0</v>
      </c>
      <c r="BI65">
        <v>0</v>
      </c>
      <c r="BJ65">
        <v>0</v>
      </c>
      <c r="BK65">
        <v>0</v>
      </c>
      <c r="BL65">
        <v>575</v>
      </c>
      <c r="BM65">
        <v>4392</v>
      </c>
      <c r="BN65">
        <v>1263</v>
      </c>
      <c r="BO65">
        <v>136</v>
      </c>
      <c r="BP65">
        <v>4</v>
      </c>
      <c r="BQ65">
        <v>196</v>
      </c>
      <c r="BR65">
        <v>0</v>
      </c>
      <c r="BS65">
        <v>24</v>
      </c>
      <c r="BT65">
        <v>10</v>
      </c>
      <c r="BU65">
        <v>0</v>
      </c>
      <c r="BV65">
        <v>3</v>
      </c>
      <c r="BW65">
        <v>1329</v>
      </c>
      <c r="BX65">
        <v>174</v>
      </c>
      <c r="BY65">
        <v>129</v>
      </c>
      <c r="BZ65">
        <v>7</v>
      </c>
      <c r="CA65">
        <v>0</v>
      </c>
      <c r="CB65">
        <v>0</v>
      </c>
      <c r="CC65">
        <v>0</v>
      </c>
      <c r="CD65">
        <v>259</v>
      </c>
      <c r="CE65">
        <v>651</v>
      </c>
      <c r="CF65">
        <v>0</v>
      </c>
      <c r="CG65">
        <v>0</v>
      </c>
      <c r="CH65">
        <v>574</v>
      </c>
      <c r="CI65">
        <v>174</v>
      </c>
      <c r="CJ65">
        <v>0</v>
      </c>
      <c r="CK65">
        <v>0</v>
      </c>
      <c r="CL65">
        <v>214</v>
      </c>
      <c r="CM65">
        <v>4566</v>
      </c>
      <c r="CN65">
        <v>3</v>
      </c>
      <c r="CO65">
        <v>0</v>
      </c>
      <c r="CP65">
        <v>192</v>
      </c>
      <c r="CQ65">
        <v>244</v>
      </c>
      <c r="CR65">
        <v>0</v>
      </c>
      <c r="CS65">
        <v>44</v>
      </c>
      <c r="CT65">
        <v>0</v>
      </c>
      <c r="CU65">
        <v>15</v>
      </c>
      <c r="CV65">
        <v>0</v>
      </c>
      <c r="CW65">
        <v>0</v>
      </c>
      <c r="CX65">
        <v>55</v>
      </c>
      <c r="CY65">
        <v>828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100</v>
      </c>
      <c r="E66">
        <v>0</v>
      </c>
      <c r="F66">
        <v>7</v>
      </c>
      <c r="G66">
        <v>7</v>
      </c>
      <c r="H66">
        <v>0</v>
      </c>
      <c r="I66">
        <v>55</v>
      </c>
      <c r="J66">
        <v>9</v>
      </c>
      <c r="K66">
        <v>2</v>
      </c>
      <c r="L66">
        <v>2</v>
      </c>
      <c r="M66">
        <v>10</v>
      </c>
      <c r="N66">
        <v>11</v>
      </c>
      <c r="O66">
        <v>20</v>
      </c>
      <c r="P66">
        <v>0</v>
      </c>
      <c r="Q66">
        <v>75</v>
      </c>
      <c r="R66">
        <v>6</v>
      </c>
      <c r="S66">
        <v>18</v>
      </c>
      <c r="T66">
        <v>49</v>
      </c>
      <c r="U66">
        <v>3</v>
      </c>
      <c r="V66">
        <v>2</v>
      </c>
      <c r="W66">
        <v>20</v>
      </c>
      <c r="X66">
        <v>0</v>
      </c>
      <c r="Y66">
        <v>0</v>
      </c>
      <c r="Z66">
        <v>10</v>
      </c>
      <c r="AA66">
        <v>12</v>
      </c>
      <c r="AB66">
        <v>33</v>
      </c>
      <c r="AC66">
        <v>0</v>
      </c>
      <c r="AD66">
        <v>35</v>
      </c>
      <c r="AE66">
        <v>0</v>
      </c>
      <c r="AF66">
        <v>700</v>
      </c>
      <c r="AG66">
        <v>80</v>
      </c>
      <c r="AH66">
        <v>1</v>
      </c>
      <c r="AI66">
        <v>15</v>
      </c>
      <c r="AJ66">
        <v>0</v>
      </c>
      <c r="AK66">
        <v>7</v>
      </c>
      <c r="AL66">
        <v>1</v>
      </c>
      <c r="AM66">
        <v>42</v>
      </c>
      <c r="AN66">
        <v>137</v>
      </c>
      <c r="AO66">
        <v>43</v>
      </c>
      <c r="AP66">
        <v>741</v>
      </c>
      <c r="AQ66">
        <v>1161</v>
      </c>
      <c r="AR66">
        <v>0</v>
      </c>
      <c r="AS66">
        <v>85</v>
      </c>
      <c r="AT66">
        <v>2</v>
      </c>
      <c r="AU66">
        <v>0</v>
      </c>
      <c r="AV66">
        <v>11</v>
      </c>
      <c r="AW66">
        <v>0</v>
      </c>
      <c r="AX66">
        <v>5</v>
      </c>
      <c r="AY66">
        <v>95</v>
      </c>
      <c r="AZ66">
        <v>0</v>
      </c>
      <c r="BA66">
        <v>0</v>
      </c>
      <c r="BB66">
        <v>31</v>
      </c>
      <c r="BC66">
        <v>1</v>
      </c>
      <c r="BD66">
        <v>347</v>
      </c>
      <c r="BE66">
        <v>2</v>
      </c>
      <c r="BF66">
        <v>0</v>
      </c>
      <c r="BG66">
        <v>630</v>
      </c>
      <c r="BH66">
        <v>8151</v>
      </c>
      <c r="BI66">
        <v>6246</v>
      </c>
      <c r="BJ66">
        <v>1831</v>
      </c>
      <c r="BK66">
        <v>694</v>
      </c>
      <c r="BL66">
        <v>1272</v>
      </c>
      <c r="BM66">
        <v>298</v>
      </c>
      <c r="BN66">
        <v>7410</v>
      </c>
      <c r="BO66">
        <v>215</v>
      </c>
      <c r="BP66">
        <v>0</v>
      </c>
      <c r="BQ66">
        <v>238</v>
      </c>
      <c r="BR66">
        <v>0</v>
      </c>
      <c r="BS66">
        <v>24</v>
      </c>
      <c r="BT66">
        <v>219</v>
      </c>
      <c r="BU66">
        <v>889</v>
      </c>
      <c r="BV66">
        <v>0</v>
      </c>
      <c r="BW66">
        <v>1228</v>
      </c>
      <c r="BX66">
        <v>21</v>
      </c>
      <c r="BY66">
        <v>308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3</v>
      </c>
      <c r="CF66">
        <v>14</v>
      </c>
      <c r="CG66">
        <v>0</v>
      </c>
      <c r="CH66">
        <v>0</v>
      </c>
      <c r="CI66">
        <v>0</v>
      </c>
      <c r="CJ66">
        <v>0</v>
      </c>
      <c r="CK66">
        <v>381</v>
      </c>
      <c r="CL66">
        <v>15</v>
      </c>
      <c r="CM66">
        <v>0</v>
      </c>
      <c r="CN66">
        <v>2</v>
      </c>
      <c r="CO66">
        <v>2</v>
      </c>
      <c r="CP66">
        <v>775</v>
      </c>
      <c r="CQ66">
        <v>211</v>
      </c>
      <c r="CR66">
        <v>39</v>
      </c>
      <c r="CS66">
        <v>0</v>
      </c>
      <c r="CT66">
        <v>18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</v>
      </c>
      <c r="DB66">
        <v>0</v>
      </c>
    </row>
    <row r="67" spans="1:106" x14ac:dyDescent="0.35">
      <c r="A67">
        <v>66</v>
      </c>
      <c r="B67">
        <v>99</v>
      </c>
      <c r="C67">
        <v>2</v>
      </c>
      <c r="D67">
        <v>4</v>
      </c>
      <c r="E67">
        <v>0</v>
      </c>
      <c r="F67">
        <v>4</v>
      </c>
      <c r="G67">
        <v>2</v>
      </c>
      <c r="H67">
        <v>20</v>
      </c>
      <c r="I67">
        <v>37</v>
      </c>
      <c r="J67">
        <v>77</v>
      </c>
      <c r="K67">
        <v>2</v>
      </c>
      <c r="L67">
        <v>17</v>
      </c>
      <c r="M67">
        <v>11</v>
      </c>
      <c r="N67">
        <v>42</v>
      </c>
      <c r="O67">
        <v>131</v>
      </c>
      <c r="P67">
        <v>29</v>
      </c>
      <c r="Q67">
        <v>126</v>
      </c>
      <c r="R67">
        <v>26</v>
      </c>
      <c r="S67">
        <v>47</v>
      </c>
      <c r="T67">
        <v>27</v>
      </c>
      <c r="U67">
        <v>38</v>
      </c>
      <c r="V67">
        <v>62</v>
      </c>
      <c r="W67">
        <v>40</v>
      </c>
      <c r="X67">
        <v>69</v>
      </c>
      <c r="Y67">
        <v>5</v>
      </c>
      <c r="Z67">
        <v>32</v>
      </c>
      <c r="AA67">
        <v>124</v>
      </c>
      <c r="AB67">
        <v>28</v>
      </c>
      <c r="AC67">
        <v>17</v>
      </c>
      <c r="AD67">
        <v>113</v>
      </c>
      <c r="AE67">
        <v>39</v>
      </c>
      <c r="AF67">
        <v>130</v>
      </c>
      <c r="AG67">
        <v>90</v>
      </c>
      <c r="AH67">
        <v>43</v>
      </c>
      <c r="AI67">
        <v>95</v>
      </c>
      <c r="AJ67">
        <v>27</v>
      </c>
      <c r="AK67">
        <v>47</v>
      </c>
      <c r="AL67">
        <v>7</v>
      </c>
      <c r="AM67">
        <v>157</v>
      </c>
      <c r="AN67">
        <v>202</v>
      </c>
      <c r="AO67">
        <v>88</v>
      </c>
      <c r="AP67">
        <v>66</v>
      </c>
      <c r="AQ67">
        <v>52</v>
      </c>
      <c r="AR67">
        <v>2</v>
      </c>
      <c r="AS67">
        <v>16</v>
      </c>
      <c r="AT67">
        <v>1</v>
      </c>
      <c r="AU67">
        <v>90</v>
      </c>
      <c r="AV67">
        <v>138</v>
      </c>
      <c r="AW67">
        <v>3</v>
      </c>
      <c r="AX67">
        <v>3</v>
      </c>
      <c r="AY67">
        <v>61</v>
      </c>
      <c r="AZ67">
        <v>236</v>
      </c>
      <c r="BA67">
        <v>50</v>
      </c>
      <c r="BB67">
        <v>39</v>
      </c>
      <c r="BC67">
        <v>2</v>
      </c>
      <c r="BD67">
        <v>12</v>
      </c>
      <c r="BE67">
        <v>6</v>
      </c>
      <c r="BF67">
        <v>41</v>
      </c>
      <c r="BG67">
        <v>190</v>
      </c>
      <c r="BH67">
        <v>1543</v>
      </c>
      <c r="BI67">
        <v>2571</v>
      </c>
      <c r="BJ67">
        <v>40</v>
      </c>
      <c r="BK67">
        <v>211</v>
      </c>
      <c r="BL67">
        <v>5</v>
      </c>
      <c r="BM67">
        <v>6</v>
      </c>
      <c r="BN67">
        <v>118</v>
      </c>
      <c r="BO67">
        <v>3545</v>
      </c>
      <c r="BP67">
        <v>24</v>
      </c>
      <c r="BQ67">
        <v>25</v>
      </c>
      <c r="BR67">
        <v>315</v>
      </c>
      <c r="BS67">
        <v>120</v>
      </c>
      <c r="BT67">
        <v>117</v>
      </c>
      <c r="BU67">
        <v>114</v>
      </c>
      <c r="BV67">
        <v>331</v>
      </c>
      <c r="BW67">
        <v>3623</v>
      </c>
      <c r="BX67">
        <v>895</v>
      </c>
      <c r="BY67">
        <v>2654</v>
      </c>
      <c r="BZ67">
        <v>65</v>
      </c>
      <c r="CA67">
        <v>0</v>
      </c>
      <c r="CB67">
        <v>37</v>
      </c>
      <c r="CC67">
        <v>235</v>
      </c>
      <c r="CD67">
        <v>116</v>
      </c>
      <c r="CE67">
        <v>278</v>
      </c>
      <c r="CF67">
        <v>44</v>
      </c>
      <c r="CG67">
        <v>30</v>
      </c>
      <c r="CH67">
        <v>64</v>
      </c>
      <c r="CI67">
        <v>72</v>
      </c>
      <c r="CJ67">
        <v>34</v>
      </c>
      <c r="CK67">
        <v>126</v>
      </c>
      <c r="CL67">
        <v>36</v>
      </c>
      <c r="CM67">
        <v>144</v>
      </c>
      <c r="CN67">
        <v>9</v>
      </c>
      <c r="CO67">
        <v>13</v>
      </c>
      <c r="CP67">
        <v>417</v>
      </c>
      <c r="CQ67">
        <v>1553</v>
      </c>
      <c r="CR67">
        <v>214</v>
      </c>
      <c r="CS67">
        <v>484</v>
      </c>
      <c r="CT67">
        <v>173</v>
      </c>
      <c r="CU67">
        <v>76</v>
      </c>
      <c r="CV67">
        <v>10</v>
      </c>
      <c r="CW67">
        <v>23</v>
      </c>
      <c r="CX67">
        <v>92</v>
      </c>
      <c r="CY67">
        <v>231</v>
      </c>
      <c r="CZ67">
        <v>9</v>
      </c>
      <c r="DA67">
        <v>42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34</v>
      </c>
      <c r="BG68">
        <v>0</v>
      </c>
      <c r="BH68">
        <v>0</v>
      </c>
      <c r="BI68">
        <v>300</v>
      </c>
      <c r="BJ68">
        <v>6</v>
      </c>
      <c r="BK68">
        <v>41</v>
      </c>
      <c r="BL68">
        <v>0</v>
      </c>
      <c r="BM68">
        <v>698</v>
      </c>
      <c r="BN68">
        <v>43</v>
      </c>
      <c r="BO68">
        <v>9</v>
      </c>
      <c r="BP68">
        <v>620</v>
      </c>
      <c r="BQ68">
        <v>10</v>
      </c>
      <c r="BR68">
        <v>0</v>
      </c>
      <c r="BS68">
        <v>74</v>
      </c>
      <c r="BT68">
        <v>0</v>
      </c>
      <c r="BU68">
        <v>422</v>
      </c>
      <c r="BV68">
        <v>0</v>
      </c>
      <c r="BW68">
        <v>775</v>
      </c>
      <c r="BX68">
        <v>689</v>
      </c>
      <c r="BY68">
        <v>323</v>
      </c>
      <c r="BZ68">
        <v>52</v>
      </c>
      <c r="CA68">
        <v>0</v>
      </c>
      <c r="CB68">
        <v>0</v>
      </c>
      <c r="CC68">
        <v>81</v>
      </c>
      <c r="CD68">
        <v>196</v>
      </c>
      <c r="CE68">
        <v>815</v>
      </c>
      <c r="CF68">
        <v>0</v>
      </c>
      <c r="CG68">
        <v>0</v>
      </c>
      <c r="CH68">
        <v>410</v>
      </c>
      <c r="CI68">
        <v>248</v>
      </c>
      <c r="CJ68">
        <v>0</v>
      </c>
      <c r="CK68">
        <v>0</v>
      </c>
      <c r="CL68">
        <v>194</v>
      </c>
      <c r="CM68">
        <v>1980</v>
      </c>
      <c r="CN68">
        <v>0</v>
      </c>
      <c r="CO68">
        <v>0</v>
      </c>
      <c r="CP68">
        <v>382</v>
      </c>
      <c r="CQ68">
        <v>788</v>
      </c>
      <c r="CR68">
        <v>80</v>
      </c>
      <c r="CS68">
        <v>206</v>
      </c>
      <c r="CT68">
        <v>254</v>
      </c>
      <c r="CU68">
        <v>31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2</v>
      </c>
      <c r="C69">
        <v>1</v>
      </c>
      <c r="D69">
        <v>3</v>
      </c>
      <c r="E69">
        <v>0</v>
      </c>
      <c r="F69">
        <v>49</v>
      </c>
      <c r="G69">
        <v>2</v>
      </c>
      <c r="H69">
        <v>2</v>
      </c>
      <c r="I69">
        <v>66</v>
      </c>
      <c r="J69">
        <v>69</v>
      </c>
      <c r="K69">
        <v>2</v>
      </c>
      <c r="L69">
        <v>667</v>
      </c>
      <c r="M69">
        <v>36</v>
      </c>
      <c r="N69">
        <v>101</v>
      </c>
      <c r="O69">
        <v>133</v>
      </c>
      <c r="P69">
        <v>3</v>
      </c>
      <c r="Q69">
        <v>11</v>
      </c>
      <c r="R69">
        <v>21</v>
      </c>
      <c r="S69">
        <v>4</v>
      </c>
      <c r="T69">
        <v>8</v>
      </c>
      <c r="U69">
        <v>2</v>
      </c>
      <c r="V69">
        <v>40</v>
      </c>
      <c r="W69">
        <v>12</v>
      </c>
      <c r="X69">
        <v>0</v>
      </c>
      <c r="Y69">
        <v>10</v>
      </c>
      <c r="Z69">
        <v>18</v>
      </c>
      <c r="AA69">
        <v>6</v>
      </c>
      <c r="AB69">
        <v>12</v>
      </c>
      <c r="AC69">
        <v>9</v>
      </c>
      <c r="AD69">
        <v>38</v>
      </c>
      <c r="AE69">
        <v>7</v>
      </c>
      <c r="AF69">
        <v>96</v>
      </c>
      <c r="AG69">
        <v>49</v>
      </c>
      <c r="AH69">
        <v>30</v>
      </c>
      <c r="AI69">
        <v>5</v>
      </c>
      <c r="AJ69">
        <v>13</v>
      </c>
      <c r="AK69">
        <v>6</v>
      </c>
      <c r="AL69">
        <v>22</v>
      </c>
      <c r="AM69">
        <v>13</v>
      </c>
      <c r="AN69">
        <v>139</v>
      </c>
      <c r="AO69">
        <v>13</v>
      </c>
      <c r="AP69">
        <v>49</v>
      </c>
      <c r="AQ69">
        <v>38</v>
      </c>
      <c r="AR69">
        <v>3</v>
      </c>
      <c r="AS69">
        <v>10</v>
      </c>
      <c r="AT69">
        <v>4</v>
      </c>
      <c r="AU69">
        <v>3</v>
      </c>
      <c r="AV69">
        <v>14</v>
      </c>
      <c r="AW69">
        <v>1</v>
      </c>
      <c r="AX69">
        <v>1</v>
      </c>
      <c r="AY69">
        <v>11</v>
      </c>
      <c r="AZ69">
        <v>11</v>
      </c>
      <c r="BA69">
        <v>91</v>
      </c>
      <c r="BB69">
        <v>7</v>
      </c>
      <c r="BC69">
        <v>0</v>
      </c>
      <c r="BD69">
        <v>3</v>
      </c>
      <c r="BE69">
        <v>0</v>
      </c>
      <c r="BF69">
        <v>29</v>
      </c>
      <c r="BG69">
        <v>30</v>
      </c>
      <c r="BH69">
        <v>484</v>
      </c>
      <c r="BI69">
        <v>313</v>
      </c>
      <c r="BJ69">
        <v>212</v>
      </c>
      <c r="BK69">
        <v>28</v>
      </c>
      <c r="BL69">
        <v>35</v>
      </c>
      <c r="BM69">
        <v>378</v>
      </c>
      <c r="BN69">
        <v>142</v>
      </c>
      <c r="BO69">
        <v>15</v>
      </c>
      <c r="BP69">
        <v>633</v>
      </c>
      <c r="BQ69">
        <v>1686</v>
      </c>
      <c r="BR69">
        <v>47</v>
      </c>
      <c r="BS69">
        <v>273</v>
      </c>
      <c r="BT69">
        <v>45</v>
      </c>
      <c r="BU69">
        <v>455</v>
      </c>
      <c r="BV69">
        <v>62</v>
      </c>
      <c r="BW69">
        <v>536</v>
      </c>
      <c r="BX69">
        <v>161</v>
      </c>
      <c r="BY69">
        <v>74</v>
      </c>
      <c r="BZ69">
        <v>77</v>
      </c>
      <c r="CA69">
        <v>0</v>
      </c>
      <c r="CB69">
        <v>22</v>
      </c>
      <c r="CC69">
        <v>110</v>
      </c>
      <c r="CD69">
        <v>75</v>
      </c>
      <c r="CE69">
        <v>303</v>
      </c>
      <c r="CF69">
        <v>32</v>
      </c>
      <c r="CG69">
        <v>35</v>
      </c>
      <c r="CH69">
        <v>169</v>
      </c>
      <c r="CI69">
        <v>201</v>
      </c>
      <c r="CJ69">
        <v>1</v>
      </c>
      <c r="CK69">
        <v>37</v>
      </c>
      <c r="CL69">
        <v>50</v>
      </c>
      <c r="CM69">
        <v>91</v>
      </c>
      <c r="CN69">
        <v>30</v>
      </c>
      <c r="CO69">
        <v>87</v>
      </c>
      <c r="CP69">
        <v>198</v>
      </c>
      <c r="CQ69">
        <v>832</v>
      </c>
      <c r="CR69">
        <v>2046</v>
      </c>
      <c r="CS69">
        <v>1196</v>
      </c>
      <c r="CT69">
        <v>1095</v>
      </c>
      <c r="CU69">
        <v>227</v>
      </c>
      <c r="CV69">
        <v>139</v>
      </c>
      <c r="CW69">
        <v>35</v>
      </c>
      <c r="CX69">
        <v>417</v>
      </c>
      <c r="CY69">
        <v>181</v>
      </c>
      <c r="CZ69">
        <v>12</v>
      </c>
      <c r="DA69">
        <v>25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</v>
      </c>
      <c r="J70">
        <v>0</v>
      </c>
      <c r="K70">
        <v>2</v>
      </c>
      <c r="L70">
        <v>5</v>
      </c>
      <c r="M70">
        <v>0</v>
      </c>
      <c r="N70">
        <v>0</v>
      </c>
      <c r="O70">
        <v>4</v>
      </c>
      <c r="P70">
        <v>10</v>
      </c>
      <c r="Q70">
        <v>9</v>
      </c>
      <c r="R70">
        <v>0</v>
      </c>
      <c r="S70">
        <v>2</v>
      </c>
      <c r="T70">
        <v>20</v>
      </c>
      <c r="U70">
        <v>1</v>
      </c>
      <c r="V70">
        <v>0</v>
      </c>
      <c r="W70">
        <v>14</v>
      </c>
      <c r="X70">
        <v>16</v>
      </c>
      <c r="Y70">
        <v>0</v>
      </c>
      <c r="Z70">
        <v>7</v>
      </c>
      <c r="AA70">
        <v>7</v>
      </c>
      <c r="AB70">
        <v>11</v>
      </c>
      <c r="AC70">
        <v>0</v>
      </c>
      <c r="AD70">
        <v>8</v>
      </c>
      <c r="AE70">
        <v>0</v>
      </c>
      <c r="AF70">
        <v>92</v>
      </c>
      <c r="AG70">
        <v>0</v>
      </c>
      <c r="AH70">
        <v>0</v>
      </c>
      <c r="AI70">
        <v>0</v>
      </c>
      <c r="AJ70">
        <v>21</v>
      </c>
      <c r="AK70">
        <v>18</v>
      </c>
      <c r="AL70">
        <v>9</v>
      </c>
      <c r="AM70">
        <v>0</v>
      </c>
      <c r="AN70">
        <v>0</v>
      </c>
      <c r="AO70">
        <v>59</v>
      </c>
      <c r="AP70">
        <v>0</v>
      </c>
      <c r="AQ70">
        <v>0</v>
      </c>
      <c r="AR70">
        <v>0</v>
      </c>
      <c r="AS70">
        <v>104</v>
      </c>
      <c r="AT70">
        <v>0</v>
      </c>
      <c r="AU70">
        <v>0</v>
      </c>
      <c r="AV70">
        <v>14</v>
      </c>
      <c r="AW70">
        <v>0</v>
      </c>
      <c r="AX70">
        <v>6</v>
      </c>
      <c r="AY70">
        <v>61</v>
      </c>
      <c r="AZ70">
        <v>0</v>
      </c>
      <c r="BA70">
        <v>0</v>
      </c>
      <c r="BB70">
        <v>20</v>
      </c>
      <c r="BC70">
        <v>0</v>
      </c>
      <c r="BD70">
        <v>11</v>
      </c>
      <c r="BE70">
        <v>0</v>
      </c>
      <c r="BF70">
        <v>0</v>
      </c>
      <c r="BG70">
        <v>0</v>
      </c>
      <c r="BH70">
        <v>0</v>
      </c>
      <c r="BI70">
        <v>43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0</v>
      </c>
      <c r="BQ70">
        <v>0</v>
      </c>
      <c r="BR70">
        <v>2185</v>
      </c>
      <c r="BS70">
        <v>0</v>
      </c>
      <c r="BT70">
        <v>0</v>
      </c>
      <c r="BU70">
        <v>479</v>
      </c>
      <c r="BV70">
        <v>0</v>
      </c>
      <c r="BW70">
        <v>116</v>
      </c>
      <c r="BX70">
        <v>49</v>
      </c>
      <c r="BY70">
        <v>41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5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353</v>
      </c>
      <c r="CR70">
        <v>686</v>
      </c>
      <c r="CS70">
        <v>0</v>
      </c>
      <c r="CT70">
        <v>231</v>
      </c>
      <c r="CU70">
        <v>5</v>
      </c>
      <c r="CV70">
        <v>26</v>
      </c>
      <c r="CW70">
        <v>0</v>
      </c>
      <c r="CX70">
        <v>150</v>
      </c>
      <c r="CY70">
        <v>349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27</v>
      </c>
      <c r="BQ71">
        <v>0</v>
      </c>
      <c r="BR71">
        <v>0</v>
      </c>
      <c r="BS71">
        <v>12727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137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278</v>
      </c>
      <c r="CR71">
        <v>162</v>
      </c>
      <c r="CS71">
        <v>35</v>
      </c>
      <c r="CT71">
        <v>79</v>
      </c>
      <c r="CU71">
        <v>206</v>
      </c>
      <c r="CV71">
        <v>69</v>
      </c>
      <c r="CW71">
        <v>171</v>
      </c>
      <c r="CX71">
        <v>122</v>
      </c>
      <c r="CY71">
        <v>132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202</v>
      </c>
      <c r="C72">
        <v>5</v>
      </c>
      <c r="D72">
        <v>5</v>
      </c>
      <c r="E72">
        <v>0</v>
      </c>
      <c r="F72">
        <v>45</v>
      </c>
      <c r="G72">
        <v>8</v>
      </c>
      <c r="H72">
        <v>21</v>
      </c>
      <c r="I72">
        <v>10</v>
      </c>
      <c r="J72">
        <v>12</v>
      </c>
      <c r="K72">
        <v>0</v>
      </c>
      <c r="L72">
        <v>4</v>
      </c>
      <c r="M72">
        <v>7</v>
      </c>
      <c r="N72">
        <v>19</v>
      </c>
      <c r="O72">
        <v>17</v>
      </c>
      <c r="P72">
        <v>7</v>
      </c>
      <c r="Q72">
        <v>18</v>
      </c>
      <c r="R72">
        <v>6</v>
      </c>
      <c r="S72">
        <v>12</v>
      </c>
      <c r="T72">
        <v>9</v>
      </c>
      <c r="U72">
        <v>1</v>
      </c>
      <c r="V72">
        <v>23</v>
      </c>
      <c r="W72">
        <v>28</v>
      </c>
      <c r="X72">
        <v>44</v>
      </c>
      <c r="Y72">
        <v>13</v>
      </c>
      <c r="Z72">
        <v>6</v>
      </c>
      <c r="AA72">
        <v>13</v>
      </c>
      <c r="AB72">
        <v>9</v>
      </c>
      <c r="AC72">
        <v>4</v>
      </c>
      <c r="AD72">
        <v>8</v>
      </c>
      <c r="AE72">
        <v>3</v>
      </c>
      <c r="AF72">
        <v>44</v>
      </c>
      <c r="AG72">
        <v>68</v>
      </c>
      <c r="AH72">
        <v>14</v>
      </c>
      <c r="AI72">
        <v>18</v>
      </c>
      <c r="AJ72">
        <v>7</v>
      </c>
      <c r="AK72">
        <v>4</v>
      </c>
      <c r="AL72">
        <v>11</v>
      </c>
      <c r="AM72">
        <v>71</v>
      </c>
      <c r="AN72">
        <v>48</v>
      </c>
      <c r="AO72">
        <v>25</v>
      </c>
      <c r="AP72">
        <v>60</v>
      </c>
      <c r="AQ72">
        <v>60</v>
      </c>
      <c r="AR72">
        <v>6</v>
      </c>
      <c r="AS72">
        <v>67</v>
      </c>
      <c r="AT72">
        <v>10</v>
      </c>
      <c r="AU72">
        <v>21</v>
      </c>
      <c r="AV72">
        <v>34</v>
      </c>
      <c r="AW72">
        <v>4</v>
      </c>
      <c r="AX72">
        <v>4</v>
      </c>
      <c r="AY72">
        <v>73</v>
      </c>
      <c r="AZ72">
        <v>187</v>
      </c>
      <c r="BA72">
        <v>73</v>
      </c>
      <c r="BB72">
        <v>42</v>
      </c>
      <c r="BC72">
        <v>12</v>
      </c>
      <c r="BD72">
        <v>36</v>
      </c>
      <c r="BE72">
        <v>3</v>
      </c>
      <c r="BF72">
        <v>901</v>
      </c>
      <c r="BG72">
        <v>324</v>
      </c>
      <c r="BH72">
        <v>840</v>
      </c>
      <c r="BI72">
        <v>740</v>
      </c>
      <c r="BJ72">
        <v>46</v>
      </c>
      <c r="BK72">
        <v>168</v>
      </c>
      <c r="BL72">
        <v>108</v>
      </c>
      <c r="BM72">
        <v>52</v>
      </c>
      <c r="BN72">
        <v>259</v>
      </c>
      <c r="BO72">
        <v>99</v>
      </c>
      <c r="BP72">
        <v>167</v>
      </c>
      <c r="BQ72">
        <v>192</v>
      </c>
      <c r="BR72">
        <v>126</v>
      </c>
      <c r="BS72">
        <v>198</v>
      </c>
      <c r="BT72">
        <v>4127</v>
      </c>
      <c r="BU72">
        <v>817</v>
      </c>
      <c r="BV72">
        <v>246</v>
      </c>
      <c r="BW72">
        <v>2974</v>
      </c>
      <c r="BX72">
        <v>652</v>
      </c>
      <c r="BY72">
        <v>3543</v>
      </c>
      <c r="BZ72">
        <v>398</v>
      </c>
      <c r="CA72">
        <v>443</v>
      </c>
      <c r="CB72">
        <v>113</v>
      </c>
      <c r="CC72">
        <v>376</v>
      </c>
      <c r="CD72">
        <v>119</v>
      </c>
      <c r="CE72">
        <v>634</v>
      </c>
      <c r="CF72">
        <v>303</v>
      </c>
      <c r="CG72">
        <v>66</v>
      </c>
      <c r="CH72">
        <v>313</v>
      </c>
      <c r="CI72">
        <v>256</v>
      </c>
      <c r="CJ72">
        <v>22</v>
      </c>
      <c r="CK72">
        <v>154</v>
      </c>
      <c r="CL72">
        <v>233</v>
      </c>
      <c r="CM72">
        <v>180</v>
      </c>
      <c r="CN72">
        <v>66</v>
      </c>
      <c r="CO72">
        <v>97</v>
      </c>
      <c r="CP72">
        <v>493</v>
      </c>
      <c r="CQ72">
        <v>2132</v>
      </c>
      <c r="CR72">
        <v>359</v>
      </c>
      <c r="CS72">
        <v>1215</v>
      </c>
      <c r="CT72">
        <v>514</v>
      </c>
      <c r="CU72">
        <v>54</v>
      </c>
      <c r="CV72">
        <v>25</v>
      </c>
      <c r="CW72">
        <v>289</v>
      </c>
      <c r="CX72">
        <v>132</v>
      </c>
      <c r="CY72">
        <v>111</v>
      </c>
      <c r="CZ72">
        <v>397</v>
      </c>
      <c r="DA72">
        <v>134</v>
      </c>
      <c r="DB72">
        <v>0</v>
      </c>
    </row>
    <row r="73" spans="1:106" x14ac:dyDescent="0.35">
      <c r="A73">
        <v>72</v>
      </c>
      <c r="B73">
        <v>79</v>
      </c>
      <c r="C73">
        <v>4</v>
      </c>
      <c r="D73">
        <v>9</v>
      </c>
      <c r="E73">
        <v>1</v>
      </c>
      <c r="F73">
        <v>252</v>
      </c>
      <c r="G73">
        <v>20</v>
      </c>
      <c r="H73">
        <v>92</v>
      </c>
      <c r="I73">
        <v>56</v>
      </c>
      <c r="J73">
        <v>47</v>
      </c>
      <c r="K73">
        <v>4</v>
      </c>
      <c r="L73">
        <v>21</v>
      </c>
      <c r="M73">
        <v>25</v>
      </c>
      <c r="N73">
        <v>56</v>
      </c>
      <c r="O73">
        <v>77</v>
      </c>
      <c r="P73">
        <v>38</v>
      </c>
      <c r="Q73">
        <v>76</v>
      </c>
      <c r="R73">
        <v>48</v>
      </c>
      <c r="S73">
        <v>22</v>
      </c>
      <c r="T73">
        <v>21</v>
      </c>
      <c r="U73">
        <v>6</v>
      </c>
      <c r="V73">
        <v>26</v>
      </c>
      <c r="W73">
        <v>65</v>
      </c>
      <c r="X73">
        <v>83</v>
      </c>
      <c r="Y73">
        <v>11</v>
      </c>
      <c r="Z73">
        <v>33</v>
      </c>
      <c r="AA73">
        <v>40</v>
      </c>
      <c r="AB73">
        <v>49</v>
      </c>
      <c r="AC73">
        <v>25</v>
      </c>
      <c r="AD73">
        <v>39</v>
      </c>
      <c r="AE73">
        <v>7</v>
      </c>
      <c r="AF73">
        <v>324</v>
      </c>
      <c r="AG73">
        <v>131</v>
      </c>
      <c r="AH73">
        <v>29</v>
      </c>
      <c r="AI73">
        <v>57</v>
      </c>
      <c r="AJ73">
        <v>71</v>
      </c>
      <c r="AK73">
        <v>36</v>
      </c>
      <c r="AL73">
        <v>70</v>
      </c>
      <c r="AM73">
        <v>223</v>
      </c>
      <c r="AN73">
        <v>168</v>
      </c>
      <c r="AO73">
        <v>59</v>
      </c>
      <c r="AP73">
        <v>154</v>
      </c>
      <c r="AQ73">
        <v>490</v>
      </c>
      <c r="AR73">
        <v>113</v>
      </c>
      <c r="AS73">
        <v>687</v>
      </c>
      <c r="AT73">
        <v>40</v>
      </c>
      <c r="AU73">
        <v>40</v>
      </c>
      <c r="AV73">
        <v>78</v>
      </c>
      <c r="AW73">
        <v>7</v>
      </c>
      <c r="AX73">
        <v>49</v>
      </c>
      <c r="AY73">
        <v>110</v>
      </c>
      <c r="AZ73">
        <v>821</v>
      </c>
      <c r="BA73">
        <v>436</v>
      </c>
      <c r="BB73">
        <v>86</v>
      </c>
      <c r="BC73">
        <v>125</v>
      </c>
      <c r="BD73">
        <v>82</v>
      </c>
      <c r="BE73">
        <v>3</v>
      </c>
      <c r="BF73">
        <v>2196</v>
      </c>
      <c r="BG73">
        <v>857</v>
      </c>
      <c r="BH73">
        <v>2205</v>
      </c>
      <c r="BI73">
        <v>2695</v>
      </c>
      <c r="BJ73">
        <v>172</v>
      </c>
      <c r="BK73">
        <v>242</v>
      </c>
      <c r="BL73">
        <v>159</v>
      </c>
      <c r="BM73">
        <v>145</v>
      </c>
      <c r="BN73">
        <v>593</v>
      </c>
      <c r="BO73">
        <v>294</v>
      </c>
      <c r="BP73">
        <v>341</v>
      </c>
      <c r="BQ73">
        <v>455</v>
      </c>
      <c r="BR73">
        <v>508</v>
      </c>
      <c r="BS73">
        <v>436</v>
      </c>
      <c r="BT73">
        <v>2054</v>
      </c>
      <c r="BU73">
        <v>15716</v>
      </c>
      <c r="BV73">
        <v>758</v>
      </c>
      <c r="BW73">
        <v>4963</v>
      </c>
      <c r="BX73">
        <v>1296</v>
      </c>
      <c r="BY73">
        <v>4577</v>
      </c>
      <c r="BZ73">
        <v>1051</v>
      </c>
      <c r="CA73">
        <v>0</v>
      </c>
      <c r="CB73">
        <v>305</v>
      </c>
      <c r="CC73">
        <v>1127</v>
      </c>
      <c r="CD73">
        <v>833</v>
      </c>
      <c r="CE73">
        <v>2209</v>
      </c>
      <c r="CF73">
        <v>903</v>
      </c>
      <c r="CG73">
        <v>285</v>
      </c>
      <c r="CH73">
        <v>372</v>
      </c>
      <c r="CI73">
        <v>307</v>
      </c>
      <c r="CJ73">
        <v>28</v>
      </c>
      <c r="CK73">
        <v>308</v>
      </c>
      <c r="CL73">
        <v>494</v>
      </c>
      <c r="CM73">
        <v>126</v>
      </c>
      <c r="CN73">
        <v>74</v>
      </c>
      <c r="CO73">
        <v>193</v>
      </c>
      <c r="CP73">
        <v>1244</v>
      </c>
      <c r="CQ73">
        <v>2377</v>
      </c>
      <c r="CR73">
        <v>1165</v>
      </c>
      <c r="CS73">
        <v>1374</v>
      </c>
      <c r="CT73">
        <v>740</v>
      </c>
      <c r="CU73">
        <v>46</v>
      </c>
      <c r="CV73">
        <v>61</v>
      </c>
      <c r="CW73">
        <v>251</v>
      </c>
      <c r="CX73">
        <v>272</v>
      </c>
      <c r="CY73">
        <v>278</v>
      </c>
      <c r="CZ73">
        <v>46</v>
      </c>
      <c r="DA73">
        <v>152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</v>
      </c>
      <c r="O74">
        <v>14</v>
      </c>
      <c r="P74">
        <v>0</v>
      </c>
      <c r="Q74">
        <v>7</v>
      </c>
      <c r="R74">
        <v>0</v>
      </c>
      <c r="S74">
        <v>10</v>
      </c>
      <c r="T74">
        <v>1</v>
      </c>
      <c r="U74">
        <v>0</v>
      </c>
      <c r="V74">
        <v>0</v>
      </c>
      <c r="W74">
        <v>2</v>
      </c>
      <c r="X74">
        <v>31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20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1</v>
      </c>
      <c r="AP74">
        <v>4</v>
      </c>
      <c r="AQ74">
        <v>51</v>
      </c>
      <c r="AR74">
        <v>0</v>
      </c>
      <c r="AS74">
        <v>14</v>
      </c>
      <c r="AT74">
        <v>0</v>
      </c>
      <c r="AU74">
        <v>0</v>
      </c>
      <c r="AV74">
        <v>6</v>
      </c>
      <c r="AW74">
        <v>0</v>
      </c>
      <c r="AX74">
        <v>0</v>
      </c>
      <c r="AY74">
        <v>20</v>
      </c>
      <c r="AZ74">
        <v>1</v>
      </c>
      <c r="BA74">
        <v>284</v>
      </c>
      <c r="BB74">
        <v>10</v>
      </c>
      <c r="BC74">
        <v>0</v>
      </c>
      <c r="BD74">
        <v>0</v>
      </c>
      <c r="BE74">
        <v>0</v>
      </c>
      <c r="BF74">
        <v>26</v>
      </c>
      <c r="BG74">
        <v>371</v>
      </c>
      <c r="BH74">
        <v>579</v>
      </c>
      <c r="BI74">
        <v>1181</v>
      </c>
      <c r="BJ74">
        <v>46</v>
      </c>
      <c r="BK74">
        <v>50</v>
      </c>
      <c r="BL74">
        <v>0</v>
      </c>
      <c r="BM74">
        <v>18</v>
      </c>
      <c r="BN74">
        <v>108</v>
      </c>
      <c r="BO74">
        <v>120</v>
      </c>
      <c r="BP74">
        <v>1</v>
      </c>
      <c r="BQ74">
        <v>15</v>
      </c>
      <c r="BR74">
        <v>134</v>
      </c>
      <c r="BS74">
        <v>75</v>
      </c>
      <c r="BT74">
        <v>1913</v>
      </c>
      <c r="BU74">
        <v>995</v>
      </c>
      <c r="BV74">
        <v>356</v>
      </c>
      <c r="BW74">
        <v>993</v>
      </c>
      <c r="BX74">
        <v>292</v>
      </c>
      <c r="BY74">
        <v>351</v>
      </c>
      <c r="BZ74">
        <v>5</v>
      </c>
      <c r="CA74">
        <v>0</v>
      </c>
      <c r="CB74">
        <v>125</v>
      </c>
      <c r="CC74">
        <v>12</v>
      </c>
      <c r="CD74">
        <v>219</v>
      </c>
      <c r="CE74">
        <v>312</v>
      </c>
      <c r="CF74">
        <v>65</v>
      </c>
      <c r="CG74">
        <v>65</v>
      </c>
      <c r="CH74">
        <v>147</v>
      </c>
      <c r="CI74">
        <v>177</v>
      </c>
      <c r="CJ74">
        <v>0</v>
      </c>
      <c r="CK74">
        <v>132</v>
      </c>
      <c r="CL74">
        <v>11</v>
      </c>
      <c r="CM74">
        <v>24</v>
      </c>
      <c r="CN74">
        <v>38</v>
      </c>
      <c r="CO74">
        <v>0</v>
      </c>
      <c r="CP74">
        <v>558</v>
      </c>
      <c r="CQ74">
        <v>0</v>
      </c>
      <c r="CR74">
        <v>26</v>
      </c>
      <c r="CS74">
        <v>0</v>
      </c>
      <c r="CT74">
        <v>1</v>
      </c>
      <c r="CU74">
        <v>49</v>
      </c>
      <c r="CV74">
        <v>0</v>
      </c>
      <c r="CW74">
        <v>131</v>
      </c>
      <c r="CX74">
        <v>2</v>
      </c>
      <c r="CY74">
        <v>33</v>
      </c>
      <c r="CZ74">
        <v>18</v>
      </c>
      <c r="DA74">
        <v>110</v>
      </c>
      <c r="DB74">
        <v>0</v>
      </c>
    </row>
    <row r="75" spans="1:106" x14ac:dyDescent="0.35">
      <c r="A75">
        <v>74</v>
      </c>
      <c r="B75">
        <v>1060</v>
      </c>
      <c r="C75">
        <v>26</v>
      </c>
      <c r="D75">
        <v>35</v>
      </c>
      <c r="E75">
        <v>19</v>
      </c>
      <c r="F75">
        <v>1215</v>
      </c>
      <c r="G75">
        <v>354</v>
      </c>
      <c r="H75">
        <v>243</v>
      </c>
      <c r="I75">
        <v>131</v>
      </c>
      <c r="J75">
        <v>228</v>
      </c>
      <c r="K75">
        <v>21</v>
      </c>
      <c r="L75">
        <v>134</v>
      </c>
      <c r="M75">
        <v>125</v>
      </c>
      <c r="N75">
        <v>288</v>
      </c>
      <c r="O75">
        <v>812</v>
      </c>
      <c r="P75">
        <v>95</v>
      </c>
      <c r="Q75">
        <v>482</v>
      </c>
      <c r="R75">
        <v>45</v>
      </c>
      <c r="S75">
        <v>136</v>
      </c>
      <c r="T75">
        <v>194</v>
      </c>
      <c r="U75">
        <v>27</v>
      </c>
      <c r="V75">
        <v>190</v>
      </c>
      <c r="W75">
        <v>248</v>
      </c>
      <c r="X75">
        <v>122</v>
      </c>
      <c r="Y75">
        <v>494</v>
      </c>
      <c r="Z75">
        <v>89</v>
      </c>
      <c r="AA75">
        <v>100</v>
      </c>
      <c r="AB75">
        <v>276</v>
      </c>
      <c r="AC75">
        <v>133</v>
      </c>
      <c r="AD75">
        <v>395</v>
      </c>
      <c r="AE75">
        <v>74</v>
      </c>
      <c r="AF75">
        <v>961</v>
      </c>
      <c r="AG75">
        <v>567</v>
      </c>
      <c r="AH75">
        <v>263</v>
      </c>
      <c r="AI75">
        <v>349</v>
      </c>
      <c r="AJ75">
        <v>141</v>
      </c>
      <c r="AK75">
        <v>178</v>
      </c>
      <c r="AL75">
        <v>22</v>
      </c>
      <c r="AM75">
        <v>852</v>
      </c>
      <c r="AN75">
        <v>144</v>
      </c>
      <c r="AO75">
        <v>341</v>
      </c>
      <c r="AP75">
        <v>481</v>
      </c>
      <c r="AQ75">
        <v>1623</v>
      </c>
      <c r="AR75">
        <v>85</v>
      </c>
      <c r="AS75">
        <v>1049</v>
      </c>
      <c r="AT75">
        <v>196</v>
      </c>
      <c r="AU75">
        <v>186</v>
      </c>
      <c r="AV75">
        <v>288</v>
      </c>
      <c r="AW75">
        <v>25</v>
      </c>
      <c r="AX75">
        <v>81</v>
      </c>
      <c r="AY75">
        <v>201</v>
      </c>
      <c r="AZ75">
        <v>1346</v>
      </c>
      <c r="BA75">
        <v>309</v>
      </c>
      <c r="BB75">
        <v>236</v>
      </c>
      <c r="BC75">
        <v>64</v>
      </c>
      <c r="BD75">
        <v>520</v>
      </c>
      <c r="BE75">
        <v>7</v>
      </c>
      <c r="BF75">
        <v>3578</v>
      </c>
      <c r="BG75">
        <v>844</v>
      </c>
      <c r="BH75">
        <v>1870</v>
      </c>
      <c r="BI75">
        <v>2475</v>
      </c>
      <c r="BJ75">
        <v>92</v>
      </c>
      <c r="BK75">
        <v>768</v>
      </c>
      <c r="BL75">
        <v>217</v>
      </c>
      <c r="BM75">
        <v>313</v>
      </c>
      <c r="BN75">
        <v>1174</v>
      </c>
      <c r="BO75">
        <v>490</v>
      </c>
      <c r="BP75">
        <v>447</v>
      </c>
      <c r="BQ75">
        <v>1070</v>
      </c>
      <c r="BR75">
        <v>131</v>
      </c>
      <c r="BS75">
        <v>273</v>
      </c>
      <c r="BT75">
        <v>694</v>
      </c>
      <c r="BU75">
        <v>766</v>
      </c>
      <c r="BV75">
        <v>108</v>
      </c>
      <c r="BW75">
        <v>14419</v>
      </c>
      <c r="BX75">
        <v>1749</v>
      </c>
      <c r="BY75">
        <v>1391</v>
      </c>
      <c r="BZ75">
        <v>6696</v>
      </c>
      <c r="CA75">
        <v>15655</v>
      </c>
      <c r="CB75">
        <v>1211</v>
      </c>
      <c r="CC75">
        <v>540</v>
      </c>
      <c r="CD75">
        <v>498</v>
      </c>
      <c r="CE75">
        <v>820</v>
      </c>
      <c r="CF75">
        <v>988</v>
      </c>
      <c r="CG75">
        <v>270</v>
      </c>
      <c r="CH75">
        <v>581</v>
      </c>
      <c r="CI75">
        <v>447</v>
      </c>
      <c r="CJ75">
        <v>78</v>
      </c>
      <c r="CK75">
        <v>647</v>
      </c>
      <c r="CL75">
        <v>1016</v>
      </c>
      <c r="CM75">
        <v>369</v>
      </c>
      <c r="CN75">
        <v>65</v>
      </c>
      <c r="CO75">
        <v>380</v>
      </c>
      <c r="CP75">
        <v>510</v>
      </c>
      <c r="CQ75">
        <v>4030</v>
      </c>
      <c r="CR75">
        <v>1686</v>
      </c>
      <c r="CS75">
        <v>740</v>
      </c>
      <c r="CT75">
        <v>917</v>
      </c>
      <c r="CU75">
        <v>264</v>
      </c>
      <c r="CV75">
        <v>7</v>
      </c>
      <c r="CW75">
        <v>140</v>
      </c>
      <c r="CX75">
        <v>145</v>
      </c>
      <c r="CY75">
        <v>279</v>
      </c>
      <c r="CZ75">
        <v>56</v>
      </c>
      <c r="DA75">
        <v>513</v>
      </c>
      <c r="DB75">
        <v>0</v>
      </c>
    </row>
    <row r="76" spans="1:106" x14ac:dyDescent="0.35">
      <c r="A76">
        <v>75</v>
      </c>
      <c r="B76">
        <v>153</v>
      </c>
      <c r="C76">
        <v>7</v>
      </c>
      <c r="D76">
        <v>13</v>
      </c>
      <c r="E76">
        <v>1</v>
      </c>
      <c r="F76">
        <v>108</v>
      </c>
      <c r="G76">
        <v>29</v>
      </c>
      <c r="H76">
        <v>21</v>
      </c>
      <c r="I76">
        <v>120</v>
      </c>
      <c r="J76">
        <v>54</v>
      </c>
      <c r="K76">
        <v>5</v>
      </c>
      <c r="L76">
        <v>58</v>
      </c>
      <c r="M76">
        <v>32</v>
      </c>
      <c r="N76">
        <v>46</v>
      </c>
      <c r="O76">
        <v>88</v>
      </c>
      <c r="P76">
        <v>43</v>
      </c>
      <c r="Q76">
        <v>55</v>
      </c>
      <c r="R76">
        <v>30</v>
      </c>
      <c r="S76">
        <v>25</v>
      </c>
      <c r="T76">
        <v>11</v>
      </c>
      <c r="U76">
        <v>5</v>
      </c>
      <c r="V76">
        <v>44</v>
      </c>
      <c r="W76">
        <v>61</v>
      </c>
      <c r="X76">
        <v>42</v>
      </c>
      <c r="Y76">
        <v>209</v>
      </c>
      <c r="Z76">
        <v>16</v>
      </c>
      <c r="AA76">
        <v>25</v>
      </c>
      <c r="AB76">
        <v>32</v>
      </c>
      <c r="AC76">
        <v>23</v>
      </c>
      <c r="AD76">
        <v>46</v>
      </c>
      <c r="AE76">
        <v>10</v>
      </c>
      <c r="AF76">
        <v>89</v>
      </c>
      <c r="AG76">
        <v>109</v>
      </c>
      <c r="AH76">
        <v>43</v>
      </c>
      <c r="AI76">
        <v>40</v>
      </c>
      <c r="AJ76">
        <v>75</v>
      </c>
      <c r="AK76">
        <v>25</v>
      </c>
      <c r="AL76">
        <v>17</v>
      </c>
      <c r="AM76">
        <v>147</v>
      </c>
      <c r="AN76">
        <v>91</v>
      </c>
      <c r="AO76">
        <v>63</v>
      </c>
      <c r="AP76">
        <v>177</v>
      </c>
      <c r="AQ76">
        <v>358</v>
      </c>
      <c r="AR76">
        <v>23</v>
      </c>
      <c r="AS76">
        <v>198</v>
      </c>
      <c r="AT76">
        <v>19</v>
      </c>
      <c r="AU76">
        <v>36</v>
      </c>
      <c r="AV76">
        <v>43</v>
      </c>
      <c r="AW76">
        <v>5</v>
      </c>
      <c r="AX76">
        <v>27</v>
      </c>
      <c r="AY76">
        <v>37</v>
      </c>
      <c r="AZ76">
        <v>198</v>
      </c>
      <c r="BA76">
        <v>50</v>
      </c>
      <c r="BB76">
        <v>36</v>
      </c>
      <c r="BC76">
        <v>10</v>
      </c>
      <c r="BD76">
        <v>99</v>
      </c>
      <c r="BE76">
        <v>3</v>
      </c>
      <c r="BF76">
        <v>1640</v>
      </c>
      <c r="BG76">
        <v>215</v>
      </c>
      <c r="BH76">
        <v>604</v>
      </c>
      <c r="BI76">
        <v>502</v>
      </c>
      <c r="BJ76">
        <v>84</v>
      </c>
      <c r="BK76">
        <v>257</v>
      </c>
      <c r="BL76">
        <v>75</v>
      </c>
      <c r="BM76">
        <v>229</v>
      </c>
      <c r="BN76">
        <v>191</v>
      </c>
      <c r="BO76">
        <v>78</v>
      </c>
      <c r="BP76">
        <v>92</v>
      </c>
      <c r="BQ76">
        <v>302</v>
      </c>
      <c r="BR76">
        <v>74</v>
      </c>
      <c r="BS76">
        <v>261</v>
      </c>
      <c r="BT76">
        <v>146</v>
      </c>
      <c r="BU76">
        <v>322</v>
      </c>
      <c r="BV76">
        <v>50</v>
      </c>
      <c r="BW76">
        <v>201</v>
      </c>
      <c r="BX76">
        <v>10884</v>
      </c>
      <c r="BY76">
        <v>14</v>
      </c>
      <c r="BZ76">
        <v>107</v>
      </c>
      <c r="CA76">
        <v>2169</v>
      </c>
      <c r="CB76">
        <v>61</v>
      </c>
      <c r="CC76">
        <v>65</v>
      </c>
      <c r="CD76">
        <v>55</v>
      </c>
      <c r="CE76">
        <v>251</v>
      </c>
      <c r="CF76">
        <v>233</v>
      </c>
      <c r="CG76">
        <v>124</v>
      </c>
      <c r="CH76">
        <v>101</v>
      </c>
      <c r="CI76">
        <v>95</v>
      </c>
      <c r="CJ76">
        <v>11</v>
      </c>
      <c r="CK76">
        <v>104</v>
      </c>
      <c r="CL76">
        <v>181</v>
      </c>
      <c r="CM76">
        <v>174</v>
      </c>
      <c r="CN76">
        <v>22</v>
      </c>
      <c r="CO76">
        <v>99</v>
      </c>
      <c r="CP76">
        <v>182</v>
      </c>
      <c r="CQ76">
        <v>54</v>
      </c>
      <c r="CR76">
        <v>204</v>
      </c>
      <c r="CS76">
        <v>87</v>
      </c>
      <c r="CT76">
        <v>115</v>
      </c>
      <c r="CU76">
        <v>54</v>
      </c>
      <c r="CV76">
        <v>9</v>
      </c>
      <c r="CW76">
        <v>18</v>
      </c>
      <c r="CX76">
        <v>77</v>
      </c>
      <c r="CY76">
        <v>50</v>
      </c>
      <c r="CZ76">
        <v>12</v>
      </c>
      <c r="DA76">
        <v>57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0</v>
      </c>
      <c r="G77">
        <v>6</v>
      </c>
      <c r="H77">
        <v>8</v>
      </c>
      <c r="I77">
        <v>16</v>
      </c>
      <c r="J77">
        <v>0</v>
      </c>
      <c r="K77">
        <v>0</v>
      </c>
      <c r="L77">
        <v>8</v>
      </c>
      <c r="M77">
        <v>7</v>
      </c>
      <c r="N77">
        <v>11</v>
      </c>
      <c r="O77">
        <v>8</v>
      </c>
      <c r="P77">
        <v>0</v>
      </c>
      <c r="Q77">
        <v>28</v>
      </c>
      <c r="R77">
        <v>0</v>
      </c>
      <c r="S77">
        <v>3</v>
      </c>
      <c r="T77">
        <v>4</v>
      </c>
      <c r="U77">
        <v>0</v>
      </c>
      <c r="V77">
        <v>0</v>
      </c>
      <c r="W77">
        <v>6</v>
      </c>
      <c r="X77">
        <v>15</v>
      </c>
      <c r="Y77">
        <v>80</v>
      </c>
      <c r="Z77">
        <v>1</v>
      </c>
      <c r="AA77">
        <v>42</v>
      </c>
      <c r="AB77">
        <v>60</v>
      </c>
      <c r="AC77">
        <v>24</v>
      </c>
      <c r="AD77">
        <v>96</v>
      </c>
      <c r="AE77">
        <v>0</v>
      </c>
      <c r="AF77">
        <v>11</v>
      </c>
      <c r="AG77">
        <v>30</v>
      </c>
      <c r="AH77">
        <v>80</v>
      </c>
      <c r="AI77">
        <v>16</v>
      </c>
      <c r="AJ77">
        <v>30</v>
      </c>
      <c r="AK77">
        <v>4</v>
      </c>
      <c r="AL77">
        <v>2</v>
      </c>
      <c r="AM77">
        <v>32</v>
      </c>
      <c r="AN77">
        <v>28</v>
      </c>
      <c r="AO77">
        <v>37</v>
      </c>
      <c r="AP77">
        <v>26</v>
      </c>
      <c r="AQ77">
        <v>113</v>
      </c>
      <c r="AR77">
        <v>6</v>
      </c>
      <c r="AS77">
        <v>45</v>
      </c>
      <c r="AT77">
        <v>18</v>
      </c>
      <c r="AU77">
        <v>3</v>
      </c>
      <c r="AV77">
        <v>14</v>
      </c>
      <c r="AW77">
        <v>0</v>
      </c>
      <c r="AX77">
        <v>3</v>
      </c>
      <c r="AY77">
        <v>20</v>
      </c>
      <c r="AZ77">
        <v>1</v>
      </c>
      <c r="BA77">
        <v>12</v>
      </c>
      <c r="BB77">
        <v>9</v>
      </c>
      <c r="BC77">
        <v>18</v>
      </c>
      <c r="BD77">
        <v>175</v>
      </c>
      <c r="BE77">
        <v>0</v>
      </c>
      <c r="BF77">
        <v>742</v>
      </c>
      <c r="BG77">
        <v>110</v>
      </c>
      <c r="BH77">
        <v>3246</v>
      </c>
      <c r="BI77">
        <v>657</v>
      </c>
      <c r="BJ77">
        <v>37</v>
      </c>
      <c r="BK77">
        <v>120</v>
      </c>
      <c r="BL77">
        <v>570</v>
      </c>
      <c r="BM77">
        <v>427</v>
      </c>
      <c r="BN77">
        <v>143</v>
      </c>
      <c r="BO77">
        <v>90</v>
      </c>
      <c r="BP77">
        <v>30</v>
      </c>
      <c r="BQ77">
        <v>136</v>
      </c>
      <c r="BR77">
        <v>62</v>
      </c>
      <c r="BS77">
        <v>23</v>
      </c>
      <c r="BT77">
        <v>321</v>
      </c>
      <c r="BU77">
        <v>1364</v>
      </c>
      <c r="BV77">
        <v>70</v>
      </c>
      <c r="BW77">
        <v>12582</v>
      </c>
      <c r="BX77">
        <v>10415</v>
      </c>
      <c r="BY77">
        <v>18300</v>
      </c>
      <c r="BZ77">
        <v>127</v>
      </c>
      <c r="CA77">
        <v>0</v>
      </c>
      <c r="CB77">
        <v>253</v>
      </c>
      <c r="CC77">
        <v>421</v>
      </c>
      <c r="CD77">
        <v>100</v>
      </c>
      <c r="CE77">
        <v>1841</v>
      </c>
      <c r="CF77">
        <v>1837</v>
      </c>
      <c r="CG77">
        <v>140</v>
      </c>
      <c r="CH77">
        <v>66</v>
      </c>
      <c r="CI77">
        <v>244</v>
      </c>
      <c r="CJ77">
        <v>0</v>
      </c>
      <c r="CK77">
        <v>375</v>
      </c>
      <c r="CL77">
        <v>596</v>
      </c>
      <c r="CM77">
        <v>12</v>
      </c>
      <c r="CN77">
        <v>41</v>
      </c>
      <c r="CO77">
        <v>205</v>
      </c>
      <c r="CP77">
        <v>981</v>
      </c>
      <c r="CQ77">
        <v>28</v>
      </c>
      <c r="CR77">
        <v>87</v>
      </c>
      <c r="CS77">
        <v>8</v>
      </c>
      <c r="CT77">
        <v>0</v>
      </c>
      <c r="CU77">
        <v>15</v>
      </c>
      <c r="CV77">
        <v>0</v>
      </c>
      <c r="CW77">
        <v>32</v>
      </c>
      <c r="CX77">
        <v>10</v>
      </c>
      <c r="CY77">
        <v>0</v>
      </c>
      <c r="CZ77">
        <v>30</v>
      </c>
      <c r="DA77">
        <v>45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</v>
      </c>
      <c r="T78">
        <v>0</v>
      </c>
      <c r="U78">
        <v>8</v>
      </c>
      <c r="V78">
        <v>30</v>
      </c>
      <c r="W78">
        <v>177</v>
      </c>
      <c r="X78">
        <v>18</v>
      </c>
      <c r="Y78">
        <v>0</v>
      </c>
      <c r="Z78">
        <v>2</v>
      </c>
      <c r="AA78">
        <v>3</v>
      </c>
      <c r="AB78">
        <v>13</v>
      </c>
      <c r="AC78">
        <v>0</v>
      </c>
      <c r="AD78">
        <v>25</v>
      </c>
      <c r="AE78">
        <v>0</v>
      </c>
      <c r="AF78">
        <v>28</v>
      </c>
      <c r="AG78">
        <v>237</v>
      </c>
      <c r="AH78">
        <v>0</v>
      </c>
      <c r="AI78">
        <v>0</v>
      </c>
      <c r="AJ78">
        <v>10</v>
      </c>
      <c r="AK78">
        <v>7</v>
      </c>
      <c r="AL78">
        <v>0</v>
      </c>
      <c r="AM78">
        <v>416</v>
      </c>
      <c r="AN78">
        <v>0</v>
      </c>
      <c r="AO78">
        <v>38</v>
      </c>
      <c r="AP78">
        <v>0</v>
      </c>
      <c r="AQ78">
        <v>0</v>
      </c>
      <c r="AR78">
        <v>0</v>
      </c>
      <c r="AS78">
        <v>0</v>
      </c>
      <c r="AT78">
        <v>11</v>
      </c>
      <c r="AU78">
        <v>94</v>
      </c>
      <c r="AV78">
        <v>1</v>
      </c>
      <c r="AW78">
        <v>0</v>
      </c>
      <c r="AX78">
        <v>0</v>
      </c>
      <c r="AY78">
        <v>39</v>
      </c>
      <c r="AZ78">
        <v>97</v>
      </c>
      <c r="BA78">
        <v>74</v>
      </c>
      <c r="BB78">
        <v>28</v>
      </c>
      <c r="BC78">
        <v>6</v>
      </c>
      <c r="BD78">
        <v>76</v>
      </c>
      <c r="BE78">
        <v>61</v>
      </c>
      <c r="BF78">
        <v>368</v>
      </c>
      <c r="BG78">
        <v>824</v>
      </c>
      <c r="BH78">
        <v>3601</v>
      </c>
      <c r="BI78">
        <v>8751</v>
      </c>
      <c r="BJ78">
        <v>0</v>
      </c>
      <c r="BK78">
        <v>503</v>
      </c>
      <c r="BL78">
        <v>184</v>
      </c>
      <c r="BM78">
        <v>663</v>
      </c>
      <c r="BN78">
        <v>1298</v>
      </c>
      <c r="BO78">
        <v>11</v>
      </c>
      <c r="BP78">
        <v>988</v>
      </c>
      <c r="BQ78">
        <v>2440</v>
      </c>
      <c r="BR78">
        <v>307</v>
      </c>
      <c r="BS78">
        <v>596</v>
      </c>
      <c r="BT78">
        <v>980</v>
      </c>
      <c r="BU78">
        <v>2006</v>
      </c>
      <c r="BV78">
        <v>0</v>
      </c>
      <c r="BW78">
        <v>1977</v>
      </c>
      <c r="BX78">
        <v>566</v>
      </c>
      <c r="BY78">
        <v>112</v>
      </c>
      <c r="BZ78">
        <v>3874</v>
      </c>
      <c r="CA78">
        <v>95</v>
      </c>
      <c r="CB78">
        <v>282</v>
      </c>
      <c r="CC78">
        <v>1367</v>
      </c>
      <c r="CD78">
        <v>286</v>
      </c>
      <c r="CE78">
        <v>776</v>
      </c>
      <c r="CF78">
        <v>498</v>
      </c>
      <c r="CG78">
        <v>126</v>
      </c>
      <c r="CH78">
        <v>1185</v>
      </c>
      <c r="CI78">
        <v>266</v>
      </c>
      <c r="CJ78">
        <v>80</v>
      </c>
      <c r="CK78">
        <v>358</v>
      </c>
      <c r="CL78">
        <v>196</v>
      </c>
      <c r="CM78">
        <v>211</v>
      </c>
      <c r="CN78">
        <v>0</v>
      </c>
      <c r="CO78">
        <v>30</v>
      </c>
      <c r="CP78">
        <v>890</v>
      </c>
      <c r="CQ78">
        <v>3195</v>
      </c>
      <c r="CR78">
        <v>2834</v>
      </c>
      <c r="CS78">
        <v>2764</v>
      </c>
      <c r="CT78">
        <v>742</v>
      </c>
      <c r="CU78">
        <v>13</v>
      </c>
      <c r="CV78">
        <v>23</v>
      </c>
      <c r="CW78">
        <v>241</v>
      </c>
      <c r="CX78">
        <v>515</v>
      </c>
      <c r="CY78">
        <v>0</v>
      </c>
      <c r="CZ78">
        <v>28</v>
      </c>
      <c r="DA78">
        <v>510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76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500</v>
      </c>
      <c r="BU80">
        <v>0</v>
      </c>
      <c r="BV80">
        <v>0</v>
      </c>
      <c r="BW80">
        <v>64</v>
      </c>
      <c r="BX80">
        <v>53</v>
      </c>
      <c r="BY80">
        <v>4</v>
      </c>
      <c r="BZ80">
        <v>63</v>
      </c>
      <c r="CA80">
        <v>30</v>
      </c>
      <c r="CB80">
        <v>380</v>
      </c>
      <c r="CC80">
        <v>6</v>
      </c>
      <c r="CD80">
        <v>0</v>
      </c>
      <c r="CE80">
        <v>5</v>
      </c>
      <c r="CF80">
        <v>14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6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5</v>
      </c>
      <c r="C81">
        <v>3</v>
      </c>
      <c r="D81">
        <v>6</v>
      </c>
      <c r="E81">
        <v>0</v>
      </c>
      <c r="F81">
        <v>106</v>
      </c>
      <c r="G81">
        <v>37</v>
      </c>
      <c r="H81">
        <v>139</v>
      </c>
      <c r="I81">
        <v>50</v>
      </c>
      <c r="J81">
        <v>61</v>
      </c>
      <c r="K81">
        <v>2</v>
      </c>
      <c r="L81">
        <v>46</v>
      </c>
      <c r="M81">
        <v>66</v>
      </c>
      <c r="N81">
        <v>97</v>
      </c>
      <c r="O81">
        <v>94</v>
      </c>
      <c r="P81">
        <v>17</v>
      </c>
      <c r="Q81">
        <v>103</v>
      </c>
      <c r="R81">
        <v>121</v>
      </c>
      <c r="S81">
        <v>53</v>
      </c>
      <c r="T81">
        <v>23</v>
      </c>
      <c r="U81">
        <v>7</v>
      </c>
      <c r="V81">
        <v>4</v>
      </c>
      <c r="W81">
        <v>29</v>
      </c>
      <c r="X81">
        <v>9</v>
      </c>
      <c r="Y81">
        <v>15</v>
      </c>
      <c r="Z81">
        <v>37</v>
      </c>
      <c r="AA81">
        <v>42</v>
      </c>
      <c r="AB81">
        <v>88</v>
      </c>
      <c r="AC81">
        <v>20</v>
      </c>
      <c r="AD81">
        <v>90</v>
      </c>
      <c r="AE81">
        <v>57</v>
      </c>
      <c r="AF81">
        <v>280</v>
      </c>
      <c r="AG81">
        <v>50</v>
      </c>
      <c r="AH81">
        <v>127</v>
      </c>
      <c r="AI81">
        <v>38</v>
      </c>
      <c r="AJ81">
        <v>66</v>
      </c>
      <c r="AK81">
        <v>7</v>
      </c>
      <c r="AL81">
        <v>34</v>
      </c>
      <c r="AM81">
        <v>28</v>
      </c>
      <c r="AN81">
        <v>305</v>
      </c>
      <c r="AO81">
        <v>100</v>
      </c>
      <c r="AP81">
        <v>126</v>
      </c>
      <c r="AQ81">
        <v>61</v>
      </c>
      <c r="AR81">
        <v>12</v>
      </c>
      <c r="AS81">
        <v>27</v>
      </c>
      <c r="AT81">
        <v>11</v>
      </c>
      <c r="AU81">
        <v>20</v>
      </c>
      <c r="AV81">
        <v>31</v>
      </c>
      <c r="AW81">
        <v>31</v>
      </c>
      <c r="AX81">
        <v>5</v>
      </c>
      <c r="AY81">
        <v>34</v>
      </c>
      <c r="AZ81">
        <v>603</v>
      </c>
      <c r="BA81">
        <v>194</v>
      </c>
      <c r="BB81">
        <v>45</v>
      </c>
      <c r="BC81">
        <v>7</v>
      </c>
      <c r="BD81">
        <v>41</v>
      </c>
      <c r="BE81">
        <v>9</v>
      </c>
      <c r="BF81">
        <v>1086</v>
      </c>
      <c r="BG81">
        <v>102</v>
      </c>
      <c r="BH81">
        <v>965</v>
      </c>
      <c r="BI81">
        <v>456</v>
      </c>
      <c r="BJ81">
        <v>20</v>
      </c>
      <c r="BK81">
        <v>59</v>
      </c>
      <c r="BL81">
        <v>53</v>
      </c>
      <c r="BM81">
        <v>70</v>
      </c>
      <c r="BN81">
        <v>82</v>
      </c>
      <c r="BO81">
        <v>2</v>
      </c>
      <c r="BP81">
        <v>98</v>
      </c>
      <c r="BQ81">
        <v>139</v>
      </c>
      <c r="BR81">
        <v>167</v>
      </c>
      <c r="BS81">
        <v>447</v>
      </c>
      <c r="BT81">
        <v>278</v>
      </c>
      <c r="BU81">
        <v>1376</v>
      </c>
      <c r="BV81">
        <v>762</v>
      </c>
      <c r="BW81">
        <v>2594</v>
      </c>
      <c r="BX81">
        <v>527</v>
      </c>
      <c r="BY81">
        <v>513</v>
      </c>
      <c r="BZ81">
        <v>518</v>
      </c>
      <c r="CA81">
        <v>535</v>
      </c>
      <c r="CB81">
        <v>80</v>
      </c>
      <c r="CC81">
        <v>1350</v>
      </c>
      <c r="CD81">
        <v>546</v>
      </c>
      <c r="CE81">
        <v>1559</v>
      </c>
      <c r="CF81">
        <v>201</v>
      </c>
      <c r="CG81">
        <v>175</v>
      </c>
      <c r="CH81">
        <v>155</v>
      </c>
      <c r="CI81">
        <v>86</v>
      </c>
      <c r="CJ81">
        <v>16</v>
      </c>
      <c r="CK81">
        <v>942</v>
      </c>
      <c r="CL81">
        <v>361</v>
      </c>
      <c r="CM81">
        <v>66</v>
      </c>
      <c r="CN81">
        <v>17</v>
      </c>
      <c r="CO81">
        <v>70</v>
      </c>
      <c r="CP81">
        <v>347</v>
      </c>
      <c r="CQ81">
        <v>3188</v>
      </c>
      <c r="CR81">
        <v>582</v>
      </c>
      <c r="CS81">
        <v>2215</v>
      </c>
      <c r="CT81">
        <v>853</v>
      </c>
      <c r="CU81">
        <v>50</v>
      </c>
      <c r="CV81">
        <v>15</v>
      </c>
      <c r="CW81">
        <v>123</v>
      </c>
      <c r="CX81">
        <v>395</v>
      </c>
      <c r="CY81">
        <v>315</v>
      </c>
      <c r="CZ81">
        <v>12</v>
      </c>
      <c r="DA81">
        <v>49</v>
      </c>
      <c r="DB81">
        <v>0</v>
      </c>
    </row>
    <row r="82" spans="1:106" x14ac:dyDescent="0.35">
      <c r="A82">
        <v>81</v>
      </c>
      <c r="B82">
        <v>23</v>
      </c>
      <c r="C82">
        <v>19</v>
      </c>
      <c r="D82">
        <v>15</v>
      </c>
      <c r="E82">
        <v>0</v>
      </c>
      <c r="F82">
        <v>22</v>
      </c>
      <c r="G82">
        <v>6</v>
      </c>
      <c r="H82">
        <v>22</v>
      </c>
      <c r="I82">
        <v>30</v>
      </c>
      <c r="J82">
        <v>20</v>
      </c>
      <c r="K82">
        <v>4</v>
      </c>
      <c r="L82">
        <v>26</v>
      </c>
      <c r="M82">
        <v>51</v>
      </c>
      <c r="N82">
        <v>63</v>
      </c>
      <c r="O82">
        <v>82</v>
      </c>
      <c r="P82">
        <v>27</v>
      </c>
      <c r="Q82">
        <v>148</v>
      </c>
      <c r="R82">
        <v>12</v>
      </c>
      <c r="S82">
        <v>64</v>
      </c>
      <c r="T82">
        <v>42</v>
      </c>
      <c r="U82">
        <v>8</v>
      </c>
      <c r="V82">
        <v>26</v>
      </c>
      <c r="W82">
        <v>45</v>
      </c>
      <c r="X82">
        <v>28</v>
      </c>
      <c r="Y82">
        <v>12</v>
      </c>
      <c r="Z82">
        <v>25</v>
      </c>
      <c r="AA82">
        <v>73</v>
      </c>
      <c r="AB82">
        <v>51</v>
      </c>
      <c r="AC82">
        <v>5</v>
      </c>
      <c r="AD82">
        <v>41</v>
      </c>
      <c r="AE82">
        <v>29</v>
      </c>
      <c r="AF82">
        <v>93</v>
      </c>
      <c r="AG82">
        <v>136</v>
      </c>
      <c r="AH82">
        <v>67</v>
      </c>
      <c r="AI82">
        <v>23</v>
      </c>
      <c r="AJ82">
        <v>23</v>
      </c>
      <c r="AK82">
        <v>5</v>
      </c>
      <c r="AL82">
        <v>2</v>
      </c>
      <c r="AM82">
        <v>117</v>
      </c>
      <c r="AN82">
        <v>46</v>
      </c>
      <c r="AO82">
        <v>60</v>
      </c>
      <c r="AP82">
        <v>148</v>
      </c>
      <c r="AQ82">
        <v>88</v>
      </c>
      <c r="AR82">
        <v>16</v>
      </c>
      <c r="AS82">
        <v>39</v>
      </c>
      <c r="AT82">
        <v>10</v>
      </c>
      <c r="AU82">
        <v>30</v>
      </c>
      <c r="AV82">
        <v>72</v>
      </c>
      <c r="AW82">
        <v>22</v>
      </c>
      <c r="AX82">
        <v>8</v>
      </c>
      <c r="AY82">
        <v>51</v>
      </c>
      <c r="AZ82">
        <v>569</v>
      </c>
      <c r="BA82">
        <v>129</v>
      </c>
      <c r="BB82">
        <v>29</v>
      </c>
      <c r="BC82">
        <v>2</v>
      </c>
      <c r="BD82">
        <v>39</v>
      </c>
      <c r="BE82">
        <v>41</v>
      </c>
      <c r="BF82">
        <v>220</v>
      </c>
      <c r="BG82">
        <v>302</v>
      </c>
      <c r="BH82">
        <v>1468</v>
      </c>
      <c r="BI82">
        <v>768</v>
      </c>
      <c r="BJ82">
        <v>81</v>
      </c>
      <c r="BK82">
        <v>141</v>
      </c>
      <c r="BL82">
        <v>56</v>
      </c>
      <c r="BM82">
        <v>17</v>
      </c>
      <c r="BN82">
        <v>167</v>
      </c>
      <c r="BO82">
        <v>16</v>
      </c>
      <c r="BP82">
        <v>139</v>
      </c>
      <c r="BQ82">
        <v>265</v>
      </c>
      <c r="BR82">
        <v>146</v>
      </c>
      <c r="BS82">
        <v>277</v>
      </c>
      <c r="BT82">
        <v>456</v>
      </c>
      <c r="BU82">
        <v>3665</v>
      </c>
      <c r="BV82">
        <v>105</v>
      </c>
      <c r="BW82">
        <v>2363</v>
      </c>
      <c r="BX82">
        <v>287</v>
      </c>
      <c r="BY82">
        <v>182</v>
      </c>
      <c r="BZ82">
        <v>228</v>
      </c>
      <c r="CA82">
        <v>0</v>
      </c>
      <c r="CB82">
        <v>120</v>
      </c>
      <c r="CC82">
        <v>302</v>
      </c>
      <c r="CD82">
        <v>975</v>
      </c>
      <c r="CE82">
        <v>1284</v>
      </c>
      <c r="CF82">
        <v>273</v>
      </c>
      <c r="CG82">
        <v>120</v>
      </c>
      <c r="CH82">
        <v>404</v>
      </c>
      <c r="CI82">
        <v>363</v>
      </c>
      <c r="CJ82">
        <v>29</v>
      </c>
      <c r="CK82">
        <v>197</v>
      </c>
      <c r="CL82">
        <v>578</v>
      </c>
      <c r="CM82">
        <v>225</v>
      </c>
      <c r="CN82">
        <v>26</v>
      </c>
      <c r="CO82">
        <v>93</v>
      </c>
      <c r="CP82">
        <v>889</v>
      </c>
      <c r="CQ82">
        <v>404</v>
      </c>
      <c r="CR82">
        <v>859</v>
      </c>
      <c r="CS82">
        <v>884</v>
      </c>
      <c r="CT82">
        <v>489</v>
      </c>
      <c r="CU82">
        <v>200</v>
      </c>
      <c r="CV82">
        <v>61</v>
      </c>
      <c r="CW82">
        <v>12</v>
      </c>
      <c r="CX82">
        <v>95</v>
      </c>
      <c r="CY82">
        <v>149</v>
      </c>
      <c r="CZ82">
        <v>14</v>
      </c>
      <c r="DA82">
        <v>205</v>
      </c>
      <c r="DB82">
        <v>0</v>
      </c>
    </row>
    <row r="83" spans="1:106" x14ac:dyDescent="0.35">
      <c r="A83">
        <v>82</v>
      </c>
      <c r="B83">
        <v>59</v>
      </c>
      <c r="C83">
        <v>0</v>
      </c>
      <c r="D83">
        <v>1</v>
      </c>
      <c r="E83">
        <v>0</v>
      </c>
      <c r="F83">
        <v>57</v>
      </c>
      <c r="G83">
        <v>6</v>
      </c>
      <c r="H83">
        <v>112</v>
      </c>
      <c r="I83">
        <v>36</v>
      </c>
      <c r="J83">
        <v>7</v>
      </c>
      <c r="K83">
        <v>0</v>
      </c>
      <c r="L83">
        <v>0</v>
      </c>
      <c r="M83">
        <v>8</v>
      </c>
      <c r="N83">
        <v>20</v>
      </c>
      <c r="O83">
        <v>14</v>
      </c>
      <c r="P83">
        <v>6</v>
      </c>
      <c r="Q83">
        <v>71</v>
      </c>
      <c r="R83">
        <v>82</v>
      </c>
      <c r="S83">
        <v>34</v>
      </c>
      <c r="T83">
        <v>16</v>
      </c>
      <c r="U83">
        <v>9</v>
      </c>
      <c r="V83">
        <v>2</v>
      </c>
      <c r="W83">
        <v>80</v>
      </c>
      <c r="X83">
        <v>28</v>
      </c>
      <c r="Y83">
        <v>0</v>
      </c>
      <c r="Z83">
        <v>12</v>
      </c>
      <c r="AA83">
        <v>79</v>
      </c>
      <c r="AB83">
        <v>0</v>
      </c>
      <c r="AC83">
        <v>11</v>
      </c>
      <c r="AD83">
        <v>32</v>
      </c>
      <c r="AE83">
        <v>11</v>
      </c>
      <c r="AF83">
        <v>244</v>
      </c>
      <c r="AG83">
        <v>136</v>
      </c>
      <c r="AH83">
        <v>1</v>
      </c>
      <c r="AI83">
        <v>2</v>
      </c>
      <c r="AJ83">
        <v>8</v>
      </c>
      <c r="AK83">
        <v>3</v>
      </c>
      <c r="AL83">
        <v>12</v>
      </c>
      <c r="AM83">
        <v>22</v>
      </c>
      <c r="AN83">
        <v>70</v>
      </c>
      <c r="AO83">
        <v>4</v>
      </c>
      <c r="AP83">
        <v>70</v>
      </c>
      <c r="AQ83">
        <v>417</v>
      </c>
      <c r="AR83">
        <v>0</v>
      </c>
      <c r="AS83">
        <v>94</v>
      </c>
      <c r="AT83">
        <v>19</v>
      </c>
      <c r="AU83">
        <v>7</v>
      </c>
      <c r="AV83">
        <v>117</v>
      </c>
      <c r="AW83">
        <v>0</v>
      </c>
      <c r="AX83">
        <v>3</v>
      </c>
      <c r="AY83">
        <v>40</v>
      </c>
      <c r="AZ83">
        <v>690</v>
      </c>
      <c r="BA83">
        <v>1018</v>
      </c>
      <c r="BB83">
        <v>5</v>
      </c>
      <c r="BC83">
        <v>2</v>
      </c>
      <c r="BD83">
        <v>83</v>
      </c>
      <c r="BE83">
        <v>0</v>
      </c>
      <c r="BF83">
        <v>104</v>
      </c>
      <c r="BG83">
        <v>124</v>
      </c>
      <c r="BH83">
        <v>1834</v>
      </c>
      <c r="BI83">
        <v>2107</v>
      </c>
      <c r="BJ83">
        <v>381</v>
      </c>
      <c r="BK83">
        <v>99</v>
      </c>
      <c r="BL83">
        <v>22</v>
      </c>
      <c r="BM83">
        <v>136</v>
      </c>
      <c r="BN83">
        <v>195</v>
      </c>
      <c r="BO83">
        <v>118</v>
      </c>
      <c r="BP83">
        <v>105</v>
      </c>
      <c r="BQ83">
        <v>242</v>
      </c>
      <c r="BR83">
        <v>258</v>
      </c>
      <c r="BS83">
        <v>274</v>
      </c>
      <c r="BT83">
        <v>1386</v>
      </c>
      <c r="BU83">
        <v>1442</v>
      </c>
      <c r="BV83">
        <v>424</v>
      </c>
      <c r="BW83">
        <v>12124</v>
      </c>
      <c r="BX83">
        <v>675</v>
      </c>
      <c r="BY83">
        <v>211</v>
      </c>
      <c r="BZ83">
        <v>943</v>
      </c>
      <c r="CA83">
        <v>0</v>
      </c>
      <c r="CB83">
        <v>1</v>
      </c>
      <c r="CC83">
        <v>122</v>
      </c>
      <c r="CD83">
        <v>128</v>
      </c>
      <c r="CE83">
        <v>11827</v>
      </c>
      <c r="CF83">
        <v>490</v>
      </c>
      <c r="CG83">
        <v>840</v>
      </c>
      <c r="CH83">
        <v>106</v>
      </c>
      <c r="CI83">
        <v>322</v>
      </c>
      <c r="CJ83">
        <v>0</v>
      </c>
      <c r="CK83">
        <v>128</v>
      </c>
      <c r="CL83">
        <v>530</v>
      </c>
      <c r="CM83">
        <v>191</v>
      </c>
      <c r="CN83">
        <v>10</v>
      </c>
      <c r="CO83">
        <v>13</v>
      </c>
      <c r="CP83">
        <v>404</v>
      </c>
      <c r="CQ83">
        <v>1525</v>
      </c>
      <c r="CR83">
        <v>573</v>
      </c>
      <c r="CS83">
        <v>70</v>
      </c>
      <c r="CT83">
        <v>59</v>
      </c>
      <c r="CU83">
        <v>32</v>
      </c>
      <c r="CV83">
        <v>61</v>
      </c>
      <c r="CW83">
        <v>702</v>
      </c>
      <c r="CX83">
        <v>279</v>
      </c>
      <c r="CY83">
        <v>22</v>
      </c>
      <c r="CZ83">
        <v>19</v>
      </c>
      <c r="DA83">
        <v>31</v>
      </c>
      <c r="DB83">
        <v>0</v>
      </c>
    </row>
    <row r="84" spans="1:106" x14ac:dyDescent="0.35">
      <c r="A84">
        <v>83</v>
      </c>
      <c r="B84">
        <v>24</v>
      </c>
      <c r="C84">
        <v>0</v>
      </c>
      <c r="D84">
        <v>9</v>
      </c>
      <c r="E84">
        <v>2</v>
      </c>
      <c r="F84">
        <v>250</v>
      </c>
      <c r="G84">
        <v>15</v>
      </c>
      <c r="H84">
        <v>191</v>
      </c>
      <c r="I84">
        <v>76</v>
      </c>
      <c r="J84">
        <v>15</v>
      </c>
      <c r="K84">
        <v>13</v>
      </c>
      <c r="L84">
        <v>17</v>
      </c>
      <c r="M84">
        <v>19</v>
      </c>
      <c r="N84">
        <v>14</v>
      </c>
      <c r="O84">
        <v>53</v>
      </c>
      <c r="P84">
        <v>2</v>
      </c>
      <c r="Q84">
        <v>4</v>
      </c>
      <c r="R84">
        <v>4</v>
      </c>
      <c r="S84">
        <v>21</v>
      </c>
      <c r="T84">
        <v>2</v>
      </c>
      <c r="U84">
        <v>4</v>
      </c>
      <c r="V84">
        <v>2</v>
      </c>
      <c r="W84">
        <v>5</v>
      </c>
      <c r="X84">
        <v>0</v>
      </c>
      <c r="Y84">
        <v>74</v>
      </c>
      <c r="Z84">
        <v>4</v>
      </c>
      <c r="AA84">
        <v>38</v>
      </c>
      <c r="AB84">
        <v>62</v>
      </c>
      <c r="AC84">
        <v>35</v>
      </c>
      <c r="AD84">
        <v>134</v>
      </c>
      <c r="AE84">
        <v>28</v>
      </c>
      <c r="AF84">
        <v>294</v>
      </c>
      <c r="AG84">
        <v>24</v>
      </c>
      <c r="AH84">
        <v>225</v>
      </c>
      <c r="AI84">
        <v>75</v>
      </c>
      <c r="AJ84">
        <v>28</v>
      </c>
      <c r="AK84">
        <v>73</v>
      </c>
      <c r="AL84">
        <v>0</v>
      </c>
      <c r="AM84">
        <v>379</v>
      </c>
      <c r="AN84">
        <v>54</v>
      </c>
      <c r="AO84">
        <v>130</v>
      </c>
      <c r="AP84">
        <v>288</v>
      </c>
      <c r="AQ84">
        <v>54</v>
      </c>
      <c r="AR84">
        <v>33</v>
      </c>
      <c r="AS84">
        <v>1096</v>
      </c>
      <c r="AT84">
        <v>36</v>
      </c>
      <c r="AU84">
        <v>6</v>
      </c>
      <c r="AV84">
        <v>28</v>
      </c>
      <c r="AW84">
        <v>3</v>
      </c>
      <c r="AX84">
        <v>8</v>
      </c>
      <c r="AY84">
        <v>120</v>
      </c>
      <c r="AZ84">
        <v>672</v>
      </c>
      <c r="BA84">
        <v>109</v>
      </c>
      <c r="BB84">
        <v>207</v>
      </c>
      <c r="BC84">
        <v>3</v>
      </c>
      <c r="BD84">
        <v>308</v>
      </c>
      <c r="BE84">
        <v>8</v>
      </c>
      <c r="BF84">
        <v>6514</v>
      </c>
      <c r="BG84">
        <v>473</v>
      </c>
      <c r="BH84">
        <v>467</v>
      </c>
      <c r="BI84">
        <v>292</v>
      </c>
      <c r="BJ84">
        <v>13</v>
      </c>
      <c r="BK84">
        <v>50</v>
      </c>
      <c r="BL84">
        <v>16</v>
      </c>
      <c r="BM84">
        <v>23</v>
      </c>
      <c r="BN84">
        <v>88</v>
      </c>
      <c r="BO84">
        <v>0</v>
      </c>
      <c r="BP84">
        <v>91</v>
      </c>
      <c r="BQ84">
        <v>20</v>
      </c>
      <c r="BR84">
        <v>0</v>
      </c>
      <c r="BS84">
        <v>183</v>
      </c>
      <c r="BT84">
        <v>6</v>
      </c>
      <c r="BU84">
        <v>23</v>
      </c>
      <c r="BV84">
        <v>6</v>
      </c>
      <c r="BW84">
        <v>1542</v>
      </c>
      <c r="BX84">
        <v>357</v>
      </c>
      <c r="BY84">
        <v>181</v>
      </c>
      <c r="BZ84">
        <v>38</v>
      </c>
      <c r="CA84">
        <v>1370</v>
      </c>
      <c r="CB84">
        <v>43</v>
      </c>
      <c r="CC84">
        <v>121</v>
      </c>
      <c r="CD84">
        <v>1</v>
      </c>
      <c r="CE84">
        <v>493</v>
      </c>
      <c r="CF84">
        <v>13579</v>
      </c>
      <c r="CG84">
        <v>45</v>
      </c>
      <c r="CH84">
        <v>0</v>
      </c>
      <c r="CI84">
        <v>108</v>
      </c>
      <c r="CJ84">
        <v>0</v>
      </c>
      <c r="CK84">
        <v>18</v>
      </c>
      <c r="CL84">
        <v>7</v>
      </c>
      <c r="CM84">
        <v>148</v>
      </c>
      <c r="CN84">
        <v>1</v>
      </c>
      <c r="CO84">
        <v>2</v>
      </c>
      <c r="CP84">
        <v>48</v>
      </c>
      <c r="CQ84">
        <v>1118</v>
      </c>
      <c r="CR84">
        <v>150</v>
      </c>
      <c r="CS84">
        <v>2064</v>
      </c>
      <c r="CT84">
        <v>52</v>
      </c>
      <c r="CU84">
        <v>92</v>
      </c>
      <c r="CV84">
        <v>1</v>
      </c>
      <c r="CW84">
        <v>0</v>
      </c>
      <c r="CX84">
        <v>83</v>
      </c>
      <c r="CY84">
        <v>12</v>
      </c>
      <c r="CZ84">
        <v>0</v>
      </c>
      <c r="DA84">
        <v>11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11605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98</v>
      </c>
      <c r="C86">
        <v>4</v>
      </c>
      <c r="D86">
        <v>2</v>
      </c>
      <c r="E86">
        <v>0</v>
      </c>
      <c r="F86">
        <v>57</v>
      </c>
      <c r="G86">
        <v>8</v>
      </c>
      <c r="H86">
        <v>7</v>
      </c>
      <c r="I86">
        <v>43</v>
      </c>
      <c r="J86">
        <v>76</v>
      </c>
      <c r="K86">
        <v>5</v>
      </c>
      <c r="L86">
        <v>61</v>
      </c>
      <c r="M86">
        <v>89</v>
      </c>
      <c r="N86">
        <v>168</v>
      </c>
      <c r="O86">
        <v>266</v>
      </c>
      <c r="P86">
        <v>82</v>
      </c>
      <c r="Q86">
        <v>568</v>
      </c>
      <c r="R86">
        <v>123</v>
      </c>
      <c r="S86">
        <v>64</v>
      </c>
      <c r="T86">
        <v>74</v>
      </c>
      <c r="U86">
        <v>42</v>
      </c>
      <c r="V86">
        <v>29</v>
      </c>
      <c r="W86">
        <v>36</v>
      </c>
      <c r="X86">
        <v>43</v>
      </c>
      <c r="Y86">
        <v>11</v>
      </c>
      <c r="Z86">
        <v>64</v>
      </c>
      <c r="AA86">
        <v>208</v>
      </c>
      <c r="AB86">
        <v>12</v>
      </c>
      <c r="AC86">
        <v>8</v>
      </c>
      <c r="AD86">
        <v>11</v>
      </c>
      <c r="AE86">
        <v>3</v>
      </c>
      <c r="AF86">
        <v>217</v>
      </c>
      <c r="AG86">
        <v>125</v>
      </c>
      <c r="AH86">
        <v>18</v>
      </c>
      <c r="AI86">
        <v>33</v>
      </c>
      <c r="AJ86">
        <v>8</v>
      </c>
      <c r="AK86">
        <v>4</v>
      </c>
      <c r="AL86">
        <v>16</v>
      </c>
      <c r="AM86">
        <v>83</v>
      </c>
      <c r="AN86">
        <v>102</v>
      </c>
      <c r="AO86">
        <v>51</v>
      </c>
      <c r="AP86">
        <v>349</v>
      </c>
      <c r="AQ86">
        <v>798</v>
      </c>
      <c r="AR86">
        <v>15</v>
      </c>
      <c r="AS86">
        <v>21</v>
      </c>
      <c r="AT86">
        <v>21</v>
      </c>
      <c r="AU86">
        <v>63</v>
      </c>
      <c r="AV86">
        <v>111</v>
      </c>
      <c r="AW86">
        <v>3</v>
      </c>
      <c r="AX86">
        <v>4</v>
      </c>
      <c r="AY86">
        <v>32</v>
      </c>
      <c r="AZ86">
        <v>173</v>
      </c>
      <c r="BA86">
        <v>41</v>
      </c>
      <c r="BB86">
        <v>9</v>
      </c>
      <c r="BC86">
        <v>4</v>
      </c>
      <c r="BD86">
        <v>53</v>
      </c>
      <c r="BE86">
        <v>3</v>
      </c>
      <c r="BF86">
        <v>880</v>
      </c>
      <c r="BG86">
        <v>1487</v>
      </c>
      <c r="BH86">
        <v>3956</v>
      </c>
      <c r="BI86">
        <v>5494</v>
      </c>
      <c r="BJ86">
        <v>136</v>
      </c>
      <c r="BK86">
        <v>136</v>
      </c>
      <c r="BL86">
        <v>93</v>
      </c>
      <c r="BM86">
        <v>200</v>
      </c>
      <c r="BN86">
        <v>241</v>
      </c>
      <c r="BO86">
        <v>29</v>
      </c>
      <c r="BP86">
        <v>524</v>
      </c>
      <c r="BQ86">
        <v>687</v>
      </c>
      <c r="BR86">
        <v>781</v>
      </c>
      <c r="BS86">
        <v>2992</v>
      </c>
      <c r="BT86">
        <v>964</v>
      </c>
      <c r="BU86">
        <v>1547</v>
      </c>
      <c r="BV86">
        <v>417</v>
      </c>
      <c r="BW86">
        <v>2313</v>
      </c>
      <c r="BX86">
        <v>1208</v>
      </c>
      <c r="BY86">
        <v>305</v>
      </c>
      <c r="BZ86">
        <v>265</v>
      </c>
      <c r="CA86">
        <v>295</v>
      </c>
      <c r="CB86">
        <v>295</v>
      </c>
      <c r="CC86">
        <v>329</v>
      </c>
      <c r="CD86">
        <v>145</v>
      </c>
      <c r="CE86">
        <v>517</v>
      </c>
      <c r="CF86">
        <v>177</v>
      </c>
      <c r="CG86">
        <v>660</v>
      </c>
      <c r="CH86">
        <v>3712</v>
      </c>
      <c r="CI86">
        <v>756</v>
      </c>
      <c r="CJ86">
        <v>43</v>
      </c>
      <c r="CK86">
        <v>522</v>
      </c>
      <c r="CL86">
        <v>472</v>
      </c>
      <c r="CM86">
        <v>678</v>
      </c>
      <c r="CN86">
        <v>32</v>
      </c>
      <c r="CO86">
        <v>102</v>
      </c>
      <c r="CP86">
        <v>266</v>
      </c>
      <c r="CQ86">
        <v>1452</v>
      </c>
      <c r="CR86">
        <v>756</v>
      </c>
      <c r="CS86">
        <v>306</v>
      </c>
      <c r="CT86">
        <v>365</v>
      </c>
      <c r="CU86">
        <v>220</v>
      </c>
      <c r="CV86">
        <v>82</v>
      </c>
      <c r="CW86">
        <v>620</v>
      </c>
      <c r="CX86">
        <v>329</v>
      </c>
      <c r="CY86">
        <v>511</v>
      </c>
      <c r="CZ86">
        <v>28</v>
      </c>
      <c r="DA86">
        <v>243</v>
      </c>
      <c r="DB86">
        <v>0</v>
      </c>
    </row>
    <row r="87" spans="1:106" x14ac:dyDescent="0.35">
      <c r="A87">
        <v>86</v>
      </c>
      <c r="B87">
        <v>227</v>
      </c>
      <c r="C87">
        <v>0</v>
      </c>
      <c r="D87">
        <v>0</v>
      </c>
      <c r="E87">
        <v>0</v>
      </c>
      <c r="F87">
        <v>5</v>
      </c>
      <c r="G87">
        <v>1</v>
      </c>
      <c r="H87">
        <v>5</v>
      </c>
      <c r="I87">
        <v>55</v>
      </c>
      <c r="J87">
        <v>148</v>
      </c>
      <c r="K87">
        <v>12</v>
      </c>
      <c r="L87">
        <v>15</v>
      </c>
      <c r="M87">
        <v>27</v>
      </c>
      <c r="N87">
        <v>193</v>
      </c>
      <c r="O87">
        <v>194</v>
      </c>
      <c r="P87">
        <v>381</v>
      </c>
      <c r="Q87">
        <v>89</v>
      </c>
      <c r="R87">
        <v>85</v>
      </c>
      <c r="S87">
        <v>7</v>
      </c>
      <c r="T87">
        <v>1</v>
      </c>
      <c r="U87">
        <v>23</v>
      </c>
      <c r="V87">
        <v>1</v>
      </c>
      <c r="W87">
        <v>32</v>
      </c>
      <c r="X87">
        <v>14</v>
      </c>
      <c r="Y87">
        <v>11</v>
      </c>
      <c r="Z87">
        <v>3</v>
      </c>
      <c r="AA87">
        <v>44</v>
      </c>
      <c r="AB87">
        <v>10</v>
      </c>
      <c r="AC87">
        <v>9</v>
      </c>
      <c r="AD87">
        <v>41</v>
      </c>
      <c r="AE87">
        <v>12</v>
      </c>
      <c r="AF87">
        <v>118</v>
      </c>
      <c r="AG87">
        <v>15</v>
      </c>
      <c r="AH87">
        <v>6</v>
      </c>
      <c r="AI87">
        <v>31</v>
      </c>
      <c r="AJ87">
        <v>1</v>
      </c>
      <c r="AK87">
        <v>4</v>
      </c>
      <c r="AL87">
        <v>4</v>
      </c>
      <c r="AM87">
        <v>13</v>
      </c>
      <c r="AN87">
        <v>126</v>
      </c>
      <c r="AO87">
        <v>108</v>
      </c>
      <c r="AP87">
        <v>7</v>
      </c>
      <c r="AQ87">
        <v>25</v>
      </c>
      <c r="AR87">
        <v>10</v>
      </c>
      <c r="AS87">
        <v>17</v>
      </c>
      <c r="AT87">
        <v>26</v>
      </c>
      <c r="AU87">
        <v>63</v>
      </c>
      <c r="AV87">
        <v>173</v>
      </c>
      <c r="AW87">
        <v>0</v>
      </c>
      <c r="AX87">
        <v>0</v>
      </c>
      <c r="AY87">
        <v>4</v>
      </c>
      <c r="AZ87">
        <v>149</v>
      </c>
      <c r="BA87">
        <v>0</v>
      </c>
      <c r="BB87">
        <v>1</v>
      </c>
      <c r="BC87">
        <v>3</v>
      </c>
      <c r="BD87">
        <v>131</v>
      </c>
      <c r="BE87">
        <v>0</v>
      </c>
      <c r="BF87">
        <v>71</v>
      </c>
      <c r="BG87">
        <v>471</v>
      </c>
      <c r="BH87">
        <v>1387</v>
      </c>
      <c r="BI87">
        <v>965</v>
      </c>
      <c r="BJ87">
        <v>41</v>
      </c>
      <c r="BK87">
        <v>337</v>
      </c>
      <c r="BL87">
        <v>34</v>
      </c>
      <c r="BM87">
        <v>5</v>
      </c>
      <c r="BN87">
        <v>43</v>
      </c>
      <c r="BO87">
        <v>0</v>
      </c>
      <c r="BP87">
        <v>66</v>
      </c>
      <c r="BQ87">
        <v>32</v>
      </c>
      <c r="BR87">
        <v>348</v>
      </c>
      <c r="BS87">
        <v>1447</v>
      </c>
      <c r="BT87">
        <v>15</v>
      </c>
      <c r="BU87">
        <v>172</v>
      </c>
      <c r="BV87">
        <v>224</v>
      </c>
      <c r="BW87">
        <v>699</v>
      </c>
      <c r="BX87">
        <v>257</v>
      </c>
      <c r="BY87">
        <v>152</v>
      </c>
      <c r="BZ87">
        <v>46</v>
      </c>
      <c r="CA87">
        <v>0</v>
      </c>
      <c r="CB87">
        <v>65</v>
      </c>
      <c r="CC87">
        <v>12</v>
      </c>
      <c r="CD87">
        <v>56</v>
      </c>
      <c r="CE87">
        <v>206</v>
      </c>
      <c r="CF87">
        <v>31</v>
      </c>
      <c r="CG87">
        <v>585</v>
      </c>
      <c r="CH87">
        <v>3048</v>
      </c>
      <c r="CI87">
        <v>6214</v>
      </c>
      <c r="CJ87">
        <v>2</v>
      </c>
      <c r="CK87">
        <v>270</v>
      </c>
      <c r="CL87">
        <v>7</v>
      </c>
      <c r="CM87">
        <v>57</v>
      </c>
      <c r="CN87">
        <v>1</v>
      </c>
      <c r="CO87">
        <v>10</v>
      </c>
      <c r="CP87">
        <v>729</v>
      </c>
      <c r="CQ87">
        <v>644</v>
      </c>
      <c r="CR87">
        <v>611</v>
      </c>
      <c r="CS87">
        <v>579</v>
      </c>
      <c r="CT87">
        <v>127</v>
      </c>
      <c r="CU87">
        <v>722</v>
      </c>
      <c r="CV87">
        <v>20</v>
      </c>
      <c r="CW87">
        <v>3</v>
      </c>
      <c r="CX87">
        <v>181</v>
      </c>
      <c r="CY87">
        <v>351</v>
      </c>
      <c r="CZ87">
        <v>1</v>
      </c>
      <c r="DA87">
        <v>84</v>
      </c>
      <c r="DB87">
        <v>0</v>
      </c>
    </row>
    <row r="88" spans="1:106" x14ac:dyDescent="0.35">
      <c r="A88">
        <v>87</v>
      </c>
      <c r="B88">
        <v>298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509</v>
      </c>
      <c r="C89">
        <v>19</v>
      </c>
      <c r="D89">
        <v>62</v>
      </c>
      <c r="E89">
        <v>10</v>
      </c>
      <c r="F89">
        <v>372</v>
      </c>
      <c r="G89">
        <v>124</v>
      </c>
      <c r="H89">
        <v>170</v>
      </c>
      <c r="I89">
        <v>101</v>
      </c>
      <c r="J89">
        <v>46</v>
      </c>
      <c r="K89">
        <v>3</v>
      </c>
      <c r="L89">
        <v>78</v>
      </c>
      <c r="M89">
        <v>15</v>
      </c>
      <c r="N89">
        <v>70</v>
      </c>
      <c r="O89">
        <v>62</v>
      </c>
      <c r="P89">
        <v>22</v>
      </c>
      <c r="Q89">
        <v>341</v>
      </c>
      <c r="R89">
        <v>26</v>
      </c>
      <c r="S89">
        <v>15</v>
      </c>
      <c r="T89">
        <v>7</v>
      </c>
      <c r="U89">
        <v>5</v>
      </c>
      <c r="V89">
        <v>48</v>
      </c>
      <c r="W89">
        <v>64</v>
      </c>
      <c r="X89">
        <v>54</v>
      </c>
      <c r="Y89">
        <v>17</v>
      </c>
      <c r="Z89">
        <v>26</v>
      </c>
      <c r="AA89">
        <v>19</v>
      </c>
      <c r="AB89">
        <v>27</v>
      </c>
      <c r="AC89">
        <v>29</v>
      </c>
      <c r="AD89">
        <v>42</v>
      </c>
      <c r="AE89">
        <v>8</v>
      </c>
      <c r="AF89">
        <v>32</v>
      </c>
      <c r="AG89">
        <v>110</v>
      </c>
      <c r="AH89">
        <v>81</v>
      </c>
      <c r="AI89">
        <v>67</v>
      </c>
      <c r="AJ89">
        <v>154</v>
      </c>
      <c r="AK89">
        <v>16</v>
      </c>
      <c r="AL89">
        <v>3</v>
      </c>
      <c r="AM89">
        <v>234</v>
      </c>
      <c r="AN89">
        <v>44</v>
      </c>
      <c r="AO89">
        <v>45</v>
      </c>
      <c r="AP89">
        <v>150</v>
      </c>
      <c r="AQ89">
        <v>105</v>
      </c>
      <c r="AR89">
        <v>27</v>
      </c>
      <c r="AS89">
        <v>40</v>
      </c>
      <c r="AT89">
        <v>10</v>
      </c>
      <c r="AU89">
        <v>41</v>
      </c>
      <c r="AV89">
        <v>36</v>
      </c>
      <c r="AW89">
        <v>17</v>
      </c>
      <c r="AX89">
        <v>10</v>
      </c>
      <c r="AY89">
        <v>102</v>
      </c>
      <c r="AZ89">
        <v>115</v>
      </c>
      <c r="BA89">
        <v>44</v>
      </c>
      <c r="BB89">
        <v>37</v>
      </c>
      <c r="BC89">
        <v>36</v>
      </c>
      <c r="BD89">
        <v>568</v>
      </c>
      <c r="BE89">
        <v>40</v>
      </c>
      <c r="BF89">
        <v>4994</v>
      </c>
      <c r="BG89">
        <v>362</v>
      </c>
      <c r="BH89">
        <v>1326</v>
      </c>
      <c r="BI89">
        <v>775</v>
      </c>
      <c r="BJ89">
        <v>1794</v>
      </c>
      <c r="BK89">
        <v>993</v>
      </c>
      <c r="BL89">
        <v>480</v>
      </c>
      <c r="BM89">
        <v>1896</v>
      </c>
      <c r="BN89">
        <v>1265</v>
      </c>
      <c r="BO89">
        <v>424</v>
      </c>
      <c r="BP89">
        <v>137</v>
      </c>
      <c r="BQ89">
        <v>213</v>
      </c>
      <c r="BR89">
        <v>117</v>
      </c>
      <c r="BS89">
        <v>261</v>
      </c>
      <c r="BT89">
        <v>225</v>
      </c>
      <c r="BU89">
        <v>314</v>
      </c>
      <c r="BV89">
        <v>58</v>
      </c>
      <c r="BW89">
        <v>127</v>
      </c>
      <c r="BX89">
        <v>70</v>
      </c>
      <c r="BY89">
        <v>162</v>
      </c>
      <c r="BZ89">
        <v>257</v>
      </c>
      <c r="CA89">
        <v>611</v>
      </c>
      <c r="CB89">
        <v>88</v>
      </c>
      <c r="CC89">
        <v>153</v>
      </c>
      <c r="CD89">
        <v>98</v>
      </c>
      <c r="CE89">
        <v>390</v>
      </c>
      <c r="CF89">
        <v>602</v>
      </c>
      <c r="CG89">
        <v>56</v>
      </c>
      <c r="CH89">
        <v>60</v>
      </c>
      <c r="CI89">
        <v>142</v>
      </c>
      <c r="CJ89">
        <v>16</v>
      </c>
      <c r="CK89">
        <v>1681</v>
      </c>
      <c r="CL89">
        <v>100</v>
      </c>
      <c r="CM89">
        <v>68</v>
      </c>
      <c r="CN89">
        <v>81</v>
      </c>
      <c r="CO89">
        <v>354</v>
      </c>
      <c r="CP89">
        <v>65</v>
      </c>
      <c r="CQ89">
        <v>196</v>
      </c>
      <c r="CR89">
        <v>1357</v>
      </c>
      <c r="CS89">
        <v>1184</v>
      </c>
      <c r="CT89">
        <v>371</v>
      </c>
      <c r="CU89">
        <v>92</v>
      </c>
      <c r="CV89">
        <v>18</v>
      </c>
      <c r="CW89">
        <v>132</v>
      </c>
      <c r="CX89">
        <v>249</v>
      </c>
      <c r="CY89">
        <v>80</v>
      </c>
      <c r="CZ89">
        <v>20</v>
      </c>
      <c r="DA89">
        <v>131</v>
      </c>
      <c r="DB89">
        <v>0</v>
      </c>
    </row>
    <row r="90" spans="1:106" x14ac:dyDescent="0.35">
      <c r="A90">
        <v>89</v>
      </c>
      <c r="B90">
        <v>375</v>
      </c>
      <c r="C90">
        <v>3</v>
      </c>
      <c r="D90">
        <v>6</v>
      </c>
      <c r="E90">
        <v>0</v>
      </c>
      <c r="F90">
        <v>562</v>
      </c>
      <c r="G90">
        <v>39</v>
      </c>
      <c r="H90">
        <v>15</v>
      </c>
      <c r="I90">
        <v>421</v>
      </c>
      <c r="J90">
        <v>240</v>
      </c>
      <c r="K90">
        <v>5</v>
      </c>
      <c r="L90">
        <v>62</v>
      </c>
      <c r="M90">
        <v>37</v>
      </c>
      <c r="N90">
        <v>253</v>
      </c>
      <c r="O90">
        <v>351</v>
      </c>
      <c r="P90">
        <v>36</v>
      </c>
      <c r="Q90">
        <v>77</v>
      </c>
      <c r="R90">
        <v>44</v>
      </c>
      <c r="S90">
        <v>34</v>
      </c>
      <c r="T90">
        <v>21</v>
      </c>
      <c r="U90">
        <v>8</v>
      </c>
      <c r="V90">
        <v>56</v>
      </c>
      <c r="W90">
        <v>50</v>
      </c>
      <c r="X90">
        <v>106</v>
      </c>
      <c r="Y90">
        <v>48</v>
      </c>
      <c r="Z90">
        <v>39</v>
      </c>
      <c r="AA90">
        <v>42</v>
      </c>
      <c r="AB90">
        <v>16</v>
      </c>
      <c r="AC90">
        <v>32</v>
      </c>
      <c r="AD90">
        <v>82</v>
      </c>
      <c r="AE90">
        <v>14</v>
      </c>
      <c r="AF90">
        <v>224</v>
      </c>
      <c r="AG90">
        <v>207</v>
      </c>
      <c r="AH90">
        <v>47</v>
      </c>
      <c r="AI90">
        <v>23</v>
      </c>
      <c r="AJ90">
        <v>21</v>
      </c>
      <c r="AK90">
        <v>20</v>
      </c>
      <c r="AL90">
        <v>223</v>
      </c>
      <c r="AM90">
        <v>131</v>
      </c>
      <c r="AN90">
        <v>141</v>
      </c>
      <c r="AO90">
        <v>95</v>
      </c>
      <c r="AP90">
        <v>360</v>
      </c>
      <c r="AQ90">
        <v>654</v>
      </c>
      <c r="AR90">
        <v>240</v>
      </c>
      <c r="AS90">
        <v>178</v>
      </c>
      <c r="AT90">
        <v>65</v>
      </c>
      <c r="AU90">
        <v>101</v>
      </c>
      <c r="AV90">
        <v>139</v>
      </c>
      <c r="AW90">
        <v>9</v>
      </c>
      <c r="AX90">
        <v>28</v>
      </c>
      <c r="AY90">
        <v>118</v>
      </c>
      <c r="AZ90">
        <v>368</v>
      </c>
      <c r="BA90">
        <v>90</v>
      </c>
      <c r="BB90">
        <v>135</v>
      </c>
      <c r="BC90">
        <v>29</v>
      </c>
      <c r="BD90">
        <v>292</v>
      </c>
      <c r="BE90">
        <v>10</v>
      </c>
      <c r="BF90">
        <v>2395</v>
      </c>
      <c r="BG90">
        <v>215</v>
      </c>
      <c r="BH90">
        <v>1685</v>
      </c>
      <c r="BI90">
        <v>2442</v>
      </c>
      <c r="BJ90">
        <v>107</v>
      </c>
      <c r="BK90">
        <v>1276</v>
      </c>
      <c r="BL90">
        <v>136</v>
      </c>
      <c r="BM90">
        <v>22</v>
      </c>
      <c r="BN90">
        <v>1421</v>
      </c>
      <c r="BO90">
        <v>457</v>
      </c>
      <c r="BP90">
        <v>292</v>
      </c>
      <c r="BQ90">
        <v>267</v>
      </c>
      <c r="BR90">
        <v>237</v>
      </c>
      <c r="BS90">
        <v>119</v>
      </c>
      <c r="BT90">
        <v>270</v>
      </c>
      <c r="BU90">
        <v>1174</v>
      </c>
      <c r="BV90">
        <v>245</v>
      </c>
      <c r="BW90">
        <v>2149</v>
      </c>
      <c r="BX90">
        <v>530</v>
      </c>
      <c r="BY90">
        <v>464</v>
      </c>
      <c r="BZ90">
        <v>397</v>
      </c>
      <c r="CA90">
        <v>0</v>
      </c>
      <c r="CB90">
        <v>282</v>
      </c>
      <c r="CC90">
        <v>379</v>
      </c>
      <c r="CD90">
        <v>214</v>
      </c>
      <c r="CE90">
        <v>403</v>
      </c>
      <c r="CF90">
        <v>801</v>
      </c>
      <c r="CG90">
        <v>601</v>
      </c>
      <c r="CH90">
        <v>803</v>
      </c>
      <c r="CI90">
        <v>158</v>
      </c>
      <c r="CJ90">
        <v>13</v>
      </c>
      <c r="CK90">
        <v>184</v>
      </c>
      <c r="CL90">
        <v>13088</v>
      </c>
      <c r="CM90">
        <v>181</v>
      </c>
      <c r="CN90">
        <v>42</v>
      </c>
      <c r="CO90">
        <v>144</v>
      </c>
      <c r="CP90">
        <v>437</v>
      </c>
      <c r="CQ90">
        <v>944</v>
      </c>
      <c r="CR90">
        <v>1496</v>
      </c>
      <c r="CS90">
        <v>3830</v>
      </c>
      <c r="CT90">
        <v>1847</v>
      </c>
      <c r="CU90">
        <v>35</v>
      </c>
      <c r="CV90">
        <v>37</v>
      </c>
      <c r="CW90">
        <v>34</v>
      </c>
      <c r="CX90">
        <v>127</v>
      </c>
      <c r="CY90">
        <v>123</v>
      </c>
      <c r="CZ90">
        <v>101</v>
      </c>
      <c r="DA90">
        <v>79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24</v>
      </c>
      <c r="AR91">
        <v>0</v>
      </c>
      <c r="AS91">
        <v>24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</v>
      </c>
      <c r="BH91">
        <v>0</v>
      </c>
      <c r="BI91">
        <v>23</v>
      </c>
      <c r="BJ91">
        <v>32</v>
      </c>
      <c r="BK91">
        <v>18</v>
      </c>
      <c r="BL91">
        <v>1122</v>
      </c>
      <c r="BM91">
        <v>118</v>
      </c>
      <c r="BN91">
        <v>80</v>
      </c>
      <c r="BO91">
        <v>0</v>
      </c>
      <c r="BP91">
        <v>643</v>
      </c>
      <c r="BQ91">
        <v>26</v>
      </c>
      <c r="BR91">
        <v>0</v>
      </c>
      <c r="BS91">
        <v>14</v>
      </c>
      <c r="BT91">
        <v>40</v>
      </c>
      <c r="BU91">
        <v>0</v>
      </c>
      <c r="BV91">
        <v>0</v>
      </c>
      <c r="BW91">
        <v>689</v>
      </c>
      <c r="BX91">
        <v>0</v>
      </c>
      <c r="BY91">
        <v>434</v>
      </c>
      <c r="BZ91">
        <v>0</v>
      </c>
      <c r="CA91">
        <v>0</v>
      </c>
      <c r="CB91">
        <v>13</v>
      </c>
      <c r="CC91">
        <v>0</v>
      </c>
      <c r="CD91">
        <v>10</v>
      </c>
      <c r="CE91">
        <v>179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</v>
      </c>
      <c r="CM91">
        <v>3194</v>
      </c>
      <c r="CN91">
        <v>0</v>
      </c>
      <c r="CO91">
        <v>0</v>
      </c>
      <c r="CP91">
        <v>0</v>
      </c>
      <c r="CQ91">
        <v>225</v>
      </c>
      <c r="CR91">
        <v>63</v>
      </c>
      <c r="CS91">
        <v>73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129</v>
      </c>
      <c r="BE92">
        <v>0</v>
      </c>
      <c r="BF92">
        <v>1376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21</v>
      </c>
      <c r="BN92">
        <v>7</v>
      </c>
      <c r="BO92">
        <v>21</v>
      </c>
      <c r="BP92">
        <v>0</v>
      </c>
      <c r="BQ92">
        <v>0</v>
      </c>
      <c r="BR92">
        <v>0</v>
      </c>
      <c r="BS92">
        <v>60</v>
      </c>
      <c r="BT92">
        <v>0</v>
      </c>
      <c r="BU92">
        <v>13</v>
      </c>
      <c r="BV92">
        <v>72</v>
      </c>
      <c r="BW92">
        <v>1349</v>
      </c>
      <c r="BX92">
        <v>6</v>
      </c>
      <c r="BY92">
        <v>29</v>
      </c>
      <c r="BZ92">
        <v>114</v>
      </c>
      <c r="CA92">
        <v>11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16</v>
      </c>
      <c r="CH92">
        <v>0</v>
      </c>
      <c r="CI92">
        <v>39</v>
      </c>
      <c r="CJ92">
        <v>0</v>
      </c>
      <c r="CK92">
        <v>0</v>
      </c>
      <c r="CL92">
        <v>0</v>
      </c>
      <c r="CM92">
        <v>0</v>
      </c>
      <c r="CN92">
        <v>1789</v>
      </c>
      <c r="CO92">
        <v>0</v>
      </c>
      <c r="CP92">
        <v>26</v>
      </c>
      <c r="CQ92">
        <v>544</v>
      </c>
      <c r="CR92">
        <v>385</v>
      </c>
      <c r="CS92">
        <v>408</v>
      </c>
      <c r="CT92">
        <v>221</v>
      </c>
      <c r="CU92">
        <v>70</v>
      </c>
      <c r="CV92">
        <v>20</v>
      </c>
      <c r="CW92">
        <v>0</v>
      </c>
      <c r="CX92">
        <v>63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18</v>
      </c>
      <c r="AZ93">
        <v>214</v>
      </c>
      <c r="BA93">
        <v>33</v>
      </c>
      <c r="BB93">
        <v>0</v>
      </c>
      <c r="BC93">
        <v>0</v>
      </c>
      <c r="BD93">
        <v>186</v>
      </c>
      <c r="BE93">
        <v>1</v>
      </c>
      <c r="BF93">
        <v>1158</v>
      </c>
      <c r="BG93">
        <v>0</v>
      </c>
      <c r="BH93">
        <v>1111</v>
      </c>
      <c r="BI93">
        <v>0</v>
      </c>
      <c r="BJ93">
        <v>0</v>
      </c>
      <c r="BK93">
        <v>87</v>
      </c>
      <c r="BL93">
        <v>0</v>
      </c>
      <c r="BM93">
        <v>197</v>
      </c>
      <c r="BN93">
        <v>180</v>
      </c>
      <c r="BO93">
        <v>21</v>
      </c>
      <c r="BP93">
        <v>541</v>
      </c>
      <c r="BQ93">
        <v>500</v>
      </c>
      <c r="BR93">
        <v>0</v>
      </c>
      <c r="BS93">
        <v>50</v>
      </c>
      <c r="BT93">
        <v>0</v>
      </c>
      <c r="BU93">
        <v>687</v>
      </c>
      <c r="BV93">
        <v>315</v>
      </c>
      <c r="BW93">
        <v>689</v>
      </c>
      <c r="BX93">
        <v>195</v>
      </c>
      <c r="BY93">
        <v>169</v>
      </c>
      <c r="BZ93">
        <v>1223</v>
      </c>
      <c r="CA93">
        <v>1485</v>
      </c>
      <c r="CB93">
        <v>251</v>
      </c>
      <c r="CC93">
        <v>393</v>
      </c>
      <c r="CD93">
        <v>0</v>
      </c>
      <c r="CE93">
        <v>749</v>
      </c>
      <c r="CF93">
        <v>366</v>
      </c>
      <c r="CG93">
        <v>86</v>
      </c>
      <c r="CH93">
        <v>0</v>
      </c>
      <c r="CI93">
        <v>119</v>
      </c>
      <c r="CJ93">
        <v>20</v>
      </c>
      <c r="CK93">
        <v>139</v>
      </c>
      <c r="CL93">
        <v>0</v>
      </c>
      <c r="CM93">
        <v>0</v>
      </c>
      <c r="CN93">
        <v>170</v>
      </c>
      <c r="CO93">
        <v>7557</v>
      </c>
      <c r="CP93">
        <v>31</v>
      </c>
      <c r="CQ93">
        <v>620</v>
      </c>
      <c r="CR93">
        <v>1462</v>
      </c>
      <c r="CS93">
        <v>1052</v>
      </c>
      <c r="CT93">
        <v>661</v>
      </c>
      <c r="CU93">
        <v>174</v>
      </c>
      <c r="CV93">
        <v>136</v>
      </c>
      <c r="CW93">
        <v>173</v>
      </c>
      <c r="CX93">
        <v>613</v>
      </c>
      <c r="CY93">
        <v>223</v>
      </c>
      <c r="CZ93">
        <v>11</v>
      </c>
      <c r="DA93">
        <v>60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226</v>
      </c>
      <c r="I94">
        <v>0</v>
      </c>
      <c r="J94">
        <v>0</v>
      </c>
      <c r="K94">
        <v>0</v>
      </c>
      <c r="L94">
        <v>3</v>
      </c>
      <c r="M94">
        <v>3</v>
      </c>
      <c r="N94">
        <v>0</v>
      </c>
      <c r="O94">
        <v>3</v>
      </c>
      <c r="P94">
        <v>2</v>
      </c>
      <c r="Q94">
        <v>0</v>
      </c>
      <c r="R94">
        <v>0</v>
      </c>
      <c r="S94">
        <v>0</v>
      </c>
      <c r="T94">
        <v>2</v>
      </c>
      <c r="U94">
        <v>0</v>
      </c>
      <c r="V94">
        <v>2</v>
      </c>
      <c r="W94">
        <v>0</v>
      </c>
      <c r="X94">
        <v>3</v>
      </c>
      <c r="Y94">
        <v>43</v>
      </c>
      <c r="Z94">
        <v>2</v>
      </c>
      <c r="AA94">
        <v>2</v>
      </c>
      <c r="AB94">
        <v>0</v>
      </c>
      <c r="AC94">
        <v>0</v>
      </c>
      <c r="AD94">
        <v>62</v>
      </c>
      <c r="AE94">
        <v>0</v>
      </c>
      <c r="AF94">
        <v>175</v>
      </c>
      <c r="AG94">
        <v>301</v>
      </c>
      <c r="AH94">
        <v>1</v>
      </c>
      <c r="AI94">
        <v>29</v>
      </c>
      <c r="AJ94">
        <v>1</v>
      </c>
      <c r="AK94">
        <v>3</v>
      </c>
      <c r="AL94">
        <v>0</v>
      </c>
      <c r="AM94">
        <v>0</v>
      </c>
      <c r="AN94">
        <v>21</v>
      </c>
      <c r="AO94">
        <v>119</v>
      </c>
      <c r="AP94">
        <v>464</v>
      </c>
      <c r="AQ94">
        <v>172</v>
      </c>
      <c r="AR94">
        <v>0</v>
      </c>
      <c r="AS94">
        <v>0</v>
      </c>
      <c r="AT94">
        <v>3</v>
      </c>
      <c r="AU94">
        <v>4</v>
      </c>
      <c r="AV94">
        <v>1</v>
      </c>
      <c r="AW94">
        <v>0</v>
      </c>
      <c r="AX94">
        <v>0</v>
      </c>
      <c r="AY94">
        <v>10</v>
      </c>
      <c r="AZ94">
        <v>610</v>
      </c>
      <c r="BA94">
        <v>376</v>
      </c>
      <c r="BB94">
        <v>0</v>
      </c>
      <c r="BC94">
        <v>0</v>
      </c>
      <c r="BD94">
        <v>261</v>
      </c>
      <c r="BE94">
        <v>5</v>
      </c>
      <c r="BF94">
        <v>171</v>
      </c>
      <c r="BG94">
        <v>433</v>
      </c>
      <c r="BH94">
        <v>3233</v>
      </c>
      <c r="BI94">
        <v>1750</v>
      </c>
      <c r="BJ94">
        <v>58</v>
      </c>
      <c r="BK94">
        <v>616</v>
      </c>
      <c r="BL94">
        <v>0</v>
      </c>
      <c r="BM94">
        <v>87</v>
      </c>
      <c r="BN94">
        <v>782</v>
      </c>
      <c r="BO94">
        <v>1</v>
      </c>
      <c r="BP94">
        <v>197</v>
      </c>
      <c r="BQ94">
        <v>361</v>
      </c>
      <c r="BR94">
        <v>7</v>
      </c>
      <c r="BS94">
        <v>680</v>
      </c>
      <c r="BT94">
        <v>1088</v>
      </c>
      <c r="BU94">
        <v>3461</v>
      </c>
      <c r="BV94">
        <v>424</v>
      </c>
      <c r="BW94">
        <v>6173</v>
      </c>
      <c r="BX94">
        <v>377</v>
      </c>
      <c r="BY94">
        <v>437</v>
      </c>
      <c r="BZ94">
        <v>276</v>
      </c>
      <c r="CA94">
        <v>0</v>
      </c>
      <c r="CB94">
        <v>28</v>
      </c>
      <c r="CC94">
        <v>304</v>
      </c>
      <c r="CD94">
        <v>375</v>
      </c>
      <c r="CE94">
        <v>2116</v>
      </c>
      <c r="CF94">
        <v>75</v>
      </c>
      <c r="CG94">
        <v>55</v>
      </c>
      <c r="CH94">
        <v>128</v>
      </c>
      <c r="CI94">
        <v>38</v>
      </c>
      <c r="CJ94">
        <v>56</v>
      </c>
      <c r="CK94">
        <v>43</v>
      </c>
      <c r="CL94">
        <v>180</v>
      </c>
      <c r="CM94">
        <v>246</v>
      </c>
      <c r="CN94">
        <v>6</v>
      </c>
      <c r="CO94">
        <v>17</v>
      </c>
      <c r="CP94">
        <v>8322</v>
      </c>
      <c r="CQ94">
        <v>1246</v>
      </c>
      <c r="CR94">
        <v>998</v>
      </c>
      <c r="CS94">
        <v>1298</v>
      </c>
      <c r="CT94">
        <v>460</v>
      </c>
      <c r="CU94">
        <v>64</v>
      </c>
      <c r="CV94">
        <v>43</v>
      </c>
      <c r="CW94">
        <v>125</v>
      </c>
      <c r="CX94">
        <v>227</v>
      </c>
      <c r="CY94">
        <v>602</v>
      </c>
      <c r="CZ94">
        <v>20</v>
      </c>
      <c r="DA94">
        <v>105</v>
      </c>
      <c r="DB94">
        <v>0</v>
      </c>
    </row>
    <row r="95" spans="1:106" x14ac:dyDescent="0.35">
      <c r="A95">
        <v>94</v>
      </c>
      <c r="B95">
        <v>12</v>
      </c>
      <c r="C95">
        <v>3</v>
      </c>
      <c r="D95">
        <v>0</v>
      </c>
      <c r="E95">
        <v>3</v>
      </c>
      <c r="F95">
        <v>0</v>
      </c>
      <c r="G95">
        <v>2</v>
      </c>
      <c r="H95">
        <v>0</v>
      </c>
      <c r="I95">
        <v>8</v>
      </c>
      <c r="J95">
        <v>12</v>
      </c>
      <c r="K95">
        <v>3</v>
      </c>
      <c r="L95">
        <v>2</v>
      </c>
      <c r="M95">
        <v>11</v>
      </c>
      <c r="N95">
        <v>11</v>
      </c>
      <c r="O95">
        <v>19</v>
      </c>
      <c r="P95">
        <v>8</v>
      </c>
      <c r="Q95">
        <v>39</v>
      </c>
      <c r="R95">
        <v>7</v>
      </c>
      <c r="S95">
        <v>14</v>
      </c>
      <c r="T95">
        <v>5</v>
      </c>
      <c r="U95">
        <v>8</v>
      </c>
      <c r="V95">
        <v>6</v>
      </c>
      <c r="W95">
        <v>16</v>
      </c>
      <c r="X95">
        <v>6</v>
      </c>
      <c r="Y95">
        <v>17</v>
      </c>
      <c r="Z95">
        <v>15</v>
      </c>
      <c r="AA95">
        <v>24</v>
      </c>
      <c r="AB95">
        <v>26</v>
      </c>
      <c r="AC95">
        <v>0</v>
      </c>
      <c r="AD95">
        <v>0</v>
      </c>
      <c r="AE95">
        <v>7</v>
      </c>
      <c r="AF95">
        <v>187</v>
      </c>
      <c r="AG95">
        <v>24</v>
      </c>
      <c r="AH95">
        <v>1</v>
      </c>
      <c r="AI95">
        <v>8</v>
      </c>
      <c r="AJ95">
        <v>10</v>
      </c>
      <c r="AK95">
        <v>17</v>
      </c>
      <c r="AL95">
        <v>2</v>
      </c>
      <c r="AM95">
        <v>70</v>
      </c>
      <c r="AN95">
        <v>10</v>
      </c>
      <c r="AO95">
        <v>12</v>
      </c>
      <c r="AP95">
        <v>59</v>
      </c>
      <c r="AQ95">
        <v>64</v>
      </c>
      <c r="AR95">
        <v>4</v>
      </c>
      <c r="AS95">
        <v>34</v>
      </c>
      <c r="AT95">
        <v>6</v>
      </c>
      <c r="AU95">
        <v>17</v>
      </c>
      <c r="AV95">
        <v>21</v>
      </c>
      <c r="AW95">
        <v>1</v>
      </c>
      <c r="AX95">
        <v>2</v>
      </c>
      <c r="AY95">
        <v>8</v>
      </c>
      <c r="AZ95">
        <v>29</v>
      </c>
      <c r="BA95">
        <v>5</v>
      </c>
      <c r="BB95">
        <v>61</v>
      </c>
      <c r="BC95">
        <v>0</v>
      </c>
      <c r="BD95">
        <v>44</v>
      </c>
      <c r="BE95">
        <v>0</v>
      </c>
      <c r="BF95">
        <v>1570</v>
      </c>
      <c r="BG95">
        <v>33</v>
      </c>
      <c r="BH95">
        <v>89</v>
      </c>
      <c r="BI95">
        <v>488</v>
      </c>
      <c r="BJ95">
        <v>211</v>
      </c>
      <c r="BK95">
        <v>2209</v>
      </c>
      <c r="BL95">
        <v>24</v>
      </c>
      <c r="BM95">
        <v>105</v>
      </c>
      <c r="BN95">
        <v>34</v>
      </c>
      <c r="BO95">
        <v>121</v>
      </c>
      <c r="BP95">
        <v>31</v>
      </c>
      <c r="BQ95">
        <v>88</v>
      </c>
      <c r="BR95">
        <v>9</v>
      </c>
      <c r="BS95">
        <v>20</v>
      </c>
      <c r="BT95">
        <v>20</v>
      </c>
      <c r="BU95">
        <v>20</v>
      </c>
      <c r="BV95">
        <v>4</v>
      </c>
      <c r="BW95">
        <v>113</v>
      </c>
      <c r="BX95">
        <v>15</v>
      </c>
      <c r="BY95">
        <v>25</v>
      </c>
      <c r="BZ95">
        <v>5424</v>
      </c>
      <c r="CA95">
        <v>8</v>
      </c>
      <c r="CB95">
        <v>0</v>
      </c>
      <c r="CC95">
        <v>4</v>
      </c>
      <c r="CD95">
        <v>4</v>
      </c>
      <c r="CE95">
        <v>122</v>
      </c>
      <c r="CF95">
        <v>4111</v>
      </c>
      <c r="CG95">
        <v>9</v>
      </c>
      <c r="CH95">
        <v>1</v>
      </c>
      <c r="CI95">
        <v>15</v>
      </c>
      <c r="CJ95">
        <v>3</v>
      </c>
      <c r="CK95">
        <v>5</v>
      </c>
      <c r="CL95">
        <v>82</v>
      </c>
      <c r="CM95">
        <v>2</v>
      </c>
      <c r="CN95">
        <v>4</v>
      </c>
      <c r="CO95">
        <v>32</v>
      </c>
      <c r="CP95">
        <v>103</v>
      </c>
      <c r="CQ95">
        <v>290</v>
      </c>
      <c r="CR95">
        <v>5</v>
      </c>
      <c r="CS95">
        <v>92</v>
      </c>
      <c r="CT95">
        <v>0</v>
      </c>
      <c r="CU95">
        <v>11</v>
      </c>
      <c r="CV95">
        <v>2</v>
      </c>
      <c r="CW95">
        <v>10</v>
      </c>
      <c r="CX95">
        <v>10</v>
      </c>
      <c r="CY95">
        <v>11</v>
      </c>
      <c r="CZ95">
        <v>3</v>
      </c>
      <c r="DA95">
        <v>8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12</v>
      </c>
      <c r="T96">
        <v>7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4</v>
      </c>
      <c r="AB96">
        <v>0</v>
      </c>
      <c r="AC96">
        <v>0</v>
      </c>
      <c r="AD96">
        <v>25</v>
      </c>
      <c r="AE96">
        <v>0</v>
      </c>
      <c r="AF96">
        <v>173</v>
      </c>
      <c r="AG96">
        <v>31</v>
      </c>
      <c r="AH96">
        <v>0</v>
      </c>
      <c r="AI96">
        <v>7</v>
      </c>
      <c r="AJ96">
        <v>0</v>
      </c>
      <c r="AK96">
        <v>8</v>
      </c>
      <c r="AL96">
        <v>3</v>
      </c>
      <c r="AM96">
        <v>17</v>
      </c>
      <c r="AN96">
        <v>94</v>
      </c>
      <c r="AO96">
        <v>8</v>
      </c>
      <c r="AP96">
        <v>0</v>
      </c>
      <c r="AQ96">
        <v>0</v>
      </c>
      <c r="AR96">
        <v>0</v>
      </c>
      <c r="AS96">
        <v>28</v>
      </c>
      <c r="AT96">
        <v>0</v>
      </c>
      <c r="AU96">
        <v>0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3</v>
      </c>
      <c r="BC96">
        <v>7</v>
      </c>
      <c r="BD96">
        <v>20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53</v>
      </c>
      <c r="BL96">
        <v>8</v>
      </c>
      <c r="BM96">
        <v>19</v>
      </c>
      <c r="BN96">
        <v>85</v>
      </c>
      <c r="BO96">
        <v>9</v>
      </c>
      <c r="BP96">
        <v>0</v>
      </c>
      <c r="BQ96">
        <v>57</v>
      </c>
      <c r="BR96">
        <v>0</v>
      </c>
      <c r="BS96">
        <v>24</v>
      </c>
      <c r="BT96">
        <v>145</v>
      </c>
      <c r="BU96">
        <v>521</v>
      </c>
      <c r="BV96">
        <v>0</v>
      </c>
      <c r="BW96">
        <v>1135</v>
      </c>
      <c r="BX96">
        <v>223</v>
      </c>
      <c r="BY96">
        <v>184</v>
      </c>
      <c r="BZ96">
        <v>146</v>
      </c>
      <c r="CA96">
        <v>0</v>
      </c>
      <c r="CB96">
        <v>0</v>
      </c>
      <c r="CC96">
        <v>262</v>
      </c>
      <c r="CD96">
        <v>292</v>
      </c>
      <c r="CE96">
        <v>316</v>
      </c>
      <c r="CF96">
        <v>62</v>
      </c>
      <c r="CG96">
        <v>88</v>
      </c>
      <c r="CH96">
        <v>182</v>
      </c>
      <c r="CI96">
        <v>132</v>
      </c>
      <c r="CJ96">
        <v>33</v>
      </c>
      <c r="CK96">
        <v>0</v>
      </c>
      <c r="CL96">
        <v>195</v>
      </c>
      <c r="CM96">
        <v>293</v>
      </c>
      <c r="CN96">
        <v>23</v>
      </c>
      <c r="CO96">
        <v>0</v>
      </c>
      <c r="CP96">
        <v>135</v>
      </c>
      <c r="CQ96">
        <v>5411</v>
      </c>
      <c r="CR96">
        <v>13011</v>
      </c>
      <c r="CS96">
        <v>219</v>
      </c>
      <c r="CT96">
        <v>762</v>
      </c>
      <c r="CU96">
        <v>0</v>
      </c>
      <c r="CV96">
        <v>0</v>
      </c>
      <c r="CW96">
        <v>0</v>
      </c>
      <c r="CX96">
        <v>15</v>
      </c>
      <c r="CY96">
        <v>28</v>
      </c>
      <c r="CZ96">
        <v>8</v>
      </c>
      <c r="DA96">
        <v>25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192</v>
      </c>
      <c r="AG97">
        <v>25</v>
      </c>
      <c r="AH97">
        <v>0</v>
      </c>
      <c r="AI97">
        <v>7</v>
      </c>
      <c r="AJ97">
        <v>0</v>
      </c>
      <c r="AK97">
        <v>2</v>
      </c>
      <c r="AL97">
        <v>3</v>
      </c>
      <c r="AM97">
        <v>14</v>
      </c>
      <c r="AN97">
        <v>73</v>
      </c>
      <c r="AO97">
        <v>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10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6</v>
      </c>
      <c r="BT97">
        <v>0</v>
      </c>
      <c r="BU97">
        <v>0</v>
      </c>
      <c r="BV97">
        <v>0</v>
      </c>
      <c r="BW97">
        <v>47</v>
      </c>
      <c r="BX97">
        <v>128</v>
      </c>
      <c r="BY97">
        <v>6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50</v>
      </c>
      <c r="CM97">
        <v>0</v>
      </c>
      <c r="CN97">
        <v>0</v>
      </c>
      <c r="CO97">
        <v>0</v>
      </c>
      <c r="CP97">
        <v>0</v>
      </c>
      <c r="CQ97">
        <v>200</v>
      </c>
      <c r="CR97">
        <v>0</v>
      </c>
      <c r="CS97">
        <v>3032</v>
      </c>
      <c r="CT97">
        <v>0</v>
      </c>
      <c r="CU97">
        <v>0</v>
      </c>
      <c r="CV97">
        <v>0</v>
      </c>
      <c r="CW97">
        <v>0</v>
      </c>
      <c r="CX97">
        <v>39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7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15</v>
      </c>
      <c r="CR98">
        <v>0</v>
      </c>
      <c r="CS98">
        <v>1442</v>
      </c>
      <c r="CT98">
        <v>11336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173</v>
      </c>
      <c r="BS99">
        <v>895</v>
      </c>
      <c r="BT99">
        <v>0</v>
      </c>
      <c r="BU99">
        <v>0</v>
      </c>
      <c r="BV99">
        <v>0</v>
      </c>
      <c r="BW99">
        <v>32</v>
      </c>
      <c r="BX99">
        <v>0</v>
      </c>
      <c r="BY99">
        <v>9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121</v>
      </c>
      <c r="CQ99">
        <v>278</v>
      </c>
      <c r="CR99">
        <v>68</v>
      </c>
      <c r="CS99">
        <v>28</v>
      </c>
      <c r="CT99">
        <v>99</v>
      </c>
      <c r="CU99">
        <v>2989</v>
      </c>
      <c r="CV99">
        <v>56</v>
      </c>
      <c r="CW99">
        <v>0</v>
      </c>
      <c r="CX99">
        <v>259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266</v>
      </c>
      <c r="CR100">
        <v>52</v>
      </c>
      <c r="CS100">
        <v>75</v>
      </c>
      <c r="CT100">
        <v>30</v>
      </c>
      <c r="CU100">
        <v>24</v>
      </c>
      <c r="CV100">
        <v>213</v>
      </c>
      <c r="CW100">
        <v>0</v>
      </c>
      <c r="CX100">
        <v>146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479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1231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170</v>
      </c>
      <c r="BT102">
        <v>0</v>
      </c>
      <c r="BU102">
        <v>0</v>
      </c>
      <c r="BV102">
        <v>0</v>
      </c>
      <c r="BW102">
        <v>60</v>
      </c>
      <c r="BX102">
        <v>32</v>
      </c>
      <c r="BY102">
        <v>8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127</v>
      </c>
      <c r="CN102">
        <v>0</v>
      </c>
      <c r="CO102">
        <v>0</v>
      </c>
      <c r="CP102">
        <v>0</v>
      </c>
      <c r="CQ102">
        <v>164</v>
      </c>
      <c r="CR102">
        <v>64</v>
      </c>
      <c r="CS102">
        <v>0</v>
      </c>
      <c r="CT102">
        <v>40</v>
      </c>
      <c r="CU102">
        <v>12</v>
      </c>
      <c r="CV102">
        <v>27</v>
      </c>
      <c r="CW102">
        <v>38</v>
      </c>
      <c r="CX102">
        <v>740</v>
      </c>
      <c r="CY102">
        <v>16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7</v>
      </c>
      <c r="AG103">
        <v>7</v>
      </c>
      <c r="AH103">
        <v>0</v>
      </c>
      <c r="AI103">
        <v>0</v>
      </c>
      <c r="AJ103">
        <v>2</v>
      </c>
      <c r="AK103">
        <v>1</v>
      </c>
      <c r="AL103">
        <v>1</v>
      </c>
      <c r="AM103">
        <v>6</v>
      </c>
      <c r="AN103">
        <v>9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0</v>
      </c>
      <c r="BA103">
        <v>0</v>
      </c>
      <c r="BB103">
        <v>2</v>
      </c>
      <c r="BC103">
        <v>0</v>
      </c>
      <c r="BD103">
        <v>3</v>
      </c>
      <c r="BE103">
        <v>0</v>
      </c>
      <c r="BF103">
        <v>0</v>
      </c>
      <c r="BG103">
        <v>0</v>
      </c>
      <c r="BH103">
        <v>2</v>
      </c>
      <c r="BI103">
        <v>3</v>
      </c>
      <c r="BJ103">
        <v>0</v>
      </c>
      <c r="BK103">
        <v>0</v>
      </c>
      <c r="BL103">
        <v>0</v>
      </c>
      <c r="BM103">
        <v>3</v>
      </c>
      <c r="BN103">
        <v>11</v>
      </c>
      <c r="BO103">
        <v>0</v>
      </c>
      <c r="BP103">
        <v>1</v>
      </c>
      <c r="BQ103">
        <v>0</v>
      </c>
      <c r="BR103">
        <v>12</v>
      </c>
      <c r="BS103">
        <v>165</v>
      </c>
      <c r="BT103">
        <v>0</v>
      </c>
      <c r="BU103">
        <v>0</v>
      </c>
      <c r="BV103">
        <v>1</v>
      </c>
      <c r="BW103">
        <v>322</v>
      </c>
      <c r="BX103">
        <v>25</v>
      </c>
      <c r="BY103">
        <v>35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67</v>
      </c>
      <c r="CI103">
        <v>85</v>
      </c>
      <c r="CJ103">
        <v>0</v>
      </c>
      <c r="CK103">
        <v>0</v>
      </c>
      <c r="CL103">
        <v>83</v>
      </c>
      <c r="CM103">
        <v>0</v>
      </c>
      <c r="CN103">
        <v>21</v>
      </c>
      <c r="CO103">
        <v>5</v>
      </c>
      <c r="CP103">
        <v>142</v>
      </c>
      <c r="CQ103">
        <v>196</v>
      </c>
      <c r="CR103">
        <v>247</v>
      </c>
      <c r="CS103">
        <v>0</v>
      </c>
      <c r="CT103">
        <v>848</v>
      </c>
      <c r="CU103">
        <v>49</v>
      </c>
      <c r="CV103">
        <v>7</v>
      </c>
      <c r="CW103">
        <v>16</v>
      </c>
      <c r="CX103">
        <v>62</v>
      </c>
      <c r="CY103">
        <v>768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3</v>
      </c>
      <c r="BR104">
        <v>0</v>
      </c>
      <c r="BS104">
        <v>11</v>
      </c>
      <c r="BT104">
        <v>0</v>
      </c>
      <c r="BU104">
        <v>0</v>
      </c>
      <c r="BV104">
        <v>0</v>
      </c>
      <c r="BW104">
        <v>114</v>
      </c>
      <c r="BX104">
        <v>0</v>
      </c>
      <c r="BY104">
        <v>17</v>
      </c>
      <c r="BZ104">
        <v>0</v>
      </c>
      <c r="CA104">
        <v>11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1</v>
      </c>
      <c r="CL104">
        <v>3</v>
      </c>
      <c r="CM104">
        <v>0</v>
      </c>
      <c r="CN104">
        <v>0</v>
      </c>
      <c r="CO104">
        <v>0</v>
      </c>
      <c r="CP104">
        <v>0</v>
      </c>
      <c r="CQ104">
        <v>1164</v>
      </c>
      <c r="CR104">
        <v>56</v>
      </c>
      <c r="CS104">
        <v>555</v>
      </c>
      <c r="CT104">
        <v>143</v>
      </c>
      <c r="CU104">
        <v>0</v>
      </c>
      <c r="CV104">
        <v>8</v>
      </c>
      <c r="CW104">
        <v>0</v>
      </c>
      <c r="CX104">
        <v>24</v>
      </c>
      <c r="CY104">
        <v>0</v>
      </c>
      <c r="CZ104">
        <v>209</v>
      </c>
      <c r="DA104">
        <v>1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2</v>
      </c>
      <c r="AJ105">
        <v>0</v>
      </c>
      <c r="AK105">
        <v>1</v>
      </c>
      <c r="AL105">
        <v>0</v>
      </c>
      <c r="AM105">
        <v>3</v>
      </c>
      <c r="AN105">
        <v>12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139</v>
      </c>
      <c r="BR105">
        <v>11</v>
      </c>
      <c r="BS105">
        <v>365</v>
      </c>
      <c r="BT105">
        <v>0</v>
      </c>
      <c r="BU105">
        <v>0</v>
      </c>
      <c r="BV105">
        <v>0</v>
      </c>
      <c r="BW105">
        <v>304</v>
      </c>
      <c r="BX105">
        <v>10</v>
      </c>
      <c r="BY105">
        <v>21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8</v>
      </c>
      <c r="CL105">
        <v>4</v>
      </c>
      <c r="CM105">
        <v>0</v>
      </c>
      <c r="CN105">
        <v>0</v>
      </c>
      <c r="CO105">
        <v>0</v>
      </c>
      <c r="CP105">
        <v>0</v>
      </c>
      <c r="CQ105">
        <v>438</v>
      </c>
      <c r="CR105">
        <v>0</v>
      </c>
      <c r="CS105">
        <v>554</v>
      </c>
      <c r="CT105">
        <v>178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1602</v>
      </c>
      <c r="DB105">
        <v>0</v>
      </c>
    </row>
    <row r="106" spans="1:106" ht="15" thickBot="1" x14ac:dyDescent="0.4">
      <c r="A106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F7448-9FD6-41FB-BC0E-8C8A5AA647F8}">
  <dimension ref="A1:DC107"/>
  <sheetViews>
    <sheetView tabSelected="1" topLeftCell="BW1" workbookViewId="0">
      <selection activeCell="DC107" sqref="DC107"/>
    </sheetView>
  </sheetViews>
  <sheetFormatPr defaultRowHeight="14.5" x14ac:dyDescent="0.35"/>
  <sheetData>
    <row r="1" spans="1:107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3">
        <v>106</v>
      </c>
    </row>
    <row r="2" spans="1:107" x14ac:dyDescent="0.35">
      <c r="A2">
        <v>1</v>
      </c>
      <c r="B2">
        <v>3089</v>
      </c>
      <c r="C2">
        <v>13</v>
      </c>
      <c r="D2">
        <v>9</v>
      </c>
      <c r="E2">
        <v>0</v>
      </c>
      <c r="F2">
        <v>0</v>
      </c>
      <c r="G2">
        <v>8</v>
      </c>
      <c r="H2">
        <v>0</v>
      </c>
      <c r="I2">
        <v>5663</v>
      </c>
      <c r="J2">
        <v>1563</v>
      </c>
      <c r="K2">
        <v>25</v>
      </c>
      <c r="L2">
        <v>4604</v>
      </c>
      <c r="M2">
        <v>1275</v>
      </c>
      <c r="N2">
        <v>3</v>
      </c>
      <c r="O2">
        <v>269</v>
      </c>
      <c r="P2">
        <v>1548</v>
      </c>
      <c r="Q2">
        <v>1251</v>
      </c>
      <c r="R2">
        <v>0</v>
      </c>
      <c r="S2">
        <v>7</v>
      </c>
      <c r="T2">
        <v>1</v>
      </c>
      <c r="U2">
        <v>8</v>
      </c>
      <c r="V2">
        <v>0</v>
      </c>
      <c r="W2">
        <v>20</v>
      </c>
      <c r="X2">
        <v>0</v>
      </c>
      <c r="Y2">
        <v>0</v>
      </c>
      <c r="Z2">
        <v>0</v>
      </c>
      <c r="AA2">
        <v>0</v>
      </c>
      <c r="AB2">
        <v>0</v>
      </c>
      <c r="AC2">
        <v>22</v>
      </c>
      <c r="AD2">
        <v>12</v>
      </c>
      <c r="AE2">
        <v>0</v>
      </c>
      <c r="AF2">
        <v>293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5</v>
      </c>
      <c r="AV2">
        <v>0</v>
      </c>
      <c r="AW2">
        <v>0</v>
      </c>
      <c r="AX2">
        <v>0</v>
      </c>
      <c r="AY2">
        <v>0</v>
      </c>
      <c r="AZ2">
        <v>59</v>
      </c>
      <c r="BA2">
        <v>2</v>
      </c>
      <c r="BB2">
        <v>0</v>
      </c>
      <c r="BC2">
        <v>0</v>
      </c>
      <c r="BD2">
        <v>2</v>
      </c>
      <c r="BE2">
        <v>0</v>
      </c>
      <c r="BF2">
        <v>0</v>
      </c>
      <c r="BG2">
        <v>0</v>
      </c>
      <c r="BH2">
        <v>291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11</v>
      </c>
      <c r="BQ2">
        <v>54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33</v>
      </c>
      <c r="CT2">
        <v>48</v>
      </c>
      <c r="CU2">
        <v>0</v>
      </c>
      <c r="CV2">
        <v>0</v>
      </c>
      <c r="CW2">
        <v>22</v>
      </c>
      <c r="CX2">
        <v>0</v>
      </c>
      <c r="CY2">
        <v>0</v>
      </c>
      <c r="CZ2">
        <v>1</v>
      </c>
      <c r="DA2">
        <v>0</v>
      </c>
      <c r="DB2">
        <v>0</v>
      </c>
      <c r="DC2">
        <f>SUM(B2:DB2)</f>
        <v>20219</v>
      </c>
    </row>
    <row r="3" spans="1:107" x14ac:dyDescent="0.35">
      <c r="A3">
        <v>2</v>
      </c>
      <c r="B3">
        <v>235</v>
      </c>
      <c r="C3">
        <v>393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657</v>
      </c>
      <c r="W3">
        <v>277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959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</v>
      </c>
      <c r="DA3">
        <v>0</v>
      </c>
      <c r="DB3">
        <v>0</v>
      </c>
      <c r="DC3">
        <f t="shared" ref="DC3:DC66" si="0">SUM(B3:DB3)</f>
        <v>2532</v>
      </c>
    </row>
    <row r="4" spans="1:107" x14ac:dyDescent="0.35">
      <c r="A4">
        <v>3</v>
      </c>
      <c r="B4">
        <v>0</v>
      </c>
      <c r="C4">
        <v>0</v>
      </c>
      <c r="D4">
        <v>459</v>
      </c>
      <c r="E4">
        <v>0</v>
      </c>
      <c r="F4">
        <v>0</v>
      </c>
      <c r="G4">
        <v>0</v>
      </c>
      <c r="H4">
        <v>0</v>
      </c>
      <c r="I4">
        <v>0</v>
      </c>
      <c r="J4">
        <v>1579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35</v>
      </c>
      <c r="BQ4">
        <v>102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f t="shared" si="0"/>
        <v>2181</v>
      </c>
    </row>
    <row r="5" spans="1:107" x14ac:dyDescent="0.35">
      <c r="A5">
        <v>4</v>
      </c>
      <c r="B5">
        <v>0</v>
      </c>
      <c r="C5">
        <v>0</v>
      </c>
      <c r="D5">
        <v>0</v>
      </c>
      <c r="E5">
        <v>3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18</v>
      </c>
      <c r="AI5">
        <v>3</v>
      </c>
      <c r="AJ5">
        <v>108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135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8</v>
      </c>
      <c r="CZ5">
        <v>0</v>
      </c>
      <c r="DA5">
        <v>0</v>
      </c>
      <c r="DB5">
        <v>0</v>
      </c>
      <c r="DC5">
        <f t="shared" si="0"/>
        <v>309</v>
      </c>
    </row>
    <row r="6" spans="1:107" x14ac:dyDescent="0.35">
      <c r="A6">
        <v>5</v>
      </c>
      <c r="B6">
        <v>0</v>
      </c>
      <c r="C6">
        <v>0</v>
      </c>
      <c r="D6">
        <v>1</v>
      </c>
      <c r="E6">
        <v>0</v>
      </c>
      <c r="F6">
        <v>504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12609</v>
      </c>
      <c r="Z6">
        <v>0</v>
      </c>
      <c r="AA6">
        <v>0</v>
      </c>
      <c r="AB6">
        <v>38</v>
      </c>
      <c r="AC6">
        <v>10</v>
      </c>
      <c r="AD6">
        <v>492</v>
      </c>
      <c r="AE6">
        <v>104</v>
      </c>
      <c r="AF6">
        <v>0</v>
      </c>
      <c r="AG6">
        <v>0</v>
      </c>
      <c r="AH6">
        <v>0</v>
      </c>
      <c r="AI6">
        <v>2</v>
      </c>
      <c r="AJ6">
        <v>229</v>
      </c>
      <c r="AK6">
        <v>401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3385</v>
      </c>
      <c r="BA6">
        <v>2568</v>
      </c>
      <c r="BB6">
        <v>0</v>
      </c>
      <c r="BC6">
        <v>0</v>
      </c>
      <c r="BD6">
        <v>1</v>
      </c>
      <c r="BE6">
        <v>0</v>
      </c>
      <c r="BF6">
        <v>1</v>
      </c>
      <c r="BG6">
        <v>0</v>
      </c>
      <c r="BH6">
        <v>4</v>
      </c>
      <c r="BI6">
        <v>0</v>
      </c>
      <c r="BJ6">
        <v>0</v>
      </c>
      <c r="BK6">
        <v>0</v>
      </c>
      <c r="BL6">
        <v>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</v>
      </c>
      <c r="BZ6">
        <v>37</v>
      </c>
      <c r="CA6">
        <v>0</v>
      </c>
      <c r="CB6">
        <v>0</v>
      </c>
      <c r="CC6">
        <v>0</v>
      </c>
      <c r="CD6">
        <v>0</v>
      </c>
      <c r="CE6">
        <v>0</v>
      </c>
      <c r="CF6">
        <v>100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65</v>
      </c>
      <c r="DA6">
        <v>1</v>
      </c>
      <c r="DB6">
        <v>0</v>
      </c>
      <c r="DC6">
        <f t="shared" si="0"/>
        <v>20571</v>
      </c>
    </row>
    <row r="7" spans="1:107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747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69</v>
      </c>
      <c r="AA7">
        <v>0</v>
      </c>
      <c r="AB7">
        <v>0</v>
      </c>
      <c r="AC7">
        <v>44</v>
      </c>
      <c r="AD7">
        <v>0</v>
      </c>
      <c r="AE7">
        <v>0</v>
      </c>
      <c r="AF7">
        <v>0</v>
      </c>
      <c r="AG7">
        <v>0</v>
      </c>
      <c r="AH7">
        <v>390</v>
      </c>
      <c r="AI7">
        <v>786</v>
      </c>
      <c r="AJ7">
        <v>0</v>
      </c>
      <c r="AK7">
        <v>13</v>
      </c>
      <c r="AL7">
        <v>0</v>
      </c>
      <c r="AM7">
        <v>333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2581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8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35</v>
      </c>
      <c r="CP7">
        <v>0</v>
      </c>
      <c r="CQ7">
        <v>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f t="shared" si="0"/>
        <v>5020</v>
      </c>
    </row>
    <row r="8" spans="1:107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1869</v>
      </c>
      <c r="G8">
        <v>439</v>
      </c>
      <c r="H8">
        <v>915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f t="shared" si="0"/>
        <v>3223</v>
      </c>
    </row>
    <row r="9" spans="1:107" x14ac:dyDescent="0.35">
      <c r="A9">
        <v>8</v>
      </c>
      <c r="B9">
        <v>17</v>
      </c>
      <c r="C9">
        <v>1</v>
      </c>
      <c r="D9">
        <v>0</v>
      </c>
      <c r="E9">
        <v>0</v>
      </c>
      <c r="F9">
        <v>8</v>
      </c>
      <c r="G9">
        <v>3</v>
      </c>
      <c r="H9">
        <v>1</v>
      </c>
      <c r="I9">
        <v>5677</v>
      </c>
      <c r="J9">
        <v>5</v>
      </c>
      <c r="K9">
        <v>55</v>
      </c>
      <c r="L9">
        <v>10</v>
      </c>
      <c r="M9">
        <v>41</v>
      </c>
      <c r="N9">
        <v>123</v>
      </c>
      <c r="O9">
        <v>1208</v>
      </c>
      <c r="P9">
        <v>181</v>
      </c>
      <c r="Q9">
        <v>49</v>
      </c>
      <c r="R9">
        <v>3</v>
      </c>
      <c r="S9">
        <v>2</v>
      </c>
      <c r="T9">
        <v>1</v>
      </c>
      <c r="U9">
        <v>4</v>
      </c>
      <c r="V9">
        <v>6</v>
      </c>
      <c r="W9">
        <v>6</v>
      </c>
      <c r="X9">
        <v>4</v>
      </c>
      <c r="Y9">
        <v>4</v>
      </c>
      <c r="Z9">
        <v>3</v>
      </c>
      <c r="AA9">
        <v>1</v>
      </c>
      <c r="AB9">
        <v>3</v>
      </c>
      <c r="AC9">
        <v>1</v>
      </c>
      <c r="AD9">
        <v>6</v>
      </c>
      <c r="AE9">
        <v>2</v>
      </c>
      <c r="AF9">
        <v>17</v>
      </c>
      <c r="AG9">
        <v>10</v>
      </c>
      <c r="AH9">
        <v>4</v>
      </c>
      <c r="AI9">
        <v>2</v>
      </c>
      <c r="AJ9">
        <v>0</v>
      </c>
      <c r="AK9">
        <v>3</v>
      </c>
      <c r="AL9">
        <v>5</v>
      </c>
      <c r="AM9">
        <v>0</v>
      </c>
      <c r="AN9">
        <v>78</v>
      </c>
      <c r="AO9">
        <v>59</v>
      </c>
      <c r="AP9">
        <v>152</v>
      </c>
      <c r="AQ9">
        <v>36</v>
      </c>
      <c r="AR9">
        <v>1</v>
      </c>
      <c r="AS9">
        <v>4</v>
      </c>
      <c r="AT9">
        <v>0</v>
      </c>
      <c r="AU9">
        <v>7</v>
      </c>
      <c r="AV9">
        <v>2</v>
      </c>
      <c r="AW9">
        <v>0</v>
      </c>
      <c r="AX9">
        <v>1</v>
      </c>
      <c r="AY9">
        <v>0</v>
      </c>
      <c r="AZ9">
        <v>21</v>
      </c>
      <c r="BA9">
        <v>3</v>
      </c>
      <c r="BB9">
        <v>7</v>
      </c>
      <c r="BC9">
        <v>0</v>
      </c>
      <c r="BD9">
        <v>5</v>
      </c>
      <c r="BE9">
        <v>0</v>
      </c>
      <c r="BF9">
        <v>8</v>
      </c>
      <c r="BG9">
        <v>146</v>
      </c>
      <c r="BH9">
        <v>1590</v>
      </c>
      <c r="BI9">
        <v>195</v>
      </c>
      <c r="BJ9">
        <v>0</v>
      </c>
      <c r="BK9">
        <v>239</v>
      </c>
      <c r="BL9">
        <v>12</v>
      </c>
      <c r="BM9">
        <v>3</v>
      </c>
      <c r="BN9">
        <v>251</v>
      </c>
      <c r="BO9">
        <v>29</v>
      </c>
      <c r="BP9">
        <v>311</v>
      </c>
      <c r="BQ9">
        <v>1664</v>
      </c>
      <c r="BR9">
        <v>14</v>
      </c>
      <c r="BS9">
        <v>23</v>
      </c>
      <c r="BT9">
        <v>16</v>
      </c>
      <c r="BU9">
        <v>85</v>
      </c>
      <c r="BV9">
        <v>11</v>
      </c>
      <c r="BW9">
        <v>15</v>
      </c>
      <c r="BX9">
        <v>3</v>
      </c>
      <c r="BY9">
        <v>2</v>
      </c>
      <c r="BZ9">
        <v>37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12</v>
      </c>
      <c r="CI9">
        <v>16</v>
      </c>
      <c r="CJ9">
        <v>2</v>
      </c>
      <c r="CK9">
        <v>0</v>
      </c>
      <c r="CL9">
        <v>16</v>
      </c>
      <c r="CM9">
        <v>4</v>
      </c>
      <c r="CN9">
        <v>3</v>
      </c>
      <c r="CO9">
        <v>26</v>
      </c>
      <c r="CP9">
        <v>14</v>
      </c>
      <c r="CQ9">
        <v>88</v>
      </c>
      <c r="CR9">
        <v>306</v>
      </c>
      <c r="CS9">
        <v>451</v>
      </c>
      <c r="CT9">
        <v>287</v>
      </c>
      <c r="CU9">
        <v>8</v>
      </c>
      <c r="CV9">
        <v>3</v>
      </c>
      <c r="CW9">
        <v>25</v>
      </c>
      <c r="CX9">
        <v>34</v>
      </c>
      <c r="CY9">
        <v>13</v>
      </c>
      <c r="CZ9">
        <v>28</v>
      </c>
      <c r="DA9">
        <v>19</v>
      </c>
      <c r="DB9">
        <v>0</v>
      </c>
      <c r="DC9">
        <f t="shared" si="0"/>
        <v>13853</v>
      </c>
    </row>
    <row r="10" spans="1:107" x14ac:dyDescent="0.35">
      <c r="A10">
        <v>9</v>
      </c>
      <c r="B10">
        <v>12</v>
      </c>
      <c r="C10">
        <v>0</v>
      </c>
      <c r="D10">
        <v>0</v>
      </c>
      <c r="E10">
        <v>0</v>
      </c>
      <c r="F10">
        <v>7</v>
      </c>
      <c r="G10">
        <v>5</v>
      </c>
      <c r="H10">
        <v>2</v>
      </c>
      <c r="I10">
        <v>36</v>
      </c>
      <c r="J10">
        <v>868</v>
      </c>
      <c r="K10">
        <v>1</v>
      </c>
      <c r="L10">
        <v>6</v>
      </c>
      <c r="M10">
        <v>89</v>
      </c>
      <c r="N10">
        <v>256</v>
      </c>
      <c r="O10">
        <v>1023</v>
      </c>
      <c r="P10">
        <v>125</v>
      </c>
      <c r="Q10">
        <v>78</v>
      </c>
      <c r="R10">
        <v>192</v>
      </c>
      <c r="S10">
        <v>3</v>
      </c>
      <c r="T10">
        <v>0</v>
      </c>
      <c r="U10">
        <v>0</v>
      </c>
      <c r="V10">
        <v>2</v>
      </c>
      <c r="W10">
        <v>7</v>
      </c>
      <c r="X10">
        <v>2</v>
      </c>
      <c r="Y10">
        <v>2</v>
      </c>
      <c r="Z10">
        <v>1</v>
      </c>
      <c r="AA10">
        <v>3</v>
      </c>
      <c r="AB10">
        <v>1</v>
      </c>
      <c r="AC10">
        <v>0</v>
      </c>
      <c r="AD10">
        <v>3</v>
      </c>
      <c r="AE10">
        <v>0</v>
      </c>
      <c r="AF10">
        <v>9</v>
      </c>
      <c r="AG10">
        <v>5</v>
      </c>
      <c r="AH10">
        <v>3</v>
      </c>
      <c r="AI10">
        <v>0</v>
      </c>
      <c r="AJ10">
        <v>0</v>
      </c>
      <c r="AK10">
        <v>1</v>
      </c>
      <c r="AL10">
        <v>3</v>
      </c>
      <c r="AM10">
        <v>0</v>
      </c>
      <c r="AN10">
        <v>53</v>
      </c>
      <c r="AO10">
        <v>39</v>
      </c>
      <c r="AP10">
        <v>102</v>
      </c>
      <c r="AQ10">
        <v>25</v>
      </c>
      <c r="AR10">
        <v>1</v>
      </c>
      <c r="AS10">
        <v>2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13</v>
      </c>
      <c r="BA10">
        <v>1</v>
      </c>
      <c r="BB10">
        <v>3</v>
      </c>
      <c r="BC10">
        <v>0</v>
      </c>
      <c r="BD10">
        <v>5</v>
      </c>
      <c r="BE10">
        <v>0</v>
      </c>
      <c r="BF10">
        <v>10</v>
      </c>
      <c r="BG10">
        <v>97</v>
      </c>
      <c r="BH10">
        <v>0</v>
      </c>
      <c r="BI10">
        <v>132</v>
      </c>
      <c r="BJ10">
        <v>35</v>
      </c>
      <c r="BK10">
        <v>208</v>
      </c>
      <c r="BL10">
        <v>9</v>
      </c>
      <c r="BM10">
        <v>2</v>
      </c>
      <c r="BN10">
        <v>245</v>
      </c>
      <c r="BO10">
        <v>21</v>
      </c>
      <c r="BP10">
        <v>428</v>
      </c>
      <c r="BQ10">
        <v>652</v>
      </c>
      <c r="BR10">
        <v>68</v>
      </c>
      <c r="BS10">
        <v>16</v>
      </c>
      <c r="BT10">
        <v>10</v>
      </c>
      <c r="BU10">
        <v>58</v>
      </c>
      <c r="BV10">
        <v>8</v>
      </c>
      <c r="BW10">
        <v>75</v>
      </c>
      <c r="BX10">
        <v>9</v>
      </c>
      <c r="BY10">
        <v>1</v>
      </c>
      <c r="BZ10">
        <v>36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7</v>
      </c>
      <c r="CI10">
        <v>10</v>
      </c>
      <c r="CJ10">
        <v>1</v>
      </c>
      <c r="CK10">
        <v>0</v>
      </c>
      <c r="CL10">
        <v>12</v>
      </c>
      <c r="CM10">
        <v>2</v>
      </c>
      <c r="CN10">
        <v>2</v>
      </c>
      <c r="CO10">
        <v>17</v>
      </c>
      <c r="CP10">
        <v>205</v>
      </c>
      <c r="CQ10">
        <v>48</v>
      </c>
      <c r="CR10">
        <v>235</v>
      </c>
      <c r="CS10">
        <v>236</v>
      </c>
      <c r="CT10">
        <v>194</v>
      </c>
      <c r="CU10">
        <v>4</v>
      </c>
      <c r="CV10">
        <v>0</v>
      </c>
      <c r="CW10">
        <v>21</v>
      </c>
      <c r="CX10">
        <v>128</v>
      </c>
      <c r="CY10">
        <v>9</v>
      </c>
      <c r="CZ10">
        <v>19</v>
      </c>
      <c r="DA10">
        <v>12</v>
      </c>
      <c r="DB10">
        <v>0</v>
      </c>
      <c r="DC10">
        <f t="shared" si="0"/>
        <v>6279</v>
      </c>
    </row>
    <row r="11" spans="1:107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81</v>
      </c>
      <c r="J11">
        <v>92</v>
      </c>
      <c r="K11">
        <v>334</v>
      </c>
      <c r="L11">
        <v>11</v>
      </c>
      <c r="M11">
        <v>453</v>
      </c>
      <c r="N11">
        <v>188</v>
      </c>
      <c r="O11">
        <v>211</v>
      </c>
      <c r="P11">
        <v>164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41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4</v>
      </c>
      <c r="AO11">
        <v>4</v>
      </c>
      <c r="AP11">
        <v>10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13</v>
      </c>
      <c r="BJ11">
        <v>0</v>
      </c>
      <c r="BK11">
        <v>19</v>
      </c>
      <c r="BL11">
        <v>1</v>
      </c>
      <c r="BM11">
        <v>0</v>
      </c>
      <c r="BN11">
        <v>24</v>
      </c>
      <c r="BO11">
        <v>3</v>
      </c>
      <c r="BP11">
        <v>30</v>
      </c>
      <c r="BQ11">
        <v>336</v>
      </c>
      <c r="BR11">
        <v>6</v>
      </c>
      <c r="BS11">
        <v>3</v>
      </c>
      <c r="BT11">
        <v>2</v>
      </c>
      <c r="BU11">
        <v>6</v>
      </c>
      <c r="BV11">
        <v>0</v>
      </c>
      <c r="BW11">
        <v>15</v>
      </c>
      <c r="BX11">
        <v>0</v>
      </c>
      <c r="BY11">
        <v>0</v>
      </c>
      <c r="BZ11">
        <v>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3</v>
      </c>
      <c r="CP11">
        <v>101</v>
      </c>
      <c r="CQ11">
        <v>2</v>
      </c>
      <c r="CR11">
        <v>26</v>
      </c>
      <c r="CS11">
        <v>34</v>
      </c>
      <c r="CT11">
        <v>62</v>
      </c>
      <c r="CU11">
        <v>2</v>
      </c>
      <c r="CV11">
        <v>0</v>
      </c>
      <c r="CW11">
        <v>3</v>
      </c>
      <c r="CX11">
        <v>20</v>
      </c>
      <c r="CY11">
        <v>3</v>
      </c>
      <c r="CZ11">
        <v>3</v>
      </c>
      <c r="DA11">
        <v>3</v>
      </c>
      <c r="DB11">
        <v>0</v>
      </c>
      <c r="DC11">
        <f t="shared" si="0"/>
        <v>2377</v>
      </c>
    </row>
    <row r="12" spans="1:107" x14ac:dyDescent="0.35">
      <c r="A12">
        <v>11</v>
      </c>
      <c r="B12">
        <v>11</v>
      </c>
      <c r="C12">
        <v>0</v>
      </c>
      <c r="D12">
        <v>0</v>
      </c>
      <c r="E12">
        <v>0</v>
      </c>
      <c r="F12">
        <v>5</v>
      </c>
      <c r="G12">
        <v>2</v>
      </c>
      <c r="H12">
        <v>3</v>
      </c>
      <c r="I12">
        <v>32</v>
      </c>
      <c r="J12">
        <v>48</v>
      </c>
      <c r="K12">
        <v>3</v>
      </c>
      <c r="L12">
        <v>1092</v>
      </c>
      <c r="M12">
        <v>13</v>
      </c>
      <c r="N12">
        <v>549</v>
      </c>
      <c r="O12">
        <v>534</v>
      </c>
      <c r="P12">
        <v>3</v>
      </c>
      <c r="Q12">
        <v>33</v>
      </c>
      <c r="R12">
        <v>1</v>
      </c>
      <c r="S12">
        <v>2</v>
      </c>
      <c r="T12">
        <v>0</v>
      </c>
      <c r="U12">
        <v>0</v>
      </c>
      <c r="V12">
        <v>4</v>
      </c>
      <c r="W12">
        <v>7</v>
      </c>
      <c r="X12">
        <v>3</v>
      </c>
      <c r="Y12">
        <v>3</v>
      </c>
      <c r="Z12">
        <v>1</v>
      </c>
      <c r="AA12">
        <v>1</v>
      </c>
      <c r="AB12">
        <v>2</v>
      </c>
      <c r="AC12">
        <v>0</v>
      </c>
      <c r="AD12">
        <v>5</v>
      </c>
      <c r="AE12">
        <v>0</v>
      </c>
      <c r="AF12">
        <v>13</v>
      </c>
      <c r="AG12">
        <v>7</v>
      </c>
      <c r="AH12">
        <v>3</v>
      </c>
      <c r="AI12">
        <v>0</v>
      </c>
      <c r="AJ12">
        <v>0</v>
      </c>
      <c r="AK12">
        <v>3</v>
      </c>
      <c r="AL12">
        <v>3</v>
      </c>
      <c r="AM12">
        <v>0</v>
      </c>
      <c r="AN12">
        <v>11</v>
      </c>
      <c r="AO12">
        <v>9</v>
      </c>
      <c r="AP12">
        <v>7</v>
      </c>
      <c r="AQ12">
        <v>1</v>
      </c>
      <c r="AR12">
        <v>0</v>
      </c>
      <c r="AS12">
        <v>2</v>
      </c>
      <c r="AT12">
        <v>0</v>
      </c>
      <c r="AU12">
        <v>4</v>
      </c>
      <c r="AV12">
        <v>3</v>
      </c>
      <c r="AW12">
        <v>0</v>
      </c>
      <c r="AX12">
        <v>0</v>
      </c>
      <c r="AY12">
        <v>0</v>
      </c>
      <c r="AZ12">
        <v>14</v>
      </c>
      <c r="BA12">
        <v>0</v>
      </c>
      <c r="BB12">
        <v>3</v>
      </c>
      <c r="BC12">
        <v>0</v>
      </c>
      <c r="BD12">
        <v>4</v>
      </c>
      <c r="BE12">
        <v>0</v>
      </c>
      <c r="BF12">
        <v>5</v>
      </c>
      <c r="BG12">
        <v>92</v>
      </c>
      <c r="BH12">
        <v>0</v>
      </c>
      <c r="BI12">
        <v>125</v>
      </c>
      <c r="BJ12">
        <v>1</v>
      </c>
      <c r="BK12">
        <v>101</v>
      </c>
      <c r="BL12">
        <v>8</v>
      </c>
      <c r="BM12">
        <v>3</v>
      </c>
      <c r="BN12">
        <v>124</v>
      </c>
      <c r="BO12">
        <v>18</v>
      </c>
      <c r="BP12">
        <v>150</v>
      </c>
      <c r="BQ12">
        <v>392</v>
      </c>
      <c r="BR12">
        <v>65</v>
      </c>
      <c r="BS12">
        <v>16</v>
      </c>
      <c r="BT12">
        <v>10</v>
      </c>
      <c r="BU12">
        <v>55</v>
      </c>
      <c r="BV12">
        <v>9</v>
      </c>
      <c r="BW12">
        <v>41</v>
      </c>
      <c r="BX12">
        <v>4</v>
      </c>
      <c r="BY12">
        <v>38</v>
      </c>
      <c r="BZ12">
        <v>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10</v>
      </c>
      <c r="CI12">
        <v>8</v>
      </c>
      <c r="CJ12">
        <v>1</v>
      </c>
      <c r="CK12">
        <v>0</v>
      </c>
      <c r="CL12">
        <v>10</v>
      </c>
      <c r="CM12">
        <v>3</v>
      </c>
      <c r="CN12">
        <v>2</v>
      </c>
      <c r="CO12">
        <v>15</v>
      </c>
      <c r="CP12">
        <v>19</v>
      </c>
      <c r="CQ12">
        <v>2</v>
      </c>
      <c r="CR12">
        <v>174</v>
      </c>
      <c r="CS12">
        <v>88</v>
      </c>
      <c r="CT12">
        <v>68</v>
      </c>
      <c r="CU12">
        <v>5</v>
      </c>
      <c r="CV12">
        <v>0</v>
      </c>
      <c r="CW12">
        <v>31</v>
      </c>
      <c r="CX12">
        <v>78</v>
      </c>
      <c r="CY12">
        <v>9</v>
      </c>
      <c r="CZ12">
        <v>15</v>
      </c>
      <c r="DA12">
        <v>13</v>
      </c>
      <c r="DB12">
        <v>0</v>
      </c>
      <c r="DC12">
        <f t="shared" si="0"/>
        <v>4281</v>
      </c>
    </row>
    <row r="13" spans="1:107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359</v>
      </c>
      <c r="J13">
        <v>113</v>
      </c>
      <c r="K13">
        <v>0</v>
      </c>
      <c r="L13">
        <v>1</v>
      </c>
      <c r="M13">
        <v>1041</v>
      </c>
      <c r="N13">
        <v>936</v>
      </c>
      <c r="O13">
        <v>281</v>
      </c>
      <c r="P13">
        <v>888</v>
      </c>
      <c r="Q13">
        <v>626</v>
      </c>
      <c r="R13">
        <v>0</v>
      </c>
      <c r="S13">
        <v>0</v>
      </c>
      <c r="T13">
        <v>0</v>
      </c>
      <c r="U13">
        <v>0</v>
      </c>
      <c r="V13">
        <v>0</v>
      </c>
      <c r="W13">
        <v>39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97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296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6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77</v>
      </c>
      <c r="CS13">
        <v>48</v>
      </c>
      <c r="CT13">
        <v>103</v>
      </c>
      <c r="CU13">
        <v>0</v>
      </c>
      <c r="CV13">
        <v>0</v>
      </c>
      <c r="CW13">
        <v>2</v>
      </c>
      <c r="CX13">
        <v>30</v>
      </c>
      <c r="CY13">
        <v>0</v>
      </c>
      <c r="CZ13">
        <v>0</v>
      </c>
      <c r="DA13">
        <v>2</v>
      </c>
      <c r="DB13">
        <v>0</v>
      </c>
      <c r="DC13">
        <f t="shared" si="0"/>
        <v>4955</v>
      </c>
    </row>
    <row r="14" spans="1:107" x14ac:dyDescent="0.35">
      <c r="A14">
        <v>13</v>
      </c>
      <c r="B14">
        <v>16</v>
      </c>
      <c r="C14">
        <v>1</v>
      </c>
      <c r="D14">
        <v>1</v>
      </c>
      <c r="E14">
        <v>0</v>
      </c>
      <c r="F14">
        <v>5</v>
      </c>
      <c r="G14">
        <v>2</v>
      </c>
      <c r="H14">
        <v>3</v>
      </c>
      <c r="I14">
        <v>45</v>
      </c>
      <c r="J14">
        <v>4</v>
      </c>
      <c r="K14">
        <v>3</v>
      </c>
      <c r="L14">
        <v>8</v>
      </c>
      <c r="M14">
        <v>6</v>
      </c>
      <c r="N14">
        <v>192</v>
      </c>
      <c r="O14">
        <v>245</v>
      </c>
      <c r="P14">
        <v>4</v>
      </c>
      <c r="Q14">
        <v>46</v>
      </c>
      <c r="R14">
        <v>1</v>
      </c>
      <c r="S14">
        <v>4</v>
      </c>
      <c r="T14">
        <v>2</v>
      </c>
      <c r="U14">
        <v>0</v>
      </c>
      <c r="V14">
        <v>6</v>
      </c>
      <c r="W14">
        <v>8</v>
      </c>
      <c r="X14">
        <v>3</v>
      </c>
      <c r="Y14">
        <v>3</v>
      </c>
      <c r="Z14">
        <v>1</v>
      </c>
      <c r="AA14">
        <v>2</v>
      </c>
      <c r="AB14">
        <v>3</v>
      </c>
      <c r="AC14">
        <v>1</v>
      </c>
      <c r="AD14">
        <v>7</v>
      </c>
      <c r="AE14">
        <v>0</v>
      </c>
      <c r="AF14">
        <v>13</v>
      </c>
      <c r="AG14">
        <v>9</v>
      </c>
      <c r="AH14">
        <v>4</v>
      </c>
      <c r="AI14">
        <v>0</v>
      </c>
      <c r="AJ14">
        <v>1</v>
      </c>
      <c r="AK14">
        <v>2</v>
      </c>
      <c r="AL14">
        <v>4</v>
      </c>
      <c r="AM14">
        <v>0</v>
      </c>
      <c r="AN14">
        <v>65</v>
      </c>
      <c r="AO14">
        <v>53</v>
      </c>
      <c r="AP14">
        <v>137</v>
      </c>
      <c r="AQ14">
        <v>31</v>
      </c>
      <c r="AR14">
        <v>1</v>
      </c>
      <c r="AS14">
        <v>5</v>
      </c>
      <c r="AT14">
        <v>0</v>
      </c>
      <c r="AU14">
        <v>7</v>
      </c>
      <c r="AV14">
        <v>2</v>
      </c>
      <c r="AW14">
        <v>0</v>
      </c>
      <c r="AX14">
        <v>0</v>
      </c>
      <c r="AY14">
        <v>0</v>
      </c>
      <c r="AZ14">
        <v>18</v>
      </c>
      <c r="BA14">
        <v>2</v>
      </c>
      <c r="BB14">
        <v>4</v>
      </c>
      <c r="BC14">
        <v>0</v>
      </c>
      <c r="BD14">
        <v>7</v>
      </c>
      <c r="BE14">
        <v>0</v>
      </c>
      <c r="BF14">
        <v>6</v>
      </c>
      <c r="BG14">
        <v>124</v>
      </c>
      <c r="BH14">
        <v>0</v>
      </c>
      <c r="BI14">
        <v>166</v>
      </c>
      <c r="BJ14">
        <v>1</v>
      </c>
      <c r="BK14">
        <v>312</v>
      </c>
      <c r="BL14">
        <v>13</v>
      </c>
      <c r="BM14">
        <v>3</v>
      </c>
      <c r="BN14">
        <v>311</v>
      </c>
      <c r="BO14">
        <v>27</v>
      </c>
      <c r="BP14">
        <v>136</v>
      </c>
      <c r="BQ14">
        <v>1416</v>
      </c>
      <c r="BR14">
        <v>84</v>
      </c>
      <c r="BS14">
        <v>21</v>
      </c>
      <c r="BT14">
        <v>13</v>
      </c>
      <c r="BU14">
        <v>72</v>
      </c>
      <c r="BV14">
        <v>7</v>
      </c>
      <c r="BW14">
        <v>37</v>
      </c>
      <c r="BX14">
        <v>7</v>
      </c>
      <c r="BY14">
        <v>16</v>
      </c>
      <c r="BZ14">
        <v>42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2</v>
      </c>
      <c r="CG14">
        <v>0</v>
      </c>
      <c r="CH14">
        <v>10</v>
      </c>
      <c r="CI14">
        <v>10</v>
      </c>
      <c r="CJ14">
        <v>1</v>
      </c>
      <c r="CK14">
        <v>0</v>
      </c>
      <c r="CL14">
        <v>15</v>
      </c>
      <c r="CM14">
        <v>3</v>
      </c>
      <c r="CN14">
        <v>2</v>
      </c>
      <c r="CO14">
        <v>20</v>
      </c>
      <c r="CP14">
        <v>52</v>
      </c>
      <c r="CQ14">
        <v>0</v>
      </c>
      <c r="CR14">
        <v>154</v>
      </c>
      <c r="CS14">
        <v>152</v>
      </c>
      <c r="CT14">
        <v>134</v>
      </c>
      <c r="CU14">
        <v>7</v>
      </c>
      <c r="CV14">
        <v>2</v>
      </c>
      <c r="CW14">
        <v>20</v>
      </c>
      <c r="CX14">
        <v>96</v>
      </c>
      <c r="CY14">
        <v>9</v>
      </c>
      <c r="CZ14">
        <v>26</v>
      </c>
      <c r="DA14">
        <v>19</v>
      </c>
      <c r="DB14">
        <v>0</v>
      </c>
      <c r="DC14">
        <f t="shared" si="0"/>
        <v>4536</v>
      </c>
    </row>
    <row r="15" spans="1:107" x14ac:dyDescent="0.35">
      <c r="A15">
        <v>14</v>
      </c>
      <c r="B15">
        <v>7</v>
      </c>
      <c r="C15">
        <v>0</v>
      </c>
      <c r="D15">
        <v>0</v>
      </c>
      <c r="E15">
        <v>0</v>
      </c>
      <c r="F15">
        <v>1</v>
      </c>
      <c r="G15">
        <v>3</v>
      </c>
      <c r="H15">
        <v>2</v>
      </c>
      <c r="I15">
        <v>176</v>
      </c>
      <c r="J15">
        <v>402</v>
      </c>
      <c r="K15">
        <v>0</v>
      </c>
      <c r="L15">
        <v>103</v>
      </c>
      <c r="M15">
        <v>420</v>
      </c>
      <c r="N15">
        <v>896</v>
      </c>
      <c r="O15">
        <v>3144</v>
      </c>
      <c r="P15">
        <v>69</v>
      </c>
      <c r="Q15">
        <v>67</v>
      </c>
      <c r="R15">
        <v>518</v>
      </c>
      <c r="S15">
        <v>4</v>
      </c>
      <c r="T15">
        <v>0</v>
      </c>
      <c r="U15">
        <v>0</v>
      </c>
      <c r="V15">
        <v>4</v>
      </c>
      <c r="W15">
        <v>7</v>
      </c>
      <c r="X15">
        <v>3</v>
      </c>
      <c r="Y15">
        <v>2</v>
      </c>
      <c r="Z15">
        <v>0</v>
      </c>
      <c r="AA15">
        <v>0</v>
      </c>
      <c r="AB15">
        <v>3</v>
      </c>
      <c r="AC15">
        <v>0</v>
      </c>
      <c r="AD15">
        <v>2</v>
      </c>
      <c r="AE15">
        <v>0</v>
      </c>
      <c r="AF15">
        <v>6</v>
      </c>
      <c r="AG15">
        <v>4</v>
      </c>
      <c r="AH15">
        <v>4</v>
      </c>
      <c r="AI15">
        <v>0</v>
      </c>
      <c r="AJ15">
        <v>0</v>
      </c>
      <c r="AK15">
        <v>1</v>
      </c>
      <c r="AL15">
        <v>2</v>
      </c>
      <c r="AM15">
        <v>0</v>
      </c>
      <c r="AN15">
        <v>26</v>
      </c>
      <c r="AO15">
        <v>20</v>
      </c>
      <c r="AP15">
        <v>52</v>
      </c>
      <c r="AQ15">
        <v>13</v>
      </c>
      <c r="AR15">
        <v>0</v>
      </c>
      <c r="AS15">
        <v>2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6</v>
      </c>
      <c r="BA15">
        <v>0</v>
      </c>
      <c r="BB15">
        <v>2</v>
      </c>
      <c r="BC15">
        <v>0</v>
      </c>
      <c r="BD15">
        <v>5</v>
      </c>
      <c r="BE15">
        <v>0</v>
      </c>
      <c r="BF15">
        <v>2</v>
      </c>
      <c r="BG15">
        <v>53</v>
      </c>
      <c r="BH15">
        <v>0</v>
      </c>
      <c r="BI15">
        <v>68</v>
      </c>
      <c r="BJ15">
        <v>1</v>
      </c>
      <c r="BK15">
        <v>108</v>
      </c>
      <c r="BL15">
        <v>5</v>
      </c>
      <c r="BM15">
        <v>1</v>
      </c>
      <c r="BN15">
        <v>132</v>
      </c>
      <c r="BO15">
        <v>10</v>
      </c>
      <c r="BP15">
        <v>265</v>
      </c>
      <c r="BQ15">
        <v>2177</v>
      </c>
      <c r="BR15">
        <v>36</v>
      </c>
      <c r="BS15">
        <v>17</v>
      </c>
      <c r="BT15">
        <v>7</v>
      </c>
      <c r="BU15">
        <v>31</v>
      </c>
      <c r="BV15">
        <v>5</v>
      </c>
      <c r="BW15">
        <v>90</v>
      </c>
      <c r="BX15">
        <v>13</v>
      </c>
      <c r="BY15">
        <v>48</v>
      </c>
      <c r="BZ15">
        <v>40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8</v>
      </c>
      <c r="CG15">
        <v>0</v>
      </c>
      <c r="CH15">
        <v>2</v>
      </c>
      <c r="CI15">
        <v>6</v>
      </c>
      <c r="CJ15">
        <v>1</v>
      </c>
      <c r="CK15">
        <v>0</v>
      </c>
      <c r="CL15">
        <v>7</v>
      </c>
      <c r="CM15">
        <v>1</v>
      </c>
      <c r="CN15">
        <v>0</v>
      </c>
      <c r="CO15">
        <v>9</v>
      </c>
      <c r="CP15">
        <v>14</v>
      </c>
      <c r="CQ15">
        <v>4</v>
      </c>
      <c r="CR15">
        <v>231</v>
      </c>
      <c r="CS15">
        <v>381</v>
      </c>
      <c r="CT15">
        <v>491</v>
      </c>
      <c r="CU15">
        <v>16</v>
      </c>
      <c r="CV15">
        <v>0</v>
      </c>
      <c r="CW15">
        <v>31</v>
      </c>
      <c r="CX15">
        <v>188</v>
      </c>
      <c r="CY15">
        <v>18</v>
      </c>
      <c r="CZ15">
        <v>11</v>
      </c>
      <c r="DA15">
        <v>14</v>
      </c>
      <c r="DB15">
        <v>0</v>
      </c>
      <c r="DC15">
        <f t="shared" si="0"/>
        <v>10527</v>
      </c>
    </row>
    <row r="16" spans="1:107" x14ac:dyDescent="0.35">
      <c r="A16">
        <v>15</v>
      </c>
      <c r="B16">
        <v>2773</v>
      </c>
      <c r="C16">
        <v>0</v>
      </c>
      <c r="D16">
        <v>309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1281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39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5</v>
      </c>
      <c r="CV16">
        <v>5</v>
      </c>
      <c r="CW16">
        <v>3</v>
      </c>
      <c r="CX16">
        <v>35</v>
      </c>
      <c r="CY16">
        <v>11</v>
      </c>
      <c r="CZ16">
        <v>0</v>
      </c>
      <c r="DA16">
        <v>2</v>
      </c>
      <c r="DB16">
        <v>0</v>
      </c>
      <c r="DC16">
        <f t="shared" si="0"/>
        <v>4505</v>
      </c>
    </row>
    <row r="17" spans="1:107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0</v>
      </c>
      <c r="Q17">
        <v>1251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6</v>
      </c>
      <c r="BJ17">
        <v>0</v>
      </c>
      <c r="BK17">
        <v>0</v>
      </c>
      <c r="BL17">
        <v>0</v>
      </c>
      <c r="BM17">
        <v>0</v>
      </c>
      <c r="BN17">
        <v>4</v>
      </c>
      <c r="BO17">
        <v>0</v>
      </c>
      <c r="BP17">
        <v>1260</v>
      </c>
      <c r="BQ17">
        <v>4674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50</v>
      </c>
      <c r="BX17">
        <v>3</v>
      </c>
      <c r="BY17">
        <v>18</v>
      </c>
      <c r="BZ17">
        <v>74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</v>
      </c>
      <c r="CU17">
        <v>12</v>
      </c>
      <c r="CV17">
        <v>2</v>
      </c>
      <c r="CW17">
        <v>7</v>
      </c>
      <c r="CX17">
        <v>109</v>
      </c>
      <c r="CY17">
        <v>188</v>
      </c>
      <c r="CZ17">
        <v>0</v>
      </c>
      <c r="DA17">
        <v>3</v>
      </c>
      <c r="DB17">
        <v>0</v>
      </c>
      <c r="DC17">
        <f t="shared" si="0"/>
        <v>7675</v>
      </c>
    </row>
    <row r="18" spans="1:107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32</v>
      </c>
      <c r="R18">
        <v>332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0</v>
      </c>
      <c r="BM18">
        <v>0</v>
      </c>
      <c r="BN18">
        <v>4</v>
      </c>
      <c r="BO18">
        <v>0</v>
      </c>
      <c r="BP18">
        <v>266</v>
      </c>
      <c r="BQ18">
        <v>1075</v>
      </c>
      <c r="BR18">
        <v>0</v>
      </c>
      <c r="BS18">
        <v>456</v>
      </c>
      <c r="BT18">
        <v>0</v>
      </c>
      <c r="BU18">
        <v>0</v>
      </c>
      <c r="BV18">
        <v>0</v>
      </c>
      <c r="BW18">
        <v>54</v>
      </c>
      <c r="BX18">
        <v>2</v>
      </c>
      <c r="BY18">
        <v>20</v>
      </c>
      <c r="BZ18">
        <v>33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52</v>
      </c>
      <c r="CS18">
        <v>0</v>
      </c>
      <c r="CT18">
        <v>77</v>
      </c>
      <c r="CU18">
        <v>0</v>
      </c>
      <c r="CV18">
        <v>17</v>
      </c>
      <c r="CW18">
        <v>4</v>
      </c>
      <c r="CX18">
        <v>55</v>
      </c>
      <c r="CY18">
        <v>38</v>
      </c>
      <c r="CZ18">
        <v>0</v>
      </c>
      <c r="DA18">
        <v>2</v>
      </c>
      <c r="DB18">
        <v>0</v>
      </c>
      <c r="DC18">
        <f t="shared" si="0"/>
        <v>2536</v>
      </c>
    </row>
    <row r="19" spans="1:107" x14ac:dyDescent="0.35">
      <c r="A19">
        <v>18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1170</v>
      </c>
      <c r="T19">
        <v>615</v>
      </c>
      <c r="U19">
        <v>23</v>
      </c>
      <c r="V19">
        <v>0</v>
      </c>
      <c r="W19">
        <v>16</v>
      </c>
      <c r="X19">
        <v>2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5</v>
      </c>
      <c r="AN19">
        <v>0</v>
      </c>
      <c r="AO19">
        <v>0</v>
      </c>
      <c r="AP19">
        <v>2</v>
      </c>
      <c r="AQ19">
        <v>515</v>
      </c>
      <c r="AR19">
        <v>0</v>
      </c>
      <c r="AS19">
        <v>0</v>
      </c>
      <c r="AT19">
        <v>0</v>
      </c>
      <c r="AU19">
        <v>439</v>
      </c>
      <c r="AV19">
        <v>214</v>
      </c>
      <c r="AW19">
        <v>0</v>
      </c>
      <c r="AX19">
        <v>1</v>
      </c>
      <c r="AY19">
        <v>10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590</v>
      </c>
      <c r="BG19">
        <v>4</v>
      </c>
      <c r="BH19">
        <v>1144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6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36</v>
      </c>
      <c r="BX19">
        <v>5</v>
      </c>
      <c r="BY19">
        <v>1</v>
      </c>
      <c r="BZ19">
        <v>34</v>
      </c>
      <c r="CA19">
        <v>16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344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39</v>
      </c>
      <c r="CR19">
        <v>39</v>
      </c>
      <c r="CS19">
        <v>597</v>
      </c>
      <c r="CT19">
        <v>0</v>
      </c>
      <c r="CU19">
        <v>0</v>
      </c>
      <c r="CV19">
        <v>3</v>
      </c>
      <c r="CW19">
        <v>0</v>
      </c>
      <c r="CX19">
        <v>15</v>
      </c>
      <c r="CY19">
        <v>1</v>
      </c>
      <c r="CZ19">
        <v>2</v>
      </c>
      <c r="DA19">
        <v>102</v>
      </c>
      <c r="DB19">
        <v>0</v>
      </c>
      <c r="DC19">
        <f t="shared" si="0"/>
        <v>6040</v>
      </c>
    </row>
    <row r="20" spans="1:107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3</v>
      </c>
      <c r="T20">
        <v>15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5</v>
      </c>
      <c r="BG20">
        <v>0</v>
      </c>
      <c r="BH20">
        <v>839</v>
      </c>
      <c r="BI20">
        <v>293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24</v>
      </c>
      <c r="BX20">
        <v>6</v>
      </c>
      <c r="BY20">
        <v>20</v>
      </c>
      <c r="BZ20">
        <v>36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432</v>
      </c>
      <c r="CR20">
        <v>50</v>
      </c>
      <c r="CS20">
        <v>404</v>
      </c>
      <c r="CT20">
        <v>100</v>
      </c>
      <c r="CU20">
        <v>3</v>
      </c>
      <c r="CV20">
        <v>0</v>
      </c>
      <c r="CW20">
        <v>4</v>
      </c>
      <c r="CX20">
        <v>50</v>
      </c>
      <c r="CY20">
        <v>10</v>
      </c>
      <c r="CZ20">
        <v>0</v>
      </c>
      <c r="DA20">
        <v>202</v>
      </c>
      <c r="DB20">
        <v>0</v>
      </c>
      <c r="DC20">
        <f t="shared" si="0"/>
        <v>2526</v>
      </c>
    </row>
    <row r="21" spans="1:107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83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65</v>
      </c>
      <c r="AR21">
        <v>0</v>
      </c>
      <c r="AS21">
        <v>4</v>
      </c>
      <c r="AT21">
        <v>0</v>
      </c>
      <c r="AU21">
        <v>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9</v>
      </c>
      <c r="BG21">
        <v>6</v>
      </c>
      <c r="BH21">
        <v>420</v>
      </c>
      <c r="BI21">
        <v>40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16</v>
      </c>
      <c r="BZ21">
        <v>41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223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0</v>
      </c>
      <c r="CX21">
        <v>4</v>
      </c>
      <c r="CY21">
        <v>0</v>
      </c>
      <c r="CZ21">
        <v>4</v>
      </c>
      <c r="DA21">
        <v>10</v>
      </c>
      <c r="DB21">
        <v>0</v>
      </c>
      <c r="DC21">
        <f t="shared" si="0"/>
        <v>947</v>
      </c>
    </row>
    <row r="22" spans="1:107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25</v>
      </c>
      <c r="G22">
        <v>0</v>
      </c>
      <c r="H22">
        <v>0</v>
      </c>
      <c r="I22">
        <v>3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2729</v>
      </c>
      <c r="W22">
        <v>458</v>
      </c>
      <c r="X22">
        <v>0</v>
      </c>
      <c r="Y22">
        <v>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83</v>
      </c>
      <c r="AI22">
        <v>0</v>
      </c>
      <c r="AJ22">
        <v>0</v>
      </c>
      <c r="AK22">
        <v>0</v>
      </c>
      <c r="AL22">
        <v>9</v>
      </c>
      <c r="AM22">
        <v>169</v>
      </c>
      <c r="AN22">
        <v>0</v>
      </c>
      <c r="AO22">
        <v>18</v>
      </c>
      <c r="AP22">
        <v>1</v>
      </c>
      <c r="AQ22">
        <v>226</v>
      </c>
      <c r="AR22">
        <v>88</v>
      </c>
      <c r="AS22">
        <v>3</v>
      </c>
      <c r="AT22">
        <v>0</v>
      </c>
      <c r="AU22">
        <v>1663</v>
      </c>
      <c r="AV22">
        <v>175</v>
      </c>
      <c r="AW22">
        <v>2</v>
      </c>
      <c r="AX22">
        <v>0</v>
      </c>
      <c r="AY22">
        <v>31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5454</v>
      </c>
      <c r="BG22">
        <v>0</v>
      </c>
      <c r="BH22">
        <v>579</v>
      </c>
      <c r="BI22">
        <v>9</v>
      </c>
      <c r="BJ22">
        <v>0</v>
      </c>
      <c r="BK22">
        <v>0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8</v>
      </c>
      <c r="BY22">
        <v>22</v>
      </c>
      <c r="BZ22">
        <v>43</v>
      </c>
      <c r="CA22">
        <v>434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349</v>
      </c>
      <c r="CP22">
        <v>0</v>
      </c>
      <c r="CQ22">
        <v>12</v>
      </c>
      <c r="CR22">
        <v>87</v>
      </c>
      <c r="CS22">
        <v>0</v>
      </c>
      <c r="CT22">
        <v>0</v>
      </c>
      <c r="CU22">
        <v>6</v>
      </c>
      <c r="CV22">
        <v>0</v>
      </c>
      <c r="CW22">
        <v>0</v>
      </c>
      <c r="CX22">
        <v>0</v>
      </c>
      <c r="CY22">
        <v>5</v>
      </c>
      <c r="CZ22">
        <v>12</v>
      </c>
      <c r="DA22">
        <v>95</v>
      </c>
      <c r="DB22">
        <v>0</v>
      </c>
      <c r="DC22">
        <f t="shared" si="0"/>
        <v>12820</v>
      </c>
    </row>
    <row r="23" spans="1:107" x14ac:dyDescent="0.35">
      <c r="A23">
        <v>22</v>
      </c>
      <c r="B23">
        <v>163</v>
      </c>
      <c r="C23">
        <v>2</v>
      </c>
      <c r="D23">
        <v>5</v>
      </c>
      <c r="E23">
        <v>0</v>
      </c>
      <c r="F23">
        <v>4</v>
      </c>
      <c r="G23">
        <v>8</v>
      </c>
      <c r="H23">
        <v>2</v>
      </c>
      <c r="I23">
        <v>186</v>
      </c>
      <c r="J23">
        <v>138</v>
      </c>
      <c r="K23">
        <v>7</v>
      </c>
      <c r="L23">
        <v>52</v>
      </c>
      <c r="M23">
        <v>190</v>
      </c>
      <c r="N23">
        <v>360</v>
      </c>
      <c r="O23">
        <v>472</v>
      </c>
      <c r="P23">
        <v>109</v>
      </c>
      <c r="Q23">
        <v>265</v>
      </c>
      <c r="R23">
        <v>80</v>
      </c>
      <c r="S23">
        <v>14</v>
      </c>
      <c r="T23">
        <v>13</v>
      </c>
      <c r="U23">
        <v>7</v>
      </c>
      <c r="V23">
        <v>43</v>
      </c>
      <c r="W23">
        <v>2268</v>
      </c>
      <c r="X23">
        <v>1344</v>
      </c>
      <c r="Y23">
        <v>7</v>
      </c>
      <c r="Z23">
        <v>11</v>
      </c>
      <c r="AA23">
        <v>337</v>
      </c>
      <c r="AB23">
        <v>37</v>
      </c>
      <c r="AC23">
        <v>15</v>
      </c>
      <c r="AD23">
        <v>10</v>
      </c>
      <c r="AE23">
        <v>2</v>
      </c>
      <c r="AF23">
        <v>132</v>
      </c>
      <c r="AG23">
        <v>436</v>
      </c>
      <c r="AH23">
        <v>77</v>
      </c>
      <c r="AI23">
        <v>23</v>
      </c>
      <c r="AJ23">
        <v>3</v>
      </c>
      <c r="AK23">
        <v>1</v>
      </c>
      <c r="AL23">
        <v>2</v>
      </c>
      <c r="AM23">
        <v>46</v>
      </c>
      <c r="AN23">
        <v>67</v>
      </c>
      <c r="AO23">
        <v>62</v>
      </c>
      <c r="AP23">
        <v>74</v>
      </c>
      <c r="AQ23">
        <v>41</v>
      </c>
      <c r="AR23">
        <v>2</v>
      </c>
      <c r="AS23">
        <v>28</v>
      </c>
      <c r="AT23">
        <v>1</v>
      </c>
      <c r="AU23">
        <v>32</v>
      </c>
      <c r="AV23">
        <v>125</v>
      </c>
      <c r="AW23">
        <v>4</v>
      </c>
      <c r="AX23">
        <v>4</v>
      </c>
      <c r="AY23">
        <v>16</v>
      </c>
      <c r="AZ23">
        <v>39</v>
      </c>
      <c r="BA23">
        <v>17</v>
      </c>
      <c r="BB23">
        <v>5</v>
      </c>
      <c r="BC23">
        <v>5</v>
      </c>
      <c r="BD23">
        <v>113</v>
      </c>
      <c r="BE23">
        <v>11</v>
      </c>
      <c r="BF23">
        <v>311</v>
      </c>
      <c r="BG23">
        <v>67</v>
      </c>
      <c r="BH23">
        <v>906</v>
      </c>
      <c r="BI23">
        <v>372</v>
      </c>
      <c r="BJ23">
        <v>4</v>
      </c>
      <c r="BK23">
        <v>252</v>
      </c>
      <c r="BL23">
        <v>4</v>
      </c>
      <c r="BM23">
        <v>0</v>
      </c>
      <c r="BN23">
        <v>382</v>
      </c>
      <c r="BO23">
        <v>186</v>
      </c>
      <c r="BP23">
        <v>49</v>
      </c>
      <c r="BQ23">
        <v>320</v>
      </c>
      <c r="BR23">
        <v>1496</v>
      </c>
      <c r="BS23">
        <v>61</v>
      </c>
      <c r="BT23">
        <v>51</v>
      </c>
      <c r="BU23">
        <v>216</v>
      </c>
      <c r="BV23">
        <v>574</v>
      </c>
      <c r="BW23">
        <v>314</v>
      </c>
      <c r="BX23">
        <v>40</v>
      </c>
      <c r="BY23">
        <v>250</v>
      </c>
      <c r="BZ23">
        <v>94</v>
      </c>
      <c r="CA23">
        <v>39</v>
      </c>
      <c r="CB23">
        <v>18</v>
      </c>
      <c r="CC23">
        <v>94</v>
      </c>
      <c r="CD23">
        <v>87</v>
      </c>
      <c r="CE23">
        <v>128</v>
      </c>
      <c r="CF23">
        <v>39</v>
      </c>
      <c r="CG23">
        <v>333</v>
      </c>
      <c r="CH23">
        <v>194</v>
      </c>
      <c r="CI23">
        <v>332</v>
      </c>
      <c r="CJ23">
        <v>31</v>
      </c>
      <c r="CK23">
        <v>35</v>
      </c>
      <c r="CL23">
        <v>27</v>
      </c>
      <c r="CM23">
        <v>66</v>
      </c>
      <c r="CN23">
        <v>20</v>
      </c>
      <c r="CO23">
        <v>290</v>
      </c>
      <c r="CP23">
        <v>175</v>
      </c>
      <c r="CQ23">
        <v>1001</v>
      </c>
      <c r="CR23">
        <v>600</v>
      </c>
      <c r="CS23">
        <v>1221</v>
      </c>
      <c r="CT23">
        <v>287</v>
      </c>
      <c r="CU23">
        <v>32</v>
      </c>
      <c r="CV23">
        <v>18</v>
      </c>
      <c r="CW23">
        <v>56</v>
      </c>
      <c r="CX23">
        <v>215</v>
      </c>
      <c r="CY23">
        <v>53</v>
      </c>
      <c r="CZ23">
        <v>6</v>
      </c>
      <c r="DA23">
        <v>103</v>
      </c>
      <c r="DB23">
        <v>0</v>
      </c>
      <c r="DC23">
        <f t="shared" si="0"/>
        <v>18966</v>
      </c>
    </row>
    <row r="24" spans="1:107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4</v>
      </c>
      <c r="X24">
        <v>712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29</v>
      </c>
      <c r="BE24">
        <v>0</v>
      </c>
      <c r="BF24">
        <v>0</v>
      </c>
      <c r="BG24">
        <v>37</v>
      </c>
      <c r="BH24">
        <v>345</v>
      </c>
      <c r="BI24">
        <v>530</v>
      </c>
      <c r="BJ24">
        <v>0</v>
      </c>
      <c r="BK24">
        <v>0</v>
      </c>
      <c r="BL24">
        <v>0</v>
      </c>
      <c r="BM24">
        <v>0</v>
      </c>
      <c r="BN24">
        <v>9</v>
      </c>
      <c r="BO24">
        <v>0</v>
      </c>
      <c r="BP24">
        <v>0</v>
      </c>
      <c r="BQ24">
        <v>0</v>
      </c>
      <c r="BR24">
        <v>1007</v>
      </c>
      <c r="BS24">
        <v>14</v>
      </c>
      <c r="BT24">
        <v>66</v>
      </c>
      <c r="BU24">
        <v>0</v>
      </c>
      <c r="BV24">
        <v>0</v>
      </c>
      <c r="BW24">
        <v>355</v>
      </c>
      <c r="BX24">
        <v>476</v>
      </c>
      <c r="BY24">
        <v>225</v>
      </c>
      <c r="BZ24">
        <v>0</v>
      </c>
      <c r="CA24">
        <v>29</v>
      </c>
      <c r="CB24">
        <v>0</v>
      </c>
      <c r="CC24">
        <v>129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38</v>
      </c>
      <c r="CN24">
        <v>0</v>
      </c>
      <c r="CO24">
        <v>6</v>
      </c>
      <c r="CP24">
        <v>0</v>
      </c>
      <c r="CQ24">
        <v>865</v>
      </c>
      <c r="CR24">
        <v>1439</v>
      </c>
      <c r="CS24">
        <v>1327</v>
      </c>
      <c r="CT24">
        <v>96</v>
      </c>
      <c r="CU24">
        <v>16</v>
      </c>
      <c r="CV24">
        <v>62</v>
      </c>
      <c r="CW24">
        <v>0</v>
      </c>
      <c r="CX24">
        <v>198</v>
      </c>
      <c r="CY24">
        <v>0</v>
      </c>
      <c r="CZ24">
        <v>0</v>
      </c>
      <c r="DA24">
        <v>0</v>
      </c>
      <c r="DB24">
        <v>0</v>
      </c>
      <c r="DC24">
        <f t="shared" si="0"/>
        <v>8022</v>
      </c>
    </row>
    <row r="25" spans="1:107" x14ac:dyDescent="0.35">
      <c r="A25">
        <v>24</v>
      </c>
      <c r="B25">
        <v>1114</v>
      </c>
      <c r="C25">
        <v>52</v>
      </c>
      <c r="D25">
        <v>48</v>
      </c>
      <c r="E25">
        <v>4</v>
      </c>
      <c r="F25">
        <v>106</v>
      </c>
      <c r="G25">
        <v>120</v>
      </c>
      <c r="H25">
        <v>6</v>
      </c>
      <c r="I25">
        <v>62</v>
      </c>
      <c r="J25">
        <v>14</v>
      </c>
      <c r="K25">
        <v>1</v>
      </c>
      <c r="L25">
        <v>45</v>
      </c>
      <c r="M25">
        <v>14</v>
      </c>
      <c r="N25">
        <v>48</v>
      </c>
      <c r="O25">
        <v>19</v>
      </c>
      <c r="P25">
        <v>63</v>
      </c>
      <c r="Q25">
        <v>35</v>
      </c>
      <c r="R25">
        <v>13</v>
      </c>
      <c r="S25">
        <v>8</v>
      </c>
      <c r="T25">
        <v>2</v>
      </c>
      <c r="U25">
        <v>0</v>
      </c>
      <c r="V25">
        <v>41</v>
      </c>
      <c r="W25">
        <v>50</v>
      </c>
      <c r="X25">
        <v>11</v>
      </c>
      <c r="Y25">
        <v>1517</v>
      </c>
      <c r="Z25">
        <v>5</v>
      </c>
      <c r="AA25">
        <v>7</v>
      </c>
      <c r="AB25">
        <v>12</v>
      </c>
      <c r="AC25">
        <v>34</v>
      </c>
      <c r="AD25">
        <v>578</v>
      </c>
      <c r="AE25">
        <v>5</v>
      </c>
      <c r="AF25">
        <v>2</v>
      </c>
      <c r="AG25">
        <v>37</v>
      </c>
      <c r="AH25">
        <v>125</v>
      </c>
      <c r="AI25">
        <v>107</v>
      </c>
      <c r="AJ25">
        <v>13</v>
      </c>
      <c r="AK25">
        <v>5</v>
      </c>
      <c r="AL25">
        <v>1</v>
      </c>
      <c r="AM25">
        <v>137</v>
      </c>
      <c r="AN25">
        <v>5</v>
      </c>
      <c r="AO25">
        <v>9</v>
      </c>
      <c r="AP25">
        <v>39</v>
      </c>
      <c r="AQ25">
        <v>42</v>
      </c>
      <c r="AR25">
        <v>7</v>
      </c>
      <c r="AS25">
        <v>10</v>
      </c>
      <c r="AT25">
        <v>2</v>
      </c>
      <c r="AU25">
        <v>24</v>
      </c>
      <c r="AV25">
        <v>20</v>
      </c>
      <c r="AW25">
        <v>1</v>
      </c>
      <c r="AX25">
        <v>3</v>
      </c>
      <c r="AY25">
        <v>279</v>
      </c>
      <c r="AZ25">
        <v>30</v>
      </c>
      <c r="BA25">
        <v>0</v>
      </c>
      <c r="BB25">
        <v>36</v>
      </c>
      <c r="BC25">
        <v>82</v>
      </c>
      <c r="BD25">
        <v>114</v>
      </c>
      <c r="BE25">
        <v>13</v>
      </c>
      <c r="BF25">
        <v>2519</v>
      </c>
      <c r="BG25">
        <v>365</v>
      </c>
      <c r="BH25">
        <v>3222</v>
      </c>
      <c r="BI25">
        <v>1053</v>
      </c>
      <c r="BJ25">
        <v>334</v>
      </c>
      <c r="BK25">
        <v>4474</v>
      </c>
      <c r="BL25">
        <v>702</v>
      </c>
      <c r="BM25">
        <v>1579</v>
      </c>
      <c r="BN25">
        <v>761</v>
      </c>
      <c r="BO25">
        <v>769</v>
      </c>
      <c r="BP25">
        <v>41</v>
      </c>
      <c r="BQ25">
        <v>89</v>
      </c>
      <c r="BR25">
        <v>7</v>
      </c>
      <c r="BS25">
        <v>46</v>
      </c>
      <c r="BT25">
        <v>123</v>
      </c>
      <c r="BU25">
        <v>91</v>
      </c>
      <c r="BV25">
        <v>7</v>
      </c>
      <c r="BW25">
        <v>630</v>
      </c>
      <c r="BX25">
        <v>109</v>
      </c>
      <c r="BY25">
        <v>386</v>
      </c>
      <c r="BZ25">
        <v>64</v>
      </c>
      <c r="CA25">
        <v>7</v>
      </c>
      <c r="CB25">
        <v>41</v>
      </c>
      <c r="CC25">
        <v>65</v>
      </c>
      <c r="CD25">
        <v>78</v>
      </c>
      <c r="CE25">
        <v>124</v>
      </c>
      <c r="CF25">
        <v>143</v>
      </c>
      <c r="CG25">
        <v>22</v>
      </c>
      <c r="CH25">
        <v>24</v>
      </c>
      <c r="CI25">
        <v>185</v>
      </c>
      <c r="CJ25">
        <v>9</v>
      </c>
      <c r="CK25">
        <v>261</v>
      </c>
      <c r="CL25">
        <v>49</v>
      </c>
      <c r="CM25">
        <v>274</v>
      </c>
      <c r="CN25">
        <v>42</v>
      </c>
      <c r="CO25">
        <v>142</v>
      </c>
      <c r="CP25">
        <v>176</v>
      </c>
      <c r="CQ25">
        <v>1494</v>
      </c>
      <c r="CR25">
        <v>954</v>
      </c>
      <c r="CS25">
        <v>625</v>
      </c>
      <c r="CT25">
        <v>425</v>
      </c>
      <c r="CU25">
        <v>23</v>
      </c>
      <c r="CV25">
        <v>21</v>
      </c>
      <c r="CW25">
        <v>2</v>
      </c>
      <c r="CX25">
        <v>82</v>
      </c>
      <c r="CY25">
        <v>85</v>
      </c>
      <c r="CZ25">
        <v>14</v>
      </c>
      <c r="DA25">
        <v>85</v>
      </c>
      <c r="DB25">
        <v>0</v>
      </c>
      <c r="DC25">
        <f t="shared" si="0"/>
        <v>28000</v>
      </c>
    </row>
    <row r="26" spans="1:107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35</v>
      </c>
      <c r="W26">
        <v>281</v>
      </c>
      <c r="X26">
        <v>211</v>
      </c>
      <c r="Y26">
        <v>0</v>
      </c>
      <c r="Z26">
        <v>252</v>
      </c>
      <c r="AA26">
        <v>1</v>
      </c>
      <c r="AB26">
        <v>12</v>
      </c>
      <c r="AC26">
        <v>0</v>
      </c>
      <c r="AD26">
        <v>0</v>
      </c>
      <c r="AE26">
        <v>0</v>
      </c>
      <c r="AF26">
        <v>0</v>
      </c>
      <c r="AG26">
        <v>95</v>
      </c>
      <c r="AH26">
        <v>12</v>
      </c>
      <c r="AI26">
        <v>2</v>
      </c>
      <c r="AJ26">
        <v>0</v>
      </c>
      <c r="AK26">
        <v>0</v>
      </c>
      <c r="AL26">
        <v>0</v>
      </c>
      <c r="AM26">
        <v>361</v>
      </c>
      <c r="AN26">
        <v>8</v>
      </c>
      <c r="AO26">
        <v>109</v>
      </c>
      <c r="AP26">
        <v>128</v>
      </c>
      <c r="AQ26">
        <v>848</v>
      </c>
      <c r="AR26">
        <v>14</v>
      </c>
      <c r="AS26">
        <v>0</v>
      </c>
      <c r="AT26">
        <v>1</v>
      </c>
      <c r="AU26">
        <v>18</v>
      </c>
      <c r="AV26">
        <v>2</v>
      </c>
      <c r="AW26">
        <v>4</v>
      </c>
      <c r="AX26">
        <v>2</v>
      </c>
      <c r="AY26">
        <v>29</v>
      </c>
      <c r="AZ26">
        <v>0</v>
      </c>
      <c r="BA26">
        <v>0</v>
      </c>
      <c r="BB26">
        <v>0</v>
      </c>
      <c r="BC26">
        <v>0</v>
      </c>
      <c r="BD26">
        <v>17</v>
      </c>
      <c r="BE26">
        <v>0</v>
      </c>
      <c r="BF26">
        <v>1477</v>
      </c>
      <c r="BG26">
        <v>0</v>
      </c>
      <c r="BH26">
        <v>26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297</v>
      </c>
      <c r="BS26">
        <v>0</v>
      </c>
      <c r="BT26">
        <v>0</v>
      </c>
      <c r="BU26">
        <v>0</v>
      </c>
      <c r="BV26">
        <v>0</v>
      </c>
      <c r="BW26">
        <v>6</v>
      </c>
      <c r="BX26">
        <v>3</v>
      </c>
      <c r="BY26">
        <v>21</v>
      </c>
      <c r="BZ26">
        <v>41</v>
      </c>
      <c r="CA26">
        <v>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105</v>
      </c>
      <c r="CR26">
        <v>75</v>
      </c>
      <c r="CS26">
        <v>0</v>
      </c>
      <c r="CT26">
        <v>10</v>
      </c>
      <c r="CU26">
        <v>0</v>
      </c>
      <c r="CV26">
        <v>0</v>
      </c>
      <c r="CW26">
        <v>0</v>
      </c>
      <c r="CX26">
        <v>13</v>
      </c>
      <c r="CY26">
        <v>0</v>
      </c>
      <c r="CZ26">
        <v>2</v>
      </c>
      <c r="DA26">
        <v>0</v>
      </c>
      <c r="DB26">
        <v>0</v>
      </c>
      <c r="DC26">
        <f t="shared" si="0"/>
        <v>4552</v>
      </c>
    </row>
    <row r="27" spans="1:107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</v>
      </c>
      <c r="J27">
        <v>3</v>
      </c>
      <c r="K27">
        <v>0</v>
      </c>
      <c r="L27">
        <v>13</v>
      </c>
      <c r="M27">
        <v>0</v>
      </c>
      <c r="N27">
        <v>0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919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51</v>
      </c>
      <c r="BE27">
        <v>1</v>
      </c>
      <c r="BF27">
        <v>1</v>
      </c>
      <c r="BG27">
        <v>0</v>
      </c>
      <c r="BH27">
        <v>128</v>
      </c>
      <c r="BI27">
        <v>158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25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0</v>
      </c>
      <c r="BY27">
        <v>27</v>
      </c>
      <c r="BZ27">
        <v>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8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799</v>
      </c>
      <c r="CP27">
        <v>0</v>
      </c>
      <c r="CQ27">
        <v>140</v>
      </c>
      <c r="CR27">
        <v>297</v>
      </c>
      <c r="CS27">
        <v>107</v>
      </c>
      <c r="CT27">
        <v>313</v>
      </c>
      <c r="CU27">
        <v>5</v>
      </c>
      <c r="CV27">
        <v>8</v>
      </c>
      <c r="CW27">
        <v>0</v>
      </c>
      <c r="CX27">
        <v>30</v>
      </c>
      <c r="CY27">
        <v>2</v>
      </c>
      <c r="CZ27">
        <v>0</v>
      </c>
      <c r="DA27">
        <v>335</v>
      </c>
      <c r="DB27">
        <v>0</v>
      </c>
      <c r="DC27">
        <f t="shared" si="0"/>
        <v>3442</v>
      </c>
    </row>
    <row r="28" spans="1:107" x14ac:dyDescent="0.35">
      <c r="A28">
        <v>27</v>
      </c>
      <c r="B28">
        <v>0</v>
      </c>
      <c r="C28">
        <v>4</v>
      </c>
      <c r="D28">
        <v>0</v>
      </c>
      <c r="E28">
        <v>8</v>
      </c>
      <c r="F28">
        <v>0</v>
      </c>
      <c r="G28">
        <v>29</v>
      </c>
      <c r="H28">
        <v>41</v>
      </c>
      <c r="I28">
        <v>17</v>
      </c>
      <c r="J28">
        <v>2</v>
      </c>
      <c r="K28">
        <v>0</v>
      </c>
      <c r="L28">
        <v>7</v>
      </c>
      <c r="M28">
        <v>0</v>
      </c>
      <c r="N28">
        <v>0</v>
      </c>
      <c r="O28">
        <v>197</v>
      </c>
      <c r="P28">
        <v>94</v>
      </c>
      <c r="Q28">
        <v>0</v>
      </c>
      <c r="R28">
        <v>0</v>
      </c>
      <c r="S28">
        <v>0</v>
      </c>
      <c r="T28">
        <v>0</v>
      </c>
      <c r="U28">
        <v>44</v>
      </c>
      <c r="V28">
        <v>291</v>
      </c>
      <c r="W28">
        <v>309</v>
      </c>
      <c r="X28">
        <v>113</v>
      </c>
      <c r="Y28">
        <v>116</v>
      </c>
      <c r="Z28">
        <v>53</v>
      </c>
      <c r="AA28">
        <v>533</v>
      </c>
      <c r="AB28">
        <v>2553</v>
      </c>
      <c r="AC28">
        <v>2</v>
      </c>
      <c r="AD28">
        <v>40</v>
      </c>
      <c r="AE28">
        <v>0</v>
      </c>
      <c r="AF28">
        <v>643</v>
      </c>
      <c r="AG28">
        <v>381</v>
      </c>
      <c r="AH28">
        <v>97</v>
      </c>
      <c r="AI28">
        <v>0</v>
      </c>
      <c r="AJ28">
        <v>0</v>
      </c>
      <c r="AK28">
        <v>1</v>
      </c>
      <c r="AL28">
        <v>92</v>
      </c>
      <c r="AM28">
        <v>121</v>
      </c>
      <c r="AN28">
        <v>186</v>
      </c>
      <c r="AO28">
        <v>1</v>
      </c>
      <c r="AP28">
        <v>309</v>
      </c>
      <c r="AQ28">
        <v>0</v>
      </c>
      <c r="AR28">
        <v>0</v>
      </c>
      <c r="AS28">
        <v>3</v>
      </c>
      <c r="AT28">
        <v>1</v>
      </c>
      <c r="AU28">
        <v>18</v>
      </c>
      <c r="AV28">
        <v>10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2</v>
      </c>
      <c r="BF28">
        <v>131</v>
      </c>
      <c r="BG28">
        <v>0</v>
      </c>
      <c r="BH28">
        <v>101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16</v>
      </c>
      <c r="BS28">
        <v>32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34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258</v>
      </c>
      <c r="CG28">
        <v>167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74</v>
      </c>
      <c r="CP28">
        <v>0</v>
      </c>
      <c r="CQ28">
        <v>25</v>
      </c>
      <c r="CR28">
        <v>16</v>
      </c>
      <c r="CS28">
        <v>1176</v>
      </c>
      <c r="CT28">
        <v>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</v>
      </c>
      <c r="DB28">
        <v>0</v>
      </c>
      <c r="DC28">
        <f t="shared" si="0"/>
        <v>8375</v>
      </c>
    </row>
    <row r="29" spans="1:107" x14ac:dyDescent="0.35">
      <c r="A29">
        <v>28</v>
      </c>
      <c r="B29">
        <v>648</v>
      </c>
      <c r="C29">
        <v>0</v>
      </c>
      <c r="D29">
        <v>0</v>
      </c>
      <c r="E29">
        <v>0</v>
      </c>
      <c r="F29">
        <v>0</v>
      </c>
      <c r="G29">
        <v>6</v>
      </c>
      <c r="H29">
        <v>0</v>
      </c>
      <c r="I29">
        <v>3</v>
      </c>
      <c r="J29">
        <v>2</v>
      </c>
      <c r="K29">
        <v>0</v>
      </c>
      <c r="L29">
        <v>0</v>
      </c>
      <c r="M29">
        <v>0</v>
      </c>
      <c r="N29">
        <v>0</v>
      </c>
      <c r="O29">
        <v>4</v>
      </c>
      <c r="P29">
        <v>0</v>
      </c>
      <c r="Q29">
        <v>19</v>
      </c>
      <c r="R29">
        <v>19</v>
      </c>
      <c r="S29">
        <v>3</v>
      </c>
      <c r="T29">
        <v>0</v>
      </c>
      <c r="U29">
        <v>0</v>
      </c>
      <c r="V29">
        <v>0</v>
      </c>
      <c r="W29">
        <v>13</v>
      </c>
      <c r="X29">
        <v>0</v>
      </c>
      <c r="Y29">
        <v>0</v>
      </c>
      <c r="Z29">
        <v>59</v>
      </c>
      <c r="AA29">
        <v>79</v>
      </c>
      <c r="AB29">
        <v>30</v>
      </c>
      <c r="AC29">
        <v>1352</v>
      </c>
      <c r="AD29">
        <v>862</v>
      </c>
      <c r="AE29">
        <v>54</v>
      </c>
      <c r="AF29">
        <v>0</v>
      </c>
      <c r="AG29">
        <v>27</v>
      </c>
      <c r="AH29">
        <v>6</v>
      </c>
      <c r="AI29">
        <v>103</v>
      </c>
      <c r="AJ29">
        <v>9</v>
      </c>
      <c r="AK29">
        <v>4</v>
      </c>
      <c r="AL29">
        <v>0</v>
      </c>
      <c r="AM29">
        <v>67</v>
      </c>
      <c r="AN29">
        <v>40</v>
      </c>
      <c r="AO29">
        <v>3</v>
      </c>
      <c r="AP29">
        <v>0</v>
      </c>
      <c r="AQ29">
        <v>25</v>
      </c>
      <c r="AR29">
        <v>0</v>
      </c>
      <c r="AS29">
        <v>0</v>
      </c>
      <c r="AT29">
        <v>0</v>
      </c>
      <c r="AU29">
        <v>0</v>
      </c>
      <c r="AV29">
        <v>6</v>
      </c>
      <c r="AW29">
        <v>0</v>
      </c>
      <c r="AX29">
        <v>0</v>
      </c>
      <c r="AY29">
        <v>6</v>
      </c>
      <c r="AZ29">
        <v>448</v>
      </c>
      <c r="BA29">
        <v>0</v>
      </c>
      <c r="BB29">
        <v>96</v>
      </c>
      <c r="BC29">
        <v>0</v>
      </c>
      <c r="BD29">
        <v>2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3</v>
      </c>
      <c r="BY29">
        <v>0</v>
      </c>
      <c r="BZ29">
        <v>42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17</v>
      </c>
      <c r="CR29">
        <v>0</v>
      </c>
      <c r="CS29">
        <v>515</v>
      </c>
      <c r="CT29">
        <v>0</v>
      </c>
      <c r="CU29">
        <v>3</v>
      </c>
      <c r="CV29">
        <v>0</v>
      </c>
      <c r="CW29">
        <v>0</v>
      </c>
      <c r="CX29">
        <v>0</v>
      </c>
      <c r="CY29">
        <v>3</v>
      </c>
      <c r="CZ29">
        <v>6</v>
      </c>
      <c r="DA29">
        <v>0</v>
      </c>
      <c r="DB29">
        <v>0</v>
      </c>
      <c r="DC29">
        <f t="shared" si="0"/>
        <v>4606</v>
      </c>
    </row>
    <row r="30" spans="1:107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80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127</v>
      </c>
      <c r="S30">
        <v>240</v>
      </c>
      <c r="T30">
        <v>0</v>
      </c>
      <c r="U30">
        <v>17</v>
      </c>
      <c r="V30">
        <v>10</v>
      </c>
      <c r="W30">
        <v>53</v>
      </c>
      <c r="X30">
        <v>0</v>
      </c>
      <c r="Y30">
        <v>438</v>
      </c>
      <c r="Z30">
        <v>691</v>
      </c>
      <c r="AA30">
        <v>153</v>
      </c>
      <c r="AB30">
        <v>653</v>
      </c>
      <c r="AC30">
        <v>107</v>
      </c>
      <c r="AD30">
        <v>2960</v>
      </c>
      <c r="AE30">
        <v>105</v>
      </c>
      <c r="AF30">
        <v>732</v>
      </c>
      <c r="AG30">
        <v>2991</v>
      </c>
      <c r="AH30">
        <v>161</v>
      </c>
      <c r="AI30">
        <v>101</v>
      </c>
      <c r="AJ30">
        <v>83</v>
      </c>
      <c r="AK30">
        <v>11</v>
      </c>
      <c r="AL30">
        <v>1</v>
      </c>
      <c r="AM30">
        <v>11</v>
      </c>
      <c r="AN30">
        <v>139</v>
      </c>
      <c r="AO30">
        <v>240</v>
      </c>
      <c r="AP30">
        <v>0</v>
      </c>
      <c r="AQ30">
        <v>668</v>
      </c>
      <c r="AR30">
        <v>20</v>
      </c>
      <c r="AS30">
        <v>215</v>
      </c>
      <c r="AT30">
        <v>0</v>
      </c>
      <c r="AU30">
        <v>40</v>
      </c>
      <c r="AV30">
        <v>220</v>
      </c>
      <c r="AW30">
        <v>4</v>
      </c>
      <c r="AX30">
        <v>0</v>
      </c>
      <c r="AY30">
        <v>0</v>
      </c>
      <c r="AZ30">
        <v>0</v>
      </c>
      <c r="BA30">
        <v>0</v>
      </c>
      <c r="BB30">
        <v>62</v>
      </c>
      <c r="BC30">
        <v>47</v>
      </c>
      <c r="BD30">
        <v>7</v>
      </c>
      <c r="BE30">
        <v>0</v>
      </c>
      <c r="BF30">
        <v>1</v>
      </c>
      <c r="BG30">
        <v>0</v>
      </c>
      <c r="BH30">
        <v>90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4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5</v>
      </c>
      <c r="BX30">
        <v>1</v>
      </c>
      <c r="BY30">
        <v>1</v>
      </c>
      <c r="BZ30">
        <v>40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843</v>
      </c>
      <c r="CG30">
        <v>317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35</v>
      </c>
      <c r="CR30">
        <v>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5</v>
      </c>
      <c r="DA30">
        <v>0</v>
      </c>
      <c r="DB30">
        <v>0</v>
      </c>
      <c r="DC30">
        <f t="shared" si="0"/>
        <v>12738</v>
      </c>
    </row>
    <row r="31" spans="1:107" x14ac:dyDescent="0.35">
      <c r="A31">
        <v>30</v>
      </c>
      <c r="B31">
        <v>2800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25</v>
      </c>
      <c r="T31">
        <v>0</v>
      </c>
      <c r="U31">
        <v>0</v>
      </c>
      <c r="V31">
        <v>0</v>
      </c>
      <c r="W31">
        <v>43</v>
      </c>
      <c r="X31">
        <v>0</v>
      </c>
      <c r="Y31">
        <v>0</v>
      </c>
      <c r="Z31">
        <v>257</v>
      </c>
      <c r="AA31">
        <v>12</v>
      </c>
      <c r="AB31">
        <v>17</v>
      </c>
      <c r="AC31">
        <v>34</v>
      </c>
      <c r="AD31">
        <v>73</v>
      </c>
      <c r="AE31">
        <v>384</v>
      </c>
      <c r="AF31">
        <v>0</v>
      </c>
      <c r="AG31">
        <v>54</v>
      </c>
      <c r="AH31">
        <v>30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0</v>
      </c>
      <c r="BV31">
        <v>0</v>
      </c>
      <c r="BW31">
        <v>5</v>
      </c>
      <c r="BX31">
        <v>2</v>
      </c>
      <c r="BY31">
        <v>0</v>
      </c>
      <c r="BZ31">
        <v>44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40</v>
      </c>
      <c r="CR31">
        <v>4</v>
      </c>
      <c r="CS31">
        <v>0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f t="shared" si="0"/>
        <v>3851</v>
      </c>
    </row>
    <row r="32" spans="1:107" x14ac:dyDescent="0.35">
      <c r="A32">
        <v>31</v>
      </c>
      <c r="B32">
        <v>603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102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29</v>
      </c>
      <c r="AB32">
        <v>1</v>
      </c>
      <c r="AC32">
        <v>0</v>
      </c>
      <c r="AD32">
        <v>1</v>
      </c>
      <c r="AE32">
        <v>0</v>
      </c>
      <c r="AF32">
        <v>6030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165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149</v>
      </c>
      <c r="AW32">
        <v>0</v>
      </c>
      <c r="AX32">
        <v>0</v>
      </c>
      <c r="AY32">
        <v>0</v>
      </c>
      <c r="AZ32">
        <v>30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1006</v>
      </c>
      <c r="CH32">
        <v>0</v>
      </c>
      <c r="CI32">
        <v>0</v>
      </c>
      <c r="CJ32">
        <v>472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248</v>
      </c>
      <c r="CR32">
        <v>16</v>
      </c>
      <c r="CS32">
        <v>17540</v>
      </c>
      <c r="CT32">
        <v>71</v>
      </c>
      <c r="CU32">
        <v>0</v>
      </c>
      <c r="CV32">
        <v>0</v>
      </c>
      <c r="CW32">
        <v>0</v>
      </c>
      <c r="CX32">
        <v>0</v>
      </c>
      <c r="CY32">
        <v>25</v>
      </c>
      <c r="CZ32">
        <v>0</v>
      </c>
      <c r="DA32">
        <v>0</v>
      </c>
      <c r="DB32">
        <v>0</v>
      </c>
      <c r="DC32">
        <f t="shared" si="0"/>
        <v>26552</v>
      </c>
    </row>
    <row r="33" spans="1:107" x14ac:dyDescent="0.35">
      <c r="A33">
        <v>32</v>
      </c>
      <c r="B33">
        <v>962</v>
      </c>
      <c r="C33">
        <v>0</v>
      </c>
      <c r="D33">
        <v>15</v>
      </c>
      <c r="E33">
        <v>9</v>
      </c>
      <c r="F33">
        <v>0</v>
      </c>
      <c r="G33">
        <v>17</v>
      </c>
      <c r="H33">
        <v>0</v>
      </c>
      <c r="I33">
        <v>556</v>
      </c>
      <c r="J33">
        <v>227</v>
      </c>
      <c r="K33">
        <v>15</v>
      </c>
      <c r="L33">
        <v>349</v>
      </c>
      <c r="M33">
        <v>30</v>
      </c>
      <c r="N33">
        <v>513</v>
      </c>
      <c r="O33">
        <v>549</v>
      </c>
      <c r="P33">
        <v>31</v>
      </c>
      <c r="Q33">
        <v>45</v>
      </c>
      <c r="R33">
        <v>627</v>
      </c>
      <c r="S33">
        <v>137</v>
      </c>
      <c r="T33">
        <v>32</v>
      </c>
      <c r="U33">
        <v>10</v>
      </c>
      <c r="V33">
        <v>85</v>
      </c>
      <c r="W33">
        <v>807</v>
      </c>
      <c r="X33">
        <v>482</v>
      </c>
      <c r="Y33">
        <v>5</v>
      </c>
      <c r="Z33">
        <v>55</v>
      </c>
      <c r="AA33">
        <v>525</v>
      </c>
      <c r="AB33">
        <v>63</v>
      </c>
      <c r="AC33">
        <v>58</v>
      </c>
      <c r="AD33">
        <v>9</v>
      </c>
      <c r="AE33">
        <v>0</v>
      </c>
      <c r="AF33">
        <v>422</v>
      </c>
      <c r="AG33">
        <v>3712</v>
      </c>
      <c r="AH33">
        <v>50</v>
      </c>
      <c r="AI33">
        <v>15</v>
      </c>
      <c r="AJ33">
        <v>0</v>
      </c>
      <c r="AK33">
        <v>2</v>
      </c>
      <c r="AL33">
        <v>0</v>
      </c>
      <c r="AM33">
        <v>427</v>
      </c>
      <c r="AN33">
        <v>397</v>
      </c>
      <c r="AO33">
        <v>348</v>
      </c>
      <c r="AP33">
        <v>475</v>
      </c>
      <c r="AQ33">
        <v>2288</v>
      </c>
      <c r="AR33">
        <v>18</v>
      </c>
      <c r="AS33">
        <v>292</v>
      </c>
      <c r="AT33">
        <v>6</v>
      </c>
      <c r="AU33">
        <v>190</v>
      </c>
      <c r="AV33">
        <v>461</v>
      </c>
      <c r="AW33">
        <v>1</v>
      </c>
      <c r="AX33">
        <v>1</v>
      </c>
      <c r="AY33">
        <v>47</v>
      </c>
      <c r="AZ33">
        <v>0</v>
      </c>
      <c r="BA33">
        <v>0</v>
      </c>
      <c r="BB33">
        <v>1</v>
      </c>
      <c r="BC33">
        <v>46</v>
      </c>
      <c r="BD33">
        <v>185</v>
      </c>
      <c r="BE33">
        <v>7</v>
      </c>
      <c r="BF33">
        <v>3308</v>
      </c>
      <c r="BG33">
        <v>321</v>
      </c>
      <c r="BH33">
        <v>1992</v>
      </c>
      <c r="BI33">
        <v>944</v>
      </c>
      <c r="BJ33">
        <v>0</v>
      </c>
      <c r="BK33">
        <v>486</v>
      </c>
      <c r="BL33">
        <v>0</v>
      </c>
      <c r="BM33">
        <v>0</v>
      </c>
      <c r="BN33">
        <v>281</v>
      </c>
      <c r="BO33">
        <v>0</v>
      </c>
      <c r="BP33">
        <v>0</v>
      </c>
      <c r="BQ33">
        <v>10</v>
      </c>
      <c r="BR33">
        <v>0</v>
      </c>
      <c r="BS33">
        <v>0</v>
      </c>
      <c r="BT33">
        <v>16</v>
      </c>
      <c r="BU33">
        <v>64</v>
      </c>
      <c r="BV33">
        <v>0</v>
      </c>
      <c r="BW33">
        <v>166</v>
      </c>
      <c r="BX33">
        <v>18</v>
      </c>
      <c r="BY33">
        <v>75</v>
      </c>
      <c r="BZ33">
        <v>36</v>
      </c>
      <c r="CA33">
        <v>11</v>
      </c>
      <c r="CB33">
        <v>0</v>
      </c>
      <c r="CC33">
        <v>1</v>
      </c>
      <c r="CD33">
        <v>0</v>
      </c>
      <c r="CE33">
        <v>2</v>
      </c>
      <c r="CF33">
        <v>0</v>
      </c>
      <c r="CG33">
        <v>38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346</v>
      </c>
      <c r="CP33">
        <v>504</v>
      </c>
      <c r="CQ33">
        <v>165</v>
      </c>
      <c r="CR33">
        <v>119</v>
      </c>
      <c r="CS33">
        <v>646</v>
      </c>
      <c r="CT33">
        <v>71</v>
      </c>
      <c r="CU33">
        <v>135</v>
      </c>
      <c r="CV33">
        <v>0</v>
      </c>
      <c r="CW33">
        <v>0</v>
      </c>
      <c r="CX33">
        <v>5</v>
      </c>
      <c r="CY33">
        <v>21</v>
      </c>
      <c r="CZ33">
        <v>10</v>
      </c>
      <c r="DA33">
        <v>73</v>
      </c>
      <c r="DB33">
        <v>0</v>
      </c>
      <c r="DC33">
        <f t="shared" si="0"/>
        <v>25468</v>
      </c>
    </row>
    <row r="34" spans="1:107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181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26</v>
      </c>
      <c r="AA34">
        <v>5</v>
      </c>
      <c r="AB34">
        <v>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952</v>
      </c>
      <c r="AI34">
        <v>293</v>
      </c>
      <c r="AJ34">
        <v>0</v>
      </c>
      <c r="AK34">
        <v>0</v>
      </c>
      <c r="AL34">
        <v>0</v>
      </c>
      <c r="AM34">
        <v>228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6</v>
      </c>
      <c r="BD34">
        <v>35</v>
      </c>
      <c r="BE34">
        <v>0</v>
      </c>
      <c r="BF34">
        <v>12171</v>
      </c>
      <c r="BG34">
        <v>0</v>
      </c>
      <c r="BH34">
        <v>194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31</v>
      </c>
      <c r="CA34">
        <v>264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182</v>
      </c>
      <c r="CR34">
        <v>202</v>
      </c>
      <c r="CS34">
        <v>70</v>
      </c>
      <c r="CT34">
        <v>0</v>
      </c>
      <c r="CU34">
        <v>19</v>
      </c>
      <c r="CV34">
        <v>29</v>
      </c>
      <c r="CW34">
        <v>0</v>
      </c>
      <c r="CX34">
        <v>55</v>
      </c>
      <c r="CY34">
        <v>14</v>
      </c>
      <c r="CZ34">
        <v>0</v>
      </c>
      <c r="DA34">
        <v>0</v>
      </c>
      <c r="DB34">
        <v>0</v>
      </c>
      <c r="DC34">
        <f t="shared" si="0"/>
        <v>14993</v>
      </c>
    </row>
    <row r="35" spans="1:107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361</v>
      </c>
      <c r="H35">
        <v>0</v>
      </c>
      <c r="I35">
        <v>0</v>
      </c>
      <c r="J35">
        <v>3</v>
      </c>
      <c r="K35">
        <v>0</v>
      </c>
      <c r="L35">
        <v>2</v>
      </c>
      <c r="M35">
        <v>0</v>
      </c>
      <c r="N35">
        <v>0</v>
      </c>
      <c r="O35">
        <v>162</v>
      </c>
      <c r="P35">
        <v>0</v>
      </c>
      <c r="Q35">
        <v>505</v>
      </c>
      <c r="R35">
        <v>243</v>
      </c>
      <c r="S35">
        <v>0</v>
      </c>
      <c r="T35">
        <v>0</v>
      </c>
      <c r="U35">
        <v>0</v>
      </c>
      <c r="V35">
        <v>80</v>
      </c>
      <c r="W35">
        <v>0</v>
      </c>
      <c r="X35">
        <v>0</v>
      </c>
      <c r="Y35">
        <v>0</v>
      </c>
      <c r="Z35">
        <v>0</v>
      </c>
      <c r="AA35">
        <v>52</v>
      </c>
      <c r="AB35">
        <v>0</v>
      </c>
      <c r="AC35">
        <v>0</v>
      </c>
      <c r="AD35">
        <v>74</v>
      </c>
      <c r="AE35">
        <v>0</v>
      </c>
      <c r="AF35">
        <v>39</v>
      </c>
      <c r="AG35">
        <v>390</v>
      </c>
      <c r="AH35">
        <v>12</v>
      </c>
      <c r="AI35">
        <v>512</v>
      </c>
      <c r="AJ35">
        <v>122</v>
      </c>
      <c r="AK35">
        <v>7</v>
      </c>
      <c r="AL35">
        <v>0</v>
      </c>
      <c r="AM35">
        <v>280</v>
      </c>
      <c r="AN35">
        <v>63</v>
      </c>
      <c r="AO35">
        <v>283</v>
      </c>
      <c r="AP35">
        <v>1</v>
      </c>
      <c r="AQ35">
        <v>772</v>
      </c>
      <c r="AR35">
        <v>83</v>
      </c>
      <c r="AS35">
        <v>5</v>
      </c>
      <c r="AT35">
        <v>0</v>
      </c>
      <c r="AU35">
        <v>0</v>
      </c>
      <c r="AV35">
        <v>3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75</v>
      </c>
      <c r="BE35">
        <v>0</v>
      </c>
      <c r="BF35">
        <v>4704</v>
      </c>
      <c r="BG35">
        <v>43</v>
      </c>
      <c r="BH35">
        <v>433</v>
      </c>
      <c r="BI35">
        <v>295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38</v>
      </c>
      <c r="BQ35">
        <v>43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38</v>
      </c>
      <c r="CA35">
        <v>330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28</v>
      </c>
      <c r="CP35">
        <v>0</v>
      </c>
      <c r="CQ35">
        <v>103</v>
      </c>
      <c r="CR35">
        <v>122</v>
      </c>
      <c r="CS35">
        <v>63</v>
      </c>
      <c r="CT35">
        <v>0</v>
      </c>
      <c r="CU35">
        <v>27</v>
      </c>
      <c r="CV35">
        <v>12</v>
      </c>
      <c r="CW35">
        <v>0</v>
      </c>
      <c r="CX35">
        <v>0</v>
      </c>
      <c r="CY35">
        <v>20</v>
      </c>
      <c r="CZ35">
        <v>0</v>
      </c>
      <c r="DA35">
        <v>130</v>
      </c>
      <c r="DB35">
        <v>0</v>
      </c>
      <c r="DC35">
        <f t="shared" si="0"/>
        <v>10566</v>
      </c>
    </row>
    <row r="36" spans="1:107" x14ac:dyDescent="0.35">
      <c r="A36">
        <v>35</v>
      </c>
      <c r="B36">
        <v>0</v>
      </c>
      <c r="C36">
        <v>0</v>
      </c>
      <c r="D36">
        <v>0</v>
      </c>
      <c r="E36">
        <v>2</v>
      </c>
      <c r="F36">
        <v>160</v>
      </c>
      <c r="G36">
        <v>0</v>
      </c>
      <c r="H36">
        <v>31</v>
      </c>
      <c r="I36">
        <v>3</v>
      </c>
      <c r="J36">
        <v>3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86</v>
      </c>
      <c r="AI36">
        <v>7</v>
      </c>
      <c r="AJ36">
        <v>2346</v>
      </c>
      <c r="AK36">
        <v>132</v>
      </c>
      <c r="AL36">
        <v>41</v>
      </c>
      <c r="AM36">
        <v>3027</v>
      </c>
      <c r="AN36">
        <v>166</v>
      </c>
      <c r="AO36">
        <v>569</v>
      </c>
      <c r="AP36">
        <v>1925</v>
      </c>
      <c r="AQ36">
        <v>3638</v>
      </c>
      <c r="AR36">
        <v>99</v>
      </c>
      <c r="AS36">
        <v>2059</v>
      </c>
      <c r="AT36">
        <v>97</v>
      </c>
      <c r="AU36">
        <v>111</v>
      </c>
      <c r="AV36">
        <v>259</v>
      </c>
      <c r="AW36">
        <v>75</v>
      </c>
      <c r="AX36">
        <v>0</v>
      </c>
      <c r="AY36">
        <v>179</v>
      </c>
      <c r="AZ36">
        <v>0</v>
      </c>
      <c r="BA36">
        <v>0</v>
      </c>
      <c r="BB36">
        <v>0</v>
      </c>
      <c r="BC36">
        <v>0</v>
      </c>
      <c r="BD36">
        <v>550</v>
      </c>
      <c r="BE36">
        <v>0</v>
      </c>
      <c r="BF36">
        <v>1587</v>
      </c>
      <c r="BG36">
        <v>0</v>
      </c>
      <c r="BH36">
        <v>228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</v>
      </c>
      <c r="BY36">
        <v>7</v>
      </c>
      <c r="BZ36">
        <v>41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320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3</v>
      </c>
      <c r="CV36">
        <v>9</v>
      </c>
      <c r="CW36">
        <v>0</v>
      </c>
      <c r="CX36">
        <v>0</v>
      </c>
      <c r="CY36">
        <v>0</v>
      </c>
      <c r="CZ36">
        <v>2</v>
      </c>
      <c r="DA36">
        <v>0</v>
      </c>
      <c r="DB36">
        <v>0</v>
      </c>
      <c r="DC36">
        <f t="shared" si="0"/>
        <v>17773</v>
      </c>
    </row>
    <row r="37" spans="1:107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50</v>
      </c>
      <c r="AC37">
        <v>0</v>
      </c>
      <c r="AD37">
        <v>11</v>
      </c>
      <c r="AE37">
        <v>0</v>
      </c>
      <c r="AF37">
        <v>10</v>
      </c>
      <c r="AG37">
        <v>192</v>
      </c>
      <c r="AH37">
        <v>9</v>
      </c>
      <c r="AI37">
        <v>6</v>
      </c>
      <c r="AJ37">
        <v>478</v>
      </c>
      <c r="AK37">
        <v>1505</v>
      </c>
      <c r="AL37">
        <v>157</v>
      </c>
      <c r="AM37">
        <v>1320</v>
      </c>
      <c r="AN37">
        <v>283</v>
      </c>
      <c r="AO37">
        <v>599</v>
      </c>
      <c r="AP37">
        <v>1509</v>
      </c>
      <c r="AQ37">
        <v>1139</v>
      </c>
      <c r="AR37">
        <v>23</v>
      </c>
      <c r="AS37">
        <v>923</v>
      </c>
      <c r="AT37">
        <v>16</v>
      </c>
      <c r="AU37">
        <v>90</v>
      </c>
      <c r="AV37">
        <v>691</v>
      </c>
      <c r="AW37">
        <v>2</v>
      </c>
      <c r="AX37">
        <v>35</v>
      </c>
      <c r="AY37">
        <v>233</v>
      </c>
      <c r="AZ37">
        <v>41</v>
      </c>
      <c r="BA37">
        <v>0</v>
      </c>
      <c r="BB37">
        <v>2</v>
      </c>
      <c r="BC37">
        <v>0</v>
      </c>
      <c r="BD37">
        <v>0</v>
      </c>
      <c r="BE37">
        <v>0</v>
      </c>
      <c r="BF37">
        <v>1761</v>
      </c>
      <c r="BG37">
        <v>0</v>
      </c>
      <c r="BH37">
        <v>77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41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  <c r="DC37">
        <f t="shared" si="0"/>
        <v>11263</v>
      </c>
    </row>
    <row r="38" spans="1:107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346</v>
      </c>
      <c r="AM38">
        <v>2</v>
      </c>
      <c r="AN38">
        <v>4</v>
      </c>
      <c r="AO38">
        <v>0</v>
      </c>
      <c r="AP38">
        <v>30</v>
      </c>
      <c r="AQ38">
        <v>0</v>
      </c>
      <c r="AR38">
        <v>0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2875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f t="shared" si="0"/>
        <v>3265</v>
      </c>
    </row>
    <row r="39" spans="1:107" x14ac:dyDescent="0.35">
      <c r="A39">
        <v>38</v>
      </c>
      <c r="B39">
        <v>456</v>
      </c>
      <c r="C39">
        <v>0</v>
      </c>
      <c r="D39">
        <v>3</v>
      </c>
      <c r="E39">
        <v>0</v>
      </c>
      <c r="F39">
        <v>233</v>
      </c>
      <c r="G39">
        <v>8</v>
      </c>
      <c r="H39">
        <v>37</v>
      </c>
      <c r="I39">
        <v>11</v>
      </c>
      <c r="J39">
        <v>21</v>
      </c>
      <c r="K39">
        <v>0</v>
      </c>
      <c r="L39">
        <v>7</v>
      </c>
      <c r="M39">
        <v>0</v>
      </c>
      <c r="N39">
        <v>17</v>
      </c>
      <c r="O39">
        <v>168</v>
      </c>
      <c r="P39">
        <v>2</v>
      </c>
      <c r="Q39">
        <v>76</v>
      </c>
      <c r="R39">
        <v>94</v>
      </c>
      <c r="S39">
        <v>15</v>
      </c>
      <c r="T39">
        <v>1</v>
      </c>
      <c r="U39">
        <v>12</v>
      </c>
      <c r="V39">
        <v>109</v>
      </c>
      <c r="W39">
        <v>81</v>
      </c>
      <c r="X39">
        <v>104</v>
      </c>
      <c r="Y39">
        <v>4</v>
      </c>
      <c r="Z39">
        <v>11</v>
      </c>
      <c r="AA39">
        <v>160</v>
      </c>
      <c r="AB39">
        <v>56</v>
      </c>
      <c r="AC39">
        <v>1</v>
      </c>
      <c r="AD39">
        <v>6</v>
      </c>
      <c r="AE39">
        <v>0</v>
      </c>
      <c r="AF39">
        <v>213</v>
      </c>
      <c r="AG39">
        <v>584</v>
      </c>
      <c r="AH39">
        <v>81</v>
      </c>
      <c r="AI39">
        <v>71</v>
      </c>
      <c r="AJ39">
        <v>648</v>
      </c>
      <c r="AK39">
        <v>100</v>
      </c>
      <c r="AL39">
        <v>435</v>
      </c>
      <c r="AM39">
        <v>3140</v>
      </c>
      <c r="AN39">
        <v>666</v>
      </c>
      <c r="AO39">
        <v>587</v>
      </c>
      <c r="AP39">
        <v>3378</v>
      </c>
      <c r="AQ39">
        <v>2610</v>
      </c>
      <c r="AR39">
        <v>71</v>
      </c>
      <c r="AS39">
        <v>1341</v>
      </c>
      <c r="AT39">
        <v>13</v>
      </c>
      <c r="AU39">
        <v>190</v>
      </c>
      <c r="AV39">
        <v>620</v>
      </c>
      <c r="AW39">
        <v>7</v>
      </c>
      <c r="AX39">
        <v>25</v>
      </c>
      <c r="AY39">
        <v>407</v>
      </c>
      <c r="AZ39">
        <v>584</v>
      </c>
      <c r="BA39">
        <v>1</v>
      </c>
      <c r="BB39">
        <v>1</v>
      </c>
      <c r="BC39">
        <v>0</v>
      </c>
      <c r="BD39">
        <v>697</v>
      </c>
      <c r="BE39">
        <v>0</v>
      </c>
      <c r="BF39">
        <v>8860</v>
      </c>
      <c r="BG39">
        <v>81</v>
      </c>
      <c r="BH39">
        <v>664</v>
      </c>
      <c r="BI39">
        <v>302</v>
      </c>
      <c r="BJ39">
        <v>0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30</v>
      </c>
      <c r="BX39">
        <v>11</v>
      </c>
      <c r="BY39">
        <v>52</v>
      </c>
      <c r="BZ39">
        <v>48</v>
      </c>
      <c r="CA39">
        <v>327</v>
      </c>
      <c r="CB39">
        <v>0</v>
      </c>
      <c r="CC39">
        <v>0</v>
      </c>
      <c r="CD39">
        <v>0</v>
      </c>
      <c r="CE39">
        <v>0</v>
      </c>
      <c r="CF39">
        <v>245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178</v>
      </c>
      <c r="CP39">
        <v>365</v>
      </c>
      <c r="CQ39">
        <v>31</v>
      </c>
      <c r="CR39">
        <v>73</v>
      </c>
      <c r="CS39">
        <v>148</v>
      </c>
      <c r="CT39">
        <v>2</v>
      </c>
      <c r="CU39">
        <v>0</v>
      </c>
      <c r="CV39">
        <v>0</v>
      </c>
      <c r="CW39">
        <v>0</v>
      </c>
      <c r="CX39">
        <v>10</v>
      </c>
      <c r="CY39">
        <v>0</v>
      </c>
      <c r="CZ39">
        <v>26</v>
      </c>
      <c r="DA39">
        <v>27</v>
      </c>
      <c r="DB39">
        <v>0</v>
      </c>
      <c r="DC39">
        <f t="shared" si="0"/>
        <v>29647</v>
      </c>
    </row>
    <row r="40" spans="1:107" x14ac:dyDescent="0.35">
      <c r="A40">
        <v>39</v>
      </c>
      <c r="B40">
        <v>143</v>
      </c>
      <c r="C40">
        <v>2</v>
      </c>
      <c r="D40">
        <v>2</v>
      </c>
      <c r="E40">
        <v>0</v>
      </c>
      <c r="F40">
        <v>107</v>
      </c>
      <c r="G40">
        <v>5</v>
      </c>
      <c r="H40">
        <v>6</v>
      </c>
      <c r="I40">
        <v>10</v>
      </c>
      <c r="J40">
        <v>7</v>
      </c>
      <c r="K40">
        <v>0</v>
      </c>
      <c r="L40">
        <v>4</v>
      </c>
      <c r="M40">
        <v>9</v>
      </c>
      <c r="N40">
        <v>29</v>
      </c>
      <c r="O40">
        <v>14</v>
      </c>
      <c r="P40">
        <v>8</v>
      </c>
      <c r="Q40">
        <v>9</v>
      </c>
      <c r="R40">
        <v>9</v>
      </c>
      <c r="S40">
        <v>12</v>
      </c>
      <c r="T40">
        <v>5</v>
      </c>
      <c r="U40">
        <v>12</v>
      </c>
      <c r="V40">
        <v>6</v>
      </c>
      <c r="W40">
        <v>23</v>
      </c>
      <c r="X40">
        <v>159</v>
      </c>
      <c r="Y40">
        <v>5</v>
      </c>
      <c r="Z40">
        <v>7</v>
      </c>
      <c r="AA40">
        <v>6</v>
      </c>
      <c r="AB40">
        <v>55</v>
      </c>
      <c r="AC40">
        <v>7</v>
      </c>
      <c r="AD40">
        <v>5</v>
      </c>
      <c r="AE40">
        <v>3</v>
      </c>
      <c r="AF40">
        <v>106</v>
      </c>
      <c r="AG40">
        <v>49</v>
      </c>
      <c r="AH40">
        <v>14</v>
      </c>
      <c r="AI40">
        <v>27</v>
      </c>
      <c r="AJ40">
        <v>4</v>
      </c>
      <c r="AK40">
        <v>3</v>
      </c>
      <c r="AL40">
        <v>91</v>
      </c>
      <c r="AM40">
        <v>58</v>
      </c>
      <c r="AN40">
        <v>3094</v>
      </c>
      <c r="AO40">
        <v>506</v>
      </c>
      <c r="AP40">
        <v>617</v>
      </c>
      <c r="AQ40">
        <v>1009</v>
      </c>
      <c r="AR40">
        <v>12</v>
      </c>
      <c r="AS40">
        <v>212</v>
      </c>
      <c r="AT40">
        <v>3</v>
      </c>
      <c r="AU40">
        <v>39</v>
      </c>
      <c r="AV40">
        <v>87</v>
      </c>
      <c r="AW40">
        <v>2</v>
      </c>
      <c r="AX40">
        <v>3</v>
      </c>
      <c r="AY40">
        <v>73</v>
      </c>
      <c r="AZ40">
        <v>537</v>
      </c>
      <c r="BA40">
        <v>64</v>
      </c>
      <c r="BB40">
        <v>35</v>
      </c>
      <c r="BC40">
        <v>5</v>
      </c>
      <c r="BD40">
        <v>118</v>
      </c>
      <c r="BE40">
        <v>23</v>
      </c>
      <c r="BF40">
        <v>866</v>
      </c>
      <c r="BG40">
        <v>59</v>
      </c>
      <c r="BH40">
        <v>894</v>
      </c>
      <c r="BI40">
        <v>300</v>
      </c>
      <c r="BJ40">
        <v>31</v>
      </c>
      <c r="BK40">
        <v>95</v>
      </c>
      <c r="BL40">
        <v>16</v>
      </c>
      <c r="BM40">
        <v>0</v>
      </c>
      <c r="BN40">
        <v>406</v>
      </c>
      <c r="BO40">
        <v>90</v>
      </c>
      <c r="BP40">
        <v>47</v>
      </c>
      <c r="BQ40">
        <v>76</v>
      </c>
      <c r="BR40">
        <v>315</v>
      </c>
      <c r="BS40">
        <v>1832</v>
      </c>
      <c r="BT40">
        <v>3591</v>
      </c>
      <c r="BU40">
        <v>1103</v>
      </c>
      <c r="BV40">
        <v>297</v>
      </c>
      <c r="BW40">
        <v>112</v>
      </c>
      <c r="BX40">
        <v>29</v>
      </c>
      <c r="BY40">
        <v>105</v>
      </c>
      <c r="BZ40">
        <v>161</v>
      </c>
      <c r="CA40">
        <v>28</v>
      </c>
      <c r="CB40">
        <v>68</v>
      </c>
      <c r="CC40">
        <v>43</v>
      </c>
      <c r="CD40">
        <v>31</v>
      </c>
      <c r="CE40">
        <v>10</v>
      </c>
      <c r="CF40">
        <v>1721</v>
      </c>
      <c r="CG40">
        <v>18</v>
      </c>
      <c r="CH40">
        <v>84</v>
      </c>
      <c r="CI40">
        <v>377</v>
      </c>
      <c r="CJ40">
        <v>26</v>
      </c>
      <c r="CK40">
        <v>510</v>
      </c>
      <c r="CL40">
        <v>87</v>
      </c>
      <c r="CM40">
        <v>94</v>
      </c>
      <c r="CN40">
        <v>82</v>
      </c>
      <c r="CO40">
        <v>125</v>
      </c>
      <c r="CP40">
        <v>184</v>
      </c>
      <c r="CQ40">
        <v>9744</v>
      </c>
      <c r="CR40">
        <v>2158</v>
      </c>
      <c r="CS40">
        <v>14210</v>
      </c>
      <c r="CT40">
        <v>681</v>
      </c>
      <c r="CU40">
        <v>110</v>
      </c>
      <c r="CV40">
        <v>29</v>
      </c>
      <c r="CW40">
        <v>11</v>
      </c>
      <c r="CX40">
        <v>127</v>
      </c>
      <c r="CY40">
        <v>160</v>
      </c>
      <c r="CZ40">
        <v>81</v>
      </c>
      <c r="DA40">
        <v>54</v>
      </c>
      <c r="DB40">
        <v>0</v>
      </c>
      <c r="DC40">
        <f t="shared" si="0"/>
        <v>48738</v>
      </c>
    </row>
    <row r="41" spans="1:107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0</v>
      </c>
      <c r="AI41">
        <v>0</v>
      </c>
      <c r="AJ41">
        <v>0</v>
      </c>
      <c r="AK41">
        <v>1</v>
      </c>
      <c r="AL41">
        <v>163</v>
      </c>
      <c r="AM41">
        <v>35</v>
      </c>
      <c r="AN41">
        <v>667</v>
      </c>
      <c r="AO41">
        <v>1090</v>
      </c>
      <c r="AP41">
        <v>326</v>
      </c>
      <c r="AQ41">
        <v>624</v>
      </c>
      <c r="AR41">
        <v>17</v>
      </c>
      <c r="AS41">
        <v>2000</v>
      </c>
      <c r="AT41">
        <v>5</v>
      </c>
      <c r="AU41">
        <v>0</v>
      </c>
      <c r="AV41">
        <v>184</v>
      </c>
      <c r="AW41">
        <v>3</v>
      </c>
      <c r="AX41">
        <v>11</v>
      </c>
      <c r="AY41">
        <v>197</v>
      </c>
      <c r="AZ41">
        <v>510</v>
      </c>
      <c r="BA41">
        <v>13</v>
      </c>
      <c r="BB41">
        <v>0</v>
      </c>
      <c r="BC41">
        <v>0</v>
      </c>
      <c r="BD41">
        <v>40</v>
      </c>
      <c r="BE41">
        <v>0</v>
      </c>
      <c r="BF41">
        <v>6417</v>
      </c>
      <c r="BG41">
        <v>14</v>
      </c>
      <c r="BH41">
        <v>428</v>
      </c>
      <c r="BI41">
        <v>537</v>
      </c>
      <c r="BJ41">
        <v>0</v>
      </c>
      <c r="BK41">
        <v>40</v>
      </c>
      <c r="BL41">
        <v>0</v>
      </c>
      <c r="BM41">
        <v>0</v>
      </c>
      <c r="BN41">
        <v>4</v>
      </c>
      <c r="BO41">
        <v>0</v>
      </c>
      <c r="BP41">
        <v>0</v>
      </c>
      <c r="BQ41">
        <v>0</v>
      </c>
      <c r="BR41">
        <v>0</v>
      </c>
      <c r="BS41">
        <v>107</v>
      </c>
      <c r="BT41">
        <v>289</v>
      </c>
      <c r="BU41">
        <v>81</v>
      </c>
      <c r="BV41">
        <v>11</v>
      </c>
      <c r="BW41">
        <v>78</v>
      </c>
      <c r="BX41">
        <v>10</v>
      </c>
      <c r="BY41">
        <v>39</v>
      </c>
      <c r="BZ41">
        <v>44</v>
      </c>
      <c r="CA41">
        <v>21</v>
      </c>
      <c r="CB41">
        <v>0</v>
      </c>
      <c r="CC41">
        <v>0</v>
      </c>
      <c r="CD41">
        <v>0</v>
      </c>
      <c r="CE41">
        <v>56</v>
      </c>
      <c r="CF41">
        <v>275</v>
      </c>
      <c r="CG41">
        <v>23</v>
      </c>
      <c r="CH41">
        <v>0</v>
      </c>
      <c r="CI41">
        <v>0</v>
      </c>
      <c r="CJ41">
        <v>0</v>
      </c>
      <c r="CK41">
        <v>247</v>
      </c>
      <c r="CL41">
        <v>0</v>
      </c>
      <c r="CM41">
        <v>0</v>
      </c>
      <c r="CN41">
        <v>69</v>
      </c>
      <c r="CO41">
        <v>0</v>
      </c>
      <c r="CP41">
        <v>0</v>
      </c>
      <c r="CQ41">
        <v>626</v>
      </c>
      <c r="CR41">
        <v>83</v>
      </c>
      <c r="CS41">
        <v>36</v>
      </c>
      <c r="CT41">
        <v>64</v>
      </c>
      <c r="CU41">
        <v>0</v>
      </c>
      <c r="CV41">
        <v>9</v>
      </c>
      <c r="CW41">
        <v>0</v>
      </c>
      <c r="CX41">
        <v>48</v>
      </c>
      <c r="CY41">
        <v>0</v>
      </c>
      <c r="CZ41">
        <v>34</v>
      </c>
      <c r="DA41">
        <v>22</v>
      </c>
      <c r="DB41">
        <v>0</v>
      </c>
      <c r="DC41">
        <f t="shared" si="0"/>
        <v>15604</v>
      </c>
    </row>
    <row r="42" spans="1:107" x14ac:dyDescent="0.35">
      <c r="A42">
        <v>41</v>
      </c>
      <c r="B42">
        <v>20</v>
      </c>
      <c r="C42">
        <v>52</v>
      </c>
      <c r="D42">
        <v>0</v>
      </c>
      <c r="E42">
        <v>5</v>
      </c>
      <c r="F42">
        <v>1983</v>
      </c>
      <c r="G42">
        <v>64</v>
      </c>
      <c r="H42">
        <v>329</v>
      </c>
      <c r="I42">
        <v>109</v>
      </c>
      <c r="J42">
        <v>6</v>
      </c>
      <c r="K42">
        <v>2</v>
      </c>
      <c r="L42">
        <v>2</v>
      </c>
      <c r="M42">
        <v>34</v>
      </c>
      <c r="N42">
        <v>147</v>
      </c>
      <c r="O42">
        <v>121</v>
      </c>
      <c r="P42">
        <v>3</v>
      </c>
      <c r="Q42">
        <v>149</v>
      </c>
      <c r="R42">
        <v>529</v>
      </c>
      <c r="S42">
        <v>66</v>
      </c>
      <c r="T42">
        <v>8</v>
      </c>
      <c r="U42">
        <v>0</v>
      </c>
      <c r="V42">
        <v>65</v>
      </c>
      <c r="W42">
        <v>283</v>
      </c>
      <c r="X42">
        <v>562</v>
      </c>
      <c r="Y42">
        <v>85</v>
      </c>
      <c r="Z42">
        <v>12</v>
      </c>
      <c r="AA42">
        <v>1</v>
      </c>
      <c r="AB42">
        <v>44</v>
      </c>
      <c r="AC42">
        <v>90</v>
      </c>
      <c r="AD42">
        <v>38</v>
      </c>
      <c r="AE42">
        <v>11</v>
      </c>
      <c r="AF42">
        <v>245</v>
      </c>
      <c r="AG42">
        <v>259</v>
      </c>
      <c r="AH42">
        <v>73</v>
      </c>
      <c r="AI42">
        <v>96</v>
      </c>
      <c r="AJ42">
        <v>95</v>
      </c>
      <c r="AK42">
        <v>76</v>
      </c>
      <c r="AL42">
        <v>296</v>
      </c>
      <c r="AM42">
        <v>599</v>
      </c>
      <c r="AN42">
        <v>165</v>
      </c>
      <c r="AO42">
        <v>1180</v>
      </c>
      <c r="AP42">
        <v>4520</v>
      </c>
      <c r="AQ42">
        <v>2168</v>
      </c>
      <c r="AR42">
        <v>113</v>
      </c>
      <c r="AS42">
        <v>302</v>
      </c>
      <c r="AT42">
        <v>9</v>
      </c>
      <c r="AU42">
        <v>24</v>
      </c>
      <c r="AV42">
        <v>185</v>
      </c>
      <c r="AW42">
        <v>6</v>
      </c>
      <c r="AX42">
        <v>15</v>
      </c>
      <c r="AY42">
        <v>856</v>
      </c>
      <c r="AZ42">
        <v>1679</v>
      </c>
      <c r="BA42">
        <v>199</v>
      </c>
      <c r="BB42">
        <v>117</v>
      </c>
      <c r="BC42">
        <v>0</v>
      </c>
      <c r="BD42">
        <v>429</v>
      </c>
      <c r="BE42">
        <v>0</v>
      </c>
      <c r="BF42">
        <v>2991</v>
      </c>
      <c r="BG42">
        <v>156</v>
      </c>
      <c r="BH42">
        <v>851</v>
      </c>
      <c r="BI42">
        <v>129</v>
      </c>
      <c r="BJ42">
        <v>44</v>
      </c>
      <c r="BK42">
        <v>0</v>
      </c>
      <c r="BL42">
        <v>0</v>
      </c>
      <c r="BM42">
        <v>0</v>
      </c>
      <c r="BN42">
        <v>79</v>
      </c>
      <c r="BO42">
        <v>3</v>
      </c>
      <c r="BP42">
        <v>0</v>
      </c>
      <c r="BQ42">
        <v>0</v>
      </c>
      <c r="BR42">
        <v>0</v>
      </c>
      <c r="BS42">
        <v>2</v>
      </c>
      <c r="BT42">
        <v>103</v>
      </c>
      <c r="BU42">
        <v>0</v>
      </c>
      <c r="BV42">
        <v>0</v>
      </c>
      <c r="BW42">
        <v>49</v>
      </c>
      <c r="BX42">
        <v>4</v>
      </c>
      <c r="BY42">
        <v>26</v>
      </c>
      <c r="BZ42">
        <v>38</v>
      </c>
      <c r="CA42">
        <v>0</v>
      </c>
      <c r="CB42">
        <v>0</v>
      </c>
      <c r="CC42">
        <v>0</v>
      </c>
      <c r="CD42">
        <v>0</v>
      </c>
      <c r="CE42">
        <v>4</v>
      </c>
      <c r="CF42">
        <v>610</v>
      </c>
      <c r="CG42">
        <v>0</v>
      </c>
      <c r="CH42">
        <v>14</v>
      </c>
      <c r="CI42">
        <v>0</v>
      </c>
      <c r="CJ42">
        <v>0</v>
      </c>
      <c r="CK42">
        <v>611</v>
      </c>
      <c r="CL42">
        <v>0</v>
      </c>
      <c r="CM42">
        <v>0</v>
      </c>
      <c r="CN42">
        <v>28</v>
      </c>
      <c r="CO42">
        <v>458</v>
      </c>
      <c r="CP42">
        <v>0</v>
      </c>
      <c r="CQ42">
        <v>267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19</v>
      </c>
      <c r="CX42">
        <v>87</v>
      </c>
      <c r="CY42">
        <v>3</v>
      </c>
      <c r="CZ42">
        <v>12</v>
      </c>
      <c r="DA42">
        <v>8</v>
      </c>
      <c r="DB42">
        <v>0</v>
      </c>
      <c r="DC42">
        <f t="shared" si="0"/>
        <v>25122</v>
      </c>
    </row>
    <row r="43" spans="1:107" x14ac:dyDescent="0.35">
      <c r="A43">
        <v>42</v>
      </c>
      <c r="B43">
        <v>0</v>
      </c>
      <c r="C43">
        <v>70</v>
      </c>
      <c r="D43">
        <v>0</v>
      </c>
      <c r="E43">
        <v>0</v>
      </c>
      <c r="F43">
        <v>0</v>
      </c>
      <c r="G43">
        <v>7</v>
      </c>
      <c r="H43">
        <v>0</v>
      </c>
      <c r="I43">
        <v>5</v>
      </c>
      <c r="J43">
        <v>3</v>
      </c>
      <c r="K43">
        <v>0</v>
      </c>
      <c r="L43">
        <v>1</v>
      </c>
      <c r="M43">
        <v>0</v>
      </c>
      <c r="N43">
        <v>4</v>
      </c>
      <c r="O43">
        <v>2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15</v>
      </c>
      <c r="AD43">
        <v>0</v>
      </c>
      <c r="AE43">
        <v>3</v>
      </c>
      <c r="AF43">
        <v>0</v>
      </c>
      <c r="AG43">
        <v>31</v>
      </c>
      <c r="AH43">
        <v>21</v>
      </c>
      <c r="AI43">
        <v>22</v>
      </c>
      <c r="AJ43">
        <v>2</v>
      </c>
      <c r="AK43">
        <v>1</v>
      </c>
      <c r="AL43">
        <v>0</v>
      </c>
      <c r="AM43">
        <v>41</v>
      </c>
      <c r="AN43">
        <v>11</v>
      </c>
      <c r="AO43">
        <v>4</v>
      </c>
      <c r="AP43">
        <v>521</v>
      </c>
      <c r="AQ43">
        <v>14858</v>
      </c>
      <c r="AR43">
        <v>0</v>
      </c>
      <c r="AS43">
        <v>0</v>
      </c>
      <c r="AT43">
        <v>0</v>
      </c>
      <c r="AU43">
        <v>14</v>
      </c>
      <c r="AV43">
        <v>43</v>
      </c>
      <c r="AW43">
        <v>0</v>
      </c>
      <c r="AX43">
        <v>0</v>
      </c>
      <c r="AY43">
        <v>163</v>
      </c>
      <c r="AZ43">
        <v>0</v>
      </c>
      <c r="BA43">
        <v>0</v>
      </c>
      <c r="BB43">
        <v>7</v>
      </c>
      <c r="BC43">
        <v>28</v>
      </c>
      <c r="BD43">
        <v>60</v>
      </c>
      <c r="BE43">
        <v>0</v>
      </c>
      <c r="BF43">
        <v>441</v>
      </c>
      <c r="BG43">
        <v>10981</v>
      </c>
      <c r="BH43">
        <v>754</v>
      </c>
      <c r="BI43">
        <v>268</v>
      </c>
      <c r="BJ43">
        <v>0</v>
      </c>
      <c r="BK43">
        <v>1727</v>
      </c>
      <c r="BL43">
        <v>0</v>
      </c>
      <c r="BM43">
        <v>0</v>
      </c>
      <c r="BN43">
        <v>646</v>
      </c>
      <c r="BO43">
        <v>64</v>
      </c>
      <c r="BP43">
        <v>0</v>
      </c>
      <c r="BQ43">
        <v>0</v>
      </c>
      <c r="BR43">
        <v>0</v>
      </c>
      <c r="BS43">
        <v>1</v>
      </c>
      <c r="BT43">
        <v>49</v>
      </c>
      <c r="BU43">
        <v>67</v>
      </c>
      <c r="BV43">
        <v>35</v>
      </c>
      <c r="BW43">
        <v>140</v>
      </c>
      <c r="BX43">
        <v>50</v>
      </c>
      <c r="BY43">
        <v>118</v>
      </c>
      <c r="BZ43">
        <v>38</v>
      </c>
      <c r="CA43">
        <v>27</v>
      </c>
      <c r="CB43">
        <v>0</v>
      </c>
      <c r="CC43">
        <v>0</v>
      </c>
      <c r="CD43">
        <v>0</v>
      </c>
      <c r="CE43">
        <v>118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535</v>
      </c>
      <c r="CL43">
        <v>37</v>
      </c>
      <c r="CM43">
        <v>0</v>
      </c>
      <c r="CN43">
        <v>27</v>
      </c>
      <c r="CO43">
        <v>13</v>
      </c>
      <c r="CP43">
        <v>0</v>
      </c>
      <c r="CQ43">
        <v>492</v>
      </c>
      <c r="CR43">
        <v>61</v>
      </c>
      <c r="CS43">
        <v>191</v>
      </c>
      <c r="CT43">
        <v>373</v>
      </c>
      <c r="CU43">
        <v>0</v>
      </c>
      <c r="CV43">
        <v>9</v>
      </c>
      <c r="CW43">
        <v>0</v>
      </c>
      <c r="CX43">
        <v>120</v>
      </c>
      <c r="CY43">
        <v>4</v>
      </c>
      <c r="CZ43">
        <v>4</v>
      </c>
      <c r="DA43">
        <v>14</v>
      </c>
      <c r="DB43">
        <v>0</v>
      </c>
      <c r="DC43">
        <f t="shared" si="0"/>
        <v>33349</v>
      </c>
    </row>
    <row r="44" spans="1:107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269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0</v>
      </c>
      <c r="AQ44">
        <v>28</v>
      </c>
      <c r="AR44">
        <v>1015</v>
      </c>
      <c r="AS44">
        <v>0</v>
      </c>
      <c r="AT44">
        <v>0</v>
      </c>
      <c r="AU44">
        <v>0</v>
      </c>
      <c r="AV44">
        <v>0</v>
      </c>
      <c r="AW44">
        <v>33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375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455</v>
      </c>
      <c r="CR44">
        <v>0</v>
      </c>
      <c r="CS44">
        <v>0</v>
      </c>
      <c r="CT44">
        <v>0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f t="shared" si="0"/>
        <v>2225</v>
      </c>
    </row>
    <row r="45" spans="1:107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4</v>
      </c>
      <c r="AN45">
        <v>6</v>
      </c>
      <c r="AO45">
        <v>0</v>
      </c>
      <c r="AP45">
        <v>0</v>
      </c>
      <c r="AQ45">
        <v>17</v>
      </c>
      <c r="AR45">
        <v>0</v>
      </c>
      <c r="AS45">
        <v>2263</v>
      </c>
      <c r="AT45">
        <v>0</v>
      </c>
      <c r="AU45">
        <v>0</v>
      </c>
      <c r="AV45">
        <v>0</v>
      </c>
      <c r="AW45">
        <v>0</v>
      </c>
      <c r="AX45">
        <v>1778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138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5</v>
      </c>
      <c r="BZ45">
        <v>32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4531</v>
      </c>
      <c r="CR45">
        <v>0</v>
      </c>
      <c r="CS45">
        <v>0</v>
      </c>
      <c r="CT45">
        <v>0</v>
      </c>
      <c r="CU45">
        <v>3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f t="shared" si="0"/>
        <v>8796</v>
      </c>
    </row>
    <row r="46" spans="1:107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753</v>
      </c>
      <c r="AO46">
        <v>0</v>
      </c>
      <c r="AP46">
        <v>10</v>
      </c>
      <c r="AQ46">
        <v>0</v>
      </c>
      <c r="AR46">
        <v>0</v>
      </c>
      <c r="AS46">
        <v>1</v>
      </c>
      <c r="AT46">
        <v>835</v>
      </c>
      <c r="AU46">
        <v>0</v>
      </c>
      <c r="AV46">
        <v>0</v>
      </c>
      <c r="AW46">
        <v>0</v>
      </c>
      <c r="AX46">
        <v>0</v>
      </c>
      <c r="AY46">
        <v>465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290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42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460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  <c r="DC46">
        <f t="shared" si="0"/>
        <v>2873</v>
      </c>
    </row>
    <row r="47" spans="1:107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11</v>
      </c>
      <c r="AN47">
        <v>0</v>
      </c>
      <c r="AO47">
        <v>0</v>
      </c>
      <c r="AP47">
        <v>1</v>
      </c>
      <c r="AQ47">
        <v>8</v>
      </c>
      <c r="AR47">
        <v>24</v>
      </c>
      <c r="AS47">
        <v>0</v>
      </c>
      <c r="AT47">
        <v>0</v>
      </c>
      <c r="AU47">
        <v>212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468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0</v>
      </c>
      <c r="BY47">
        <v>8</v>
      </c>
      <c r="BZ47">
        <v>31</v>
      </c>
      <c r="CA47">
        <v>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730</v>
      </c>
      <c r="CR47">
        <v>262</v>
      </c>
      <c r="CS47">
        <v>278</v>
      </c>
      <c r="CT47">
        <v>112</v>
      </c>
      <c r="CU47">
        <v>2</v>
      </c>
      <c r="CV47">
        <v>3</v>
      </c>
      <c r="CW47">
        <v>0</v>
      </c>
      <c r="CX47">
        <v>34</v>
      </c>
      <c r="CY47">
        <v>4</v>
      </c>
      <c r="CZ47">
        <v>1</v>
      </c>
      <c r="DA47">
        <v>0</v>
      </c>
      <c r="DB47">
        <v>0</v>
      </c>
      <c r="DC47">
        <f t="shared" si="0"/>
        <v>2226</v>
      </c>
    </row>
    <row r="48" spans="1:107" x14ac:dyDescent="0.35">
      <c r="A48">
        <v>47</v>
      </c>
      <c r="B48">
        <v>212</v>
      </c>
      <c r="C48">
        <v>4</v>
      </c>
      <c r="D48">
        <v>4</v>
      </c>
      <c r="E48">
        <v>0</v>
      </c>
      <c r="F48">
        <v>46</v>
      </c>
      <c r="G48">
        <v>5</v>
      </c>
      <c r="H48">
        <v>10</v>
      </c>
      <c r="I48">
        <v>33</v>
      </c>
      <c r="J48">
        <v>14</v>
      </c>
      <c r="K48">
        <v>0</v>
      </c>
      <c r="L48">
        <v>0</v>
      </c>
      <c r="M48">
        <v>3</v>
      </c>
      <c r="N48">
        <v>4</v>
      </c>
      <c r="O48">
        <v>5</v>
      </c>
      <c r="P48">
        <v>4</v>
      </c>
      <c r="Q48">
        <v>0</v>
      </c>
      <c r="R48">
        <v>0</v>
      </c>
      <c r="S48">
        <v>9</v>
      </c>
      <c r="T48">
        <v>7</v>
      </c>
      <c r="U48">
        <v>2</v>
      </c>
      <c r="V48">
        <v>21</v>
      </c>
      <c r="W48">
        <v>2</v>
      </c>
      <c r="X48">
        <v>15</v>
      </c>
      <c r="Y48">
        <v>1</v>
      </c>
      <c r="Z48">
        <v>3</v>
      </c>
      <c r="AA48">
        <v>6</v>
      </c>
      <c r="AB48">
        <v>2</v>
      </c>
      <c r="AC48">
        <v>2</v>
      </c>
      <c r="AD48">
        <v>5</v>
      </c>
      <c r="AE48">
        <v>2</v>
      </c>
      <c r="AF48">
        <v>150</v>
      </c>
      <c r="AG48">
        <v>39</v>
      </c>
      <c r="AH48">
        <v>3</v>
      </c>
      <c r="AI48">
        <v>16</v>
      </c>
      <c r="AJ48">
        <v>1</v>
      </c>
      <c r="AK48">
        <v>4</v>
      </c>
      <c r="AL48">
        <v>8</v>
      </c>
      <c r="AM48">
        <v>13</v>
      </c>
      <c r="AN48">
        <v>16</v>
      </c>
      <c r="AO48">
        <v>3</v>
      </c>
      <c r="AP48">
        <v>47</v>
      </c>
      <c r="AQ48">
        <v>8</v>
      </c>
      <c r="AR48">
        <v>16</v>
      </c>
      <c r="AS48">
        <v>13</v>
      </c>
      <c r="AT48">
        <v>0</v>
      </c>
      <c r="AU48">
        <v>3</v>
      </c>
      <c r="AV48">
        <v>563</v>
      </c>
      <c r="AW48">
        <v>17</v>
      </c>
      <c r="AX48">
        <v>0</v>
      </c>
      <c r="AY48">
        <v>52</v>
      </c>
      <c r="AZ48">
        <v>57</v>
      </c>
      <c r="BA48">
        <v>7</v>
      </c>
      <c r="BB48">
        <v>8</v>
      </c>
      <c r="BC48">
        <v>15</v>
      </c>
      <c r="BD48">
        <v>115</v>
      </c>
      <c r="BE48">
        <v>4</v>
      </c>
      <c r="BF48">
        <v>717</v>
      </c>
      <c r="BG48">
        <v>20</v>
      </c>
      <c r="BH48">
        <v>12</v>
      </c>
      <c r="BI48">
        <v>4</v>
      </c>
      <c r="BJ48">
        <v>5</v>
      </c>
      <c r="BK48">
        <v>158</v>
      </c>
      <c r="BL48">
        <v>63</v>
      </c>
      <c r="BM48">
        <v>2</v>
      </c>
      <c r="BN48">
        <v>105</v>
      </c>
      <c r="BO48">
        <v>70</v>
      </c>
      <c r="BP48">
        <v>19</v>
      </c>
      <c r="BQ48">
        <v>65</v>
      </c>
      <c r="BR48">
        <v>19</v>
      </c>
      <c r="BS48">
        <v>267</v>
      </c>
      <c r="BT48">
        <v>23</v>
      </c>
      <c r="BU48">
        <v>111</v>
      </c>
      <c r="BV48">
        <v>9</v>
      </c>
      <c r="BW48">
        <v>206</v>
      </c>
      <c r="BX48">
        <v>49</v>
      </c>
      <c r="BY48">
        <v>259</v>
      </c>
      <c r="BZ48">
        <v>41</v>
      </c>
      <c r="CA48">
        <v>7</v>
      </c>
      <c r="CB48">
        <v>3</v>
      </c>
      <c r="CC48">
        <v>28</v>
      </c>
      <c r="CD48">
        <v>0</v>
      </c>
      <c r="CE48">
        <v>21</v>
      </c>
      <c r="CF48">
        <v>6</v>
      </c>
      <c r="CG48">
        <v>19</v>
      </c>
      <c r="CH48">
        <v>98</v>
      </c>
      <c r="CI48">
        <v>49</v>
      </c>
      <c r="CJ48">
        <v>142</v>
      </c>
      <c r="CK48">
        <v>7</v>
      </c>
      <c r="CL48">
        <v>10</v>
      </c>
      <c r="CM48">
        <v>2</v>
      </c>
      <c r="CN48">
        <v>1</v>
      </c>
      <c r="CO48">
        <v>245</v>
      </c>
      <c r="CP48">
        <v>32</v>
      </c>
      <c r="CQ48">
        <v>74</v>
      </c>
      <c r="CR48">
        <v>1532</v>
      </c>
      <c r="CS48">
        <v>4229</v>
      </c>
      <c r="CT48">
        <v>185</v>
      </c>
      <c r="CU48">
        <v>128</v>
      </c>
      <c r="CV48">
        <v>12</v>
      </c>
      <c r="CW48">
        <v>39</v>
      </c>
      <c r="CX48">
        <v>113</v>
      </c>
      <c r="CY48">
        <v>22</v>
      </c>
      <c r="CZ48">
        <v>5</v>
      </c>
      <c r="DA48">
        <v>41</v>
      </c>
      <c r="DB48">
        <v>0</v>
      </c>
      <c r="DC48">
        <f t="shared" si="0"/>
        <v>10873</v>
      </c>
    </row>
    <row r="49" spans="1:107" x14ac:dyDescent="0.35">
      <c r="A49">
        <v>48</v>
      </c>
      <c r="B49">
        <v>0</v>
      </c>
      <c r="C49">
        <v>0</v>
      </c>
      <c r="D49">
        <v>34</v>
      </c>
      <c r="E49">
        <v>0</v>
      </c>
      <c r="F49">
        <v>172</v>
      </c>
      <c r="G49">
        <v>0</v>
      </c>
      <c r="H49">
        <v>12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17</v>
      </c>
      <c r="AS49">
        <v>0</v>
      </c>
      <c r="AT49">
        <v>0</v>
      </c>
      <c r="AU49">
        <v>0</v>
      </c>
      <c r="AV49">
        <v>0</v>
      </c>
      <c r="AW49">
        <v>42</v>
      </c>
      <c r="AX49">
        <v>0</v>
      </c>
      <c r="AY49">
        <v>12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215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f t="shared" si="0"/>
        <v>528</v>
      </c>
    </row>
    <row r="50" spans="1:107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430</v>
      </c>
      <c r="AT50">
        <v>0</v>
      </c>
      <c r="AU50">
        <v>0</v>
      </c>
      <c r="AV50">
        <v>0</v>
      </c>
      <c r="AW50">
        <v>0</v>
      </c>
      <c r="AX50">
        <v>368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1770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f t="shared" si="0"/>
        <v>2572</v>
      </c>
    </row>
    <row r="51" spans="1:107" x14ac:dyDescent="0.35">
      <c r="A51">
        <v>50</v>
      </c>
      <c r="B51">
        <v>49</v>
      </c>
      <c r="C51">
        <v>9</v>
      </c>
      <c r="D51">
        <v>14</v>
      </c>
      <c r="E51">
        <v>9</v>
      </c>
      <c r="F51">
        <v>329</v>
      </c>
      <c r="G51">
        <v>273</v>
      </c>
      <c r="H51">
        <v>257</v>
      </c>
      <c r="I51">
        <v>246</v>
      </c>
      <c r="J51">
        <v>116</v>
      </c>
      <c r="K51">
        <v>4</v>
      </c>
      <c r="L51">
        <v>91</v>
      </c>
      <c r="M51">
        <v>65</v>
      </c>
      <c r="N51">
        <v>127</v>
      </c>
      <c r="O51">
        <v>123</v>
      </c>
      <c r="P51">
        <v>49</v>
      </c>
      <c r="Q51">
        <v>173</v>
      </c>
      <c r="R51">
        <v>82</v>
      </c>
      <c r="S51">
        <v>34</v>
      </c>
      <c r="T51">
        <v>11</v>
      </c>
      <c r="U51">
        <v>2</v>
      </c>
      <c r="V51">
        <v>81</v>
      </c>
      <c r="W51">
        <v>57</v>
      </c>
      <c r="X51">
        <v>133</v>
      </c>
      <c r="Y51">
        <v>145</v>
      </c>
      <c r="Z51">
        <v>48</v>
      </c>
      <c r="AA51">
        <v>36</v>
      </c>
      <c r="AB51">
        <v>72</v>
      </c>
      <c r="AC51">
        <v>27</v>
      </c>
      <c r="AD51">
        <v>81</v>
      </c>
      <c r="AE51">
        <v>66</v>
      </c>
      <c r="AF51">
        <v>100</v>
      </c>
      <c r="AG51">
        <v>279</v>
      </c>
      <c r="AH51">
        <v>251</v>
      </c>
      <c r="AI51">
        <v>130</v>
      </c>
      <c r="AJ51">
        <v>152</v>
      </c>
      <c r="AK51">
        <v>46</v>
      </c>
      <c r="AL51">
        <v>176</v>
      </c>
      <c r="AM51">
        <v>395</v>
      </c>
      <c r="AN51">
        <v>102</v>
      </c>
      <c r="AO51">
        <v>95</v>
      </c>
      <c r="AP51">
        <v>177</v>
      </c>
      <c r="AQ51">
        <v>800</v>
      </c>
      <c r="AR51">
        <v>2</v>
      </c>
      <c r="AS51">
        <v>236</v>
      </c>
      <c r="AT51">
        <v>83</v>
      </c>
      <c r="AU51">
        <v>92</v>
      </c>
      <c r="AV51">
        <v>92</v>
      </c>
      <c r="AW51">
        <v>3</v>
      </c>
      <c r="AX51">
        <v>107</v>
      </c>
      <c r="AY51">
        <v>1055</v>
      </c>
      <c r="AZ51">
        <v>1633</v>
      </c>
      <c r="BA51">
        <v>972</v>
      </c>
      <c r="BB51">
        <v>45</v>
      </c>
      <c r="BC51">
        <v>160</v>
      </c>
      <c r="BD51">
        <v>194</v>
      </c>
      <c r="BE51">
        <v>5</v>
      </c>
      <c r="BF51">
        <v>160</v>
      </c>
      <c r="BG51">
        <v>383</v>
      </c>
      <c r="BH51">
        <v>668</v>
      </c>
      <c r="BI51">
        <v>1188</v>
      </c>
      <c r="BJ51">
        <v>1752</v>
      </c>
      <c r="BK51">
        <v>149</v>
      </c>
      <c r="BL51">
        <v>48</v>
      </c>
      <c r="BM51">
        <v>4</v>
      </c>
      <c r="BN51">
        <v>514</v>
      </c>
      <c r="BO51">
        <v>59</v>
      </c>
      <c r="BP51">
        <v>47</v>
      </c>
      <c r="BQ51">
        <v>474</v>
      </c>
      <c r="BR51">
        <v>26</v>
      </c>
      <c r="BS51">
        <v>118</v>
      </c>
      <c r="BT51">
        <v>749</v>
      </c>
      <c r="BU51">
        <v>162</v>
      </c>
      <c r="BV51">
        <v>112</v>
      </c>
      <c r="BW51">
        <v>19</v>
      </c>
      <c r="BX51">
        <v>2</v>
      </c>
      <c r="BY51">
        <v>27</v>
      </c>
      <c r="BZ51">
        <v>13</v>
      </c>
      <c r="CA51">
        <v>0</v>
      </c>
      <c r="CB51">
        <v>9</v>
      </c>
      <c r="CC51">
        <v>83</v>
      </c>
      <c r="CD51">
        <v>53</v>
      </c>
      <c r="CE51">
        <v>107</v>
      </c>
      <c r="CF51">
        <v>103</v>
      </c>
      <c r="CG51">
        <v>78</v>
      </c>
      <c r="CH51">
        <v>19</v>
      </c>
      <c r="CI51">
        <v>119</v>
      </c>
      <c r="CJ51">
        <v>12</v>
      </c>
      <c r="CK51">
        <v>489</v>
      </c>
      <c r="CL51">
        <v>62</v>
      </c>
      <c r="CM51">
        <v>12</v>
      </c>
      <c r="CN51">
        <v>43</v>
      </c>
      <c r="CO51">
        <v>82</v>
      </c>
      <c r="CP51">
        <v>304</v>
      </c>
      <c r="CQ51">
        <v>0</v>
      </c>
      <c r="CR51">
        <v>47</v>
      </c>
      <c r="CS51">
        <v>643</v>
      </c>
      <c r="CT51">
        <v>490</v>
      </c>
      <c r="CU51">
        <v>9</v>
      </c>
      <c r="CV51">
        <v>21</v>
      </c>
      <c r="CW51">
        <v>157</v>
      </c>
      <c r="CX51">
        <v>315</v>
      </c>
      <c r="CY51">
        <v>80</v>
      </c>
      <c r="CZ51">
        <v>1</v>
      </c>
      <c r="DA51">
        <v>106</v>
      </c>
      <c r="DB51">
        <v>0</v>
      </c>
      <c r="DC51">
        <f t="shared" si="0"/>
        <v>20309</v>
      </c>
    </row>
    <row r="52" spans="1:107" x14ac:dyDescent="0.35">
      <c r="A52">
        <v>51</v>
      </c>
      <c r="B52">
        <v>198</v>
      </c>
      <c r="C52">
        <v>11</v>
      </c>
      <c r="D52">
        <v>35</v>
      </c>
      <c r="E52">
        <v>3</v>
      </c>
      <c r="F52">
        <v>108</v>
      </c>
      <c r="G52">
        <v>209</v>
      </c>
      <c r="H52">
        <v>133</v>
      </c>
      <c r="I52">
        <v>230</v>
      </c>
      <c r="J52">
        <v>142</v>
      </c>
      <c r="K52">
        <v>9</v>
      </c>
      <c r="L52">
        <v>106</v>
      </c>
      <c r="M52">
        <v>90</v>
      </c>
      <c r="N52">
        <v>150</v>
      </c>
      <c r="O52">
        <v>182</v>
      </c>
      <c r="P52">
        <v>70</v>
      </c>
      <c r="Q52">
        <v>102</v>
      </c>
      <c r="R52">
        <v>46</v>
      </c>
      <c r="S52">
        <v>61</v>
      </c>
      <c r="T52">
        <v>14</v>
      </c>
      <c r="U52">
        <v>8</v>
      </c>
      <c r="V52">
        <v>99</v>
      </c>
      <c r="W52">
        <v>217</v>
      </c>
      <c r="X52">
        <v>177</v>
      </c>
      <c r="Y52">
        <v>298</v>
      </c>
      <c r="Z52">
        <v>28</v>
      </c>
      <c r="AA52">
        <v>47</v>
      </c>
      <c r="AB52">
        <v>44</v>
      </c>
      <c r="AC52">
        <v>223</v>
      </c>
      <c r="AD52">
        <v>206</v>
      </c>
      <c r="AE52">
        <v>44</v>
      </c>
      <c r="AF52">
        <v>125</v>
      </c>
      <c r="AG52">
        <v>444</v>
      </c>
      <c r="AH52">
        <v>155</v>
      </c>
      <c r="AI52">
        <v>173</v>
      </c>
      <c r="AJ52">
        <v>94</v>
      </c>
      <c r="AK52">
        <v>106</v>
      </c>
      <c r="AL52">
        <v>36</v>
      </c>
      <c r="AM52">
        <v>365</v>
      </c>
      <c r="AN52">
        <v>163</v>
      </c>
      <c r="AO52">
        <v>72</v>
      </c>
      <c r="AP52">
        <v>212</v>
      </c>
      <c r="AQ52">
        <v>306</v>
      </c>
      <c r="AR52">
        <v>34</v>
      </c>
      <c r="AS52">
        <v>120</v>
      </c>
      <c r="AT52">
        <v>17</v>
      </c>
      <c r="AU52">
        <v>72</v>
      </c>
      <c r="AV52">
        <v>80</v>
      </c>
      <c r="AW52">
        <v>2</v>
      </c>
      <c r="AX52">
        <v>11</v>
      </c>
      <c r="AY52">
        <v>140</v>
      </c>
      <c r="AZ52">
        <v>38871</v>
      </c>
      <c r="BA52">
        <v>3170</v>
      </c>
      <c r="BB52">
        <v>510</v>
      </c>
      <c r="BC52">
        <v>41</v>
      </c>
      <c r="BD52">
        <v>159</v>
      </c>
      <c r="BE52">
        <v>2</v>
      </c>
      <c r="BF52">
        <v>715</v>
      </c>
      <c r="BG52">
        <v>222</v>
      </c>
      <c r="BH52">
        <v>1201</v>
      </c>
      <c r="BI52">
        <v>3050</v>
      </c>
      <c r="BJ52">
        <v>350</v>
      </c>
      <c r="BK52">
        <v>162</v>
      </c>
      <c r="BL52">
        <v>17</v>
      </c>
      <c r="BM52">
        <v>8</v>
      </c>
      <c r="BN52">
        <v>459</v>
      </c>
      <c r="BO52">
        <v>78</v>
      </c>
      <c r="BP52">
        <v>612</v>
      </c>
      <c r="BQ52">
        <v>739</v>
      </c>
      <c r="BR52">
        <v>50</v>
      </c>
      <c r="BS52">
        <v>141</v>
      </c>
      <c r="BT52">
        <v>586</v>
      </c>
      <c r="BU52">
        <v>477</v>
      </c>
      <c r="BV52">
        <v>183</v>
      </c>
      <c r="BW52">
        <v>459</v>
      </c>
      <c r="BX52">
        <v>28</v>
      </c>
      <c r="BY52">
        <v>472</v>
      </c>
      <c r="BZ52">
        <v>226</v>
      </c>
      <c r="CA52">
        <v>1423</v>
      </c>
      <c r="CB52">
        <v>117</v>
      </c>
      <c r="CC52">
        <v>155</v>
      </c>
      <c r="CD52">
        <v>73</v>
      </c>
      <c r="CE52">
        <v>261</v>
      </c>
      <c r="CF52">
        <v>133</v>
      </c>
      <c r="CG52">
        <v>79</v>
      </c>
      <c r="CH52">
        <v>30</v>
      </c>
      <c r="CI52">
        <v>117</v>
      </c>
      <c r="CJ52">
        <v>31</v>
      </c>
      <c r="CK52">
        <v>118</v>
      </c>
      <c r="CL52">
        <v>39</v>
      </c>
      <c r="CM52">
        <v>202</v>
      </c>
      <c r="CN52">
        <v>22</v>
      </c>
      <c r="CO52">
        <v>124</v>
      </c>
      <c r="CP52">
        <v>117</v>
      </c>
      <c r="CQ52">
        <v>761</v>
      </c>
      <c r="CR52">
        <v>668</v>
      </c>
      <c r="CS52">
        <v>1511</v>
      </c>
      <c r="CT52">
        <v>347</v>
      </c>
      <c r="CU52">
        <v>73</v>
      </c>
      <c r="CV52">
        <v>63</v>
      </c>
      <c r="CW52">
        <v>40</v>
      </c>
      <c r="CX52">
        <v>346</v>
      </c>
      <c r="CY52">
        <v>60</v>
      </c>
      <c r="CZ52">
        <v>9</v>
      </c>
      <c r="DA52">
        <v>161</v>
      </c>
      <c r="DB52">
        <v>0</v>
      </c>
      <c r="DC52">
        <f t="shared" si="0"/>
        <v>66085</v>
      </c>
    </row>
    <row r="53" spans="1:107" x14ac:dyDescent="0.35">
      <c r="A53">
        <v>52</v>
      </c>
      <c r="B53">
        <v>2</v>
      </c>
      <c r="C53">
        <v>0</v>
      </c>
      <c r="D53">
        <v>0</v>
      </c>
      <c r="E53">
        <v>0</v>
      </c>
      <c r="F53">
        <v>19</v>
      </c>
      <c r="G53">
        <v>29</v>
      </c>
      <c r="H53">
        <v>6</v>
      </c>
      <c r="I53">
        <v>58</v>
      </c>
      <c r="J53">
        <v>51</v>
      </c>
      <c r="K53">
        <v>9</v>
      </c>
      <c r="L53">
        <v>32</v>
      </c>
      <c r="M53">
        <v>24</v>
      </c>
      <c r="N53">
        <v>81</v>
      </c>
      <c r="O53">
        <v>130</v>
      </c>
      <c r="P53">
        <v>9</v>
      </c>
      <c r="Q53">
        <v>72</v>
      </c>
      <c r="R53">
        <v>7</v>
      </c>
      <c r="S53">
        <v>20</v>
      </c>
      <c r="T53">
        <v>5</v>
      </c>
      <c r="U53">
        <v>4</v>
      </c>
      <c r="V53">
        <v>46</v>
      </c>
      <c r="W53">
        <v>142</v>
      </c>
      <c r="X53">
        <v>31</v>
      </c>
      <c r="Y53">
        <v>9</v>
      </c>
      <c r="Z53">
        <v>6</v>
      </c>
      <c r="AA53">
        <v>13</v>
      </c>
      <c r="AB53">
        <v>13</v>
      </c>
      <c r="AC53">
        <v>136</v>
      </c>
      <c r="AD53">
        <v>178</v>
      </c>
      <c r="AE53">
        <v>43</v>
      </c>
      <c r="AF53">
        <v>78</v>
      </c>
      <c r="AG53">
        <v>118</v>
      </c>
      <c r="AH53">
        <v>69</v>
      </c>
      <c r="AI53">
        <v>80</v>
      </c>
      <c r="AJ53">
        <v>86</v>
      </c>
      <c r="AK53">
        <v>41</v>
      </c>
      <c r="AL53">
        <v>10</v>
      </c>
      <c r="AM53">
        <v>112</v>
      </c>
      <c r="AN53">
        <v>18</v>
      </c>
      <c r="AO53">
        <v>21</v>
      </c>
      <c r="AP53">
        <v>37</v>
      </c>
      <c r="AQ53">
        <v>67</v>
      </c>
      <c r="AR53">
        <v>6</v>
      </c>
      <c r="AS53">
        <v>34</v>
      </c>
      <c r="AT53">
        <v>4</v>
      </c>
      <c r="AU53">
        <v>19</v>
      </c>
      <c r="AV53">
        <v>10</v>
      </c>
      <c r="AW53">
        <v>0</v>
      </c>
      <c r="AX53">
        <v>4</v>
      </c>
      <c r="AY53">
        <v>64</v>
      </c>
      <c r="AZ53">
        <v>11120</v>
      </c>
      <c r="BA53">
        <v>8915</v>
      </c>
      <c r="BB53">
        <v>4</v>
      </c>
      <c r="BC53">
        <v>4</v>
      </c>
      <c r="BD53">
        <v>39</v>
      </c>
      <c r="BE53">
        <v>2</v>
      </c>
      <c r="BF53">
        <v>363</v>
      </c>
      <c r="BG53">
        <v>105</v>
      </c>
      <c r="BH53">
        <v>96</v>
      </c>
      <c r="BI53">
        <v>319</v>
      </c>
      <c r="BJ53">
        <v>6</v>
      </c>
      <c r="BK53">
        <v>9</v>
      </c>
      <c r="BL53">
        <v>2</v>
      </c>
      <c r="BM53">
        <v>6</v>
      </c>
      <c r="BN53">
        <v>47</v>
      </c>
      <c r="BO53">
        <v>31</v>
      </c>
      <c r="BP53">
        <v>194</v>
      </c>
      <c r="BQ53">
        <v>398</v>
      </c>
      <c r="BR53">
        <v>6</v>
      </c>
      <c r="BS53">
        <v>15</v>
      </c>
      <c r="BT53">
        <v>14</v>
      </c>
      <c r="BU53">
        <v>19</v>
      </c>
      <c r="BV53">
        <v>18</v>
      </c>
      <c r="BW53">
        <v>89</v>
      </c>
      <c r="BX53">
        <v>7</v>
      </c>
      <c r="BY53">
        <v>41</v>
      </c>
      <c r="BZ53">
        <v>129</v>
      </c>
      <c r="CA53">
        <v>0</v>
      </c>
      <c r="CB53">
        <v>18</v>
      </c>
      <c r="CC53">
        <v>49</v>
      </c>
      <c r="CD53">
        <v>18</v>
      </c>
      <c r="CE53">
        <v>36</v>
      </c>
      <c r="CF53">
        <v>35</v>
      </c>
      <c r="CG53">
        <v>17</v>
      </c>
      <c r="CH53">
        <v>9</v>
      </c>
      <c r="CI53">
        <v>27</v>
      </c>
      <c r="CJ53">
        <v>4</v>
      </c>
      <c r="CK53">
        <v>52</v>
      </c>
      <c r="CL53">
        <v>13</v>
      </c>
      <c r="CM53">
        <v>18</v>
      </c>
      <c r="CN53">
        <v>1</v>
      </c>
      <c r="CO53">
        <v>92</v>
      </c>
      <c r="CP53">
        <v>20</v>
      </c>
      <c r="CQ53">
        <v>383</v>
      </c>
      <c r="CR53">
        <v>420</v>
      </c>
      <c r="CS53">
        <v>942</v>
      </c>
      <c r="CT53">
        <v>223</v>
      </c>
      <c r="CU53">
        <v>6</v>
      </c>
      <c r="CV53">
        <v>26</v>
      </c>
      <c r="CW53">
        <v>61</v>
      </c>
      <c r="CX53">
        <v>136</v>
      </c>
      <c r="CY53">
        <v>28</v>
      </c>
      <c r="CZ53">
        <v>2</v>
      </c>
      <c r="DA53">
        <v>82</v>
      </c>
      <c r="DB53">
        <v>0</v>
      </c>
      <c r="DC53">
        <f t="shared" si="0"/>
        <v>26769</v>
      </c>
    </row>
    <row r="54" spans="1:107" x14ac:dyDescent="0.35">
      <c r="A54">
        <v>53</v>
      </c>
      <c r="B54">
        <v>26</v>
      </c>
      <c r="C54">
        <v>0</v>
      </c>
      <c r="D54">
        <v>3</v>
      </c>
      <c r="E54">
        <v>1</v>
      </c>
      <c r="F54">
        <v>6</v>
      </c>
      <c r="G54">
        <v>10</v>
      </c>
      <c r="H54">
        <v>3</v>
      </c>
      <c r="I54">
        <v>47</v>
      </c>
      <c r="J54">
        <v>36</v>
      </c>
      <c r="K54">
        <v>3</v>
      </c>
      <c r="L54">
        <v>23</v>
      </c>
      <c r="M54">
        <v>22</v>
      </c>
      <c r="N54">
        <v>20</v>
      </c>
      <c r="O54">
        <v>41</v>
      </c>
      <c r="P54">
        <v>6</v>
      </c>
      <c r="Q54">
        <v>40</v>
      </c>
      <c r="R54">
        <v>27</v>
      </c>
      <c r="S54">
        <v>11</v>
      </c>
      <c r="T54">
        <v>4</v>
      </c>
      <c r="U54">
        <v>2</v>
      </c>
      <c r="V54">
        <v>11</v>
      </c>
      <c r="W54">
        <v>38</v>
      </c>
      <c r="X54">
        <v>62</v>
      </c>
      <c r="Y54">
        <v>29</v>
      </c>
      <c r="Z54">
        <v>5</v>
      </c>
      <c r="AA54">
        <v>16</v>
      </c>
      <c r="AB54">
        <v>14</v>
      </c>
      <c r="AC54">
        <v>20</v>
      </c>
      <c r="AD54">
        <v>26</v>
      </c>
      <c r="AE54">
        <v>11</v>
      </c>
      <c r="AF54">
        <v>19</v>
      </c>
      <c r="AG54">
        <v>21</v>
      </c>
      <c r="AH54">
        <v>12</v>
      </c>
      <c r="AI54">
        <v>15</v>
      </c>
      <c r="AJ54">
        <v>11</v>
      </c>
      <c r="AK54">
        <v>2</v>
      </c>
      <c r="AL54">
        <v>1</v>
      </c>
      <c r="AM54">
        <v>46</v>
      </c>
      <c r="AN54">
        <v>13</v>
      </c>
      <c r="AO54">
        <v>11</v>
      </c>
      <c r="AP54">
        <v>17</v>
      </c>
      <c r="AQ54">
        <v>20</v>
      </c>
      <c r="AR54">
        <v>3</v>
      </c>
      <c r="AS54">
        <v>10</v>
      </c>
      <c r="AT54">
        <v>1</v>
      </c>
      <c r="AU54">
        <v>6</v>
      </c>
      <c r="AV54">
        <v>12</v>
      </c>
      <c r="AW54">
        <v>1</v>
      </c>
      <c r="AX54">
        <v>2</v>
      </c>
      <c r="AY54">
        <v>9</v>
      </c>
      <c r="AZ54">
        <v>65</v>
      </c>
      <c r="BA54">
        <v>3</v>
      </c>
      <c r="BB54">
        <v>799</v>
      </c>
      <c r="BC54">
        <v>53</v>
      </c>
      <c r="BD54">
        <v>206</v>
      </c>
      <c r="BE54">
        <v>1</v>
      </c>
      <c r="BF54">
        <v>128</v>
      </c>
      <c r="BG54">
        <v>50</v>
      </c>
      <c r="BH54">
        <v>109</v>
      </c>
      <c r="BI54">
        <v>312</v>
      </c>
      <c r="BJ54">
        <v>9</v>
      </c>
      <c r="BK54">
        <v>23</v>
      </c>
      <c r="BL54">
        <v>5</v>
      </c>
      <c r="BM54">
        <v>1</v>
      </c>
      <c r="BN54">
        <v>43</v>
      </c>
      <c r="BO54">
        <v>10</v>
      </c>
      <c r="BP54">
        <v>236</v>
      </c>
      <c r="BQ54">
        <v>232</v>
      </c>
      <c r="BR54">
        <v>4</v>
      </c>
      <c r="BS54">
        <v>9</v>
      </c>
      <c r="BT54">
        <v>12</v>
      </c>
      <c r="BU54">
        <v>13</v>
      </c>
      <c r="BV54">
        <v>7</v>
      </c>
      <c r="BW54">
        <v>4</v>
      </c>
      <c r="BX54">
        <v>118</v>
      </c>
      <c r="BY54">
        <v>1</v>
      </c>
      <c r="BZ54">
        <v>63</v>
      </c>
      <c r="CA54">
        <v>0</v>
      </c>
      <c r="CB54">
        <v>34</v>
      </c>
      <c r="CC54">
        <v>33</v>
      </c>
      <c r="CD54">
        <v>20</v>
      </c>
      <c r="CE54">
        <v>37</v>
      </c>
      <c r="CF54">
        <v>53</v>
      </c>
      <c r="CG54">
        <v>6</v>
      </c>
      <c r="CH54">
        <v>71</v>
      </c>
      <c r="CI54">
        <v>13</v>
      </c>
      <c r="CJ54">
        <v>16</v>
      </c>
      <c r="CK54">
        <v>24</v>
      </c>
      <c r="CL54">
        <v>3</v>
      </c>
      <c r="CM54">
        <v>3</v>
      </c>
      <c r="CN54">
        <v>6</v>
      </c>
      <c r="CO54">
        <v>44</v>
      </c>
      <c r="CP54">
        <v>19</v>
      </c>
      <c r="CQ54">
        <v>338</v>
      </c>
      <c r="CR54">
        <v>224</v>
      </c>
      <c r="CS54">
        <v>236</v>
      </c>
      <c r="CT54">
        <v>217</v>
      </c>
      <c r="CU54">
        <v>10</v>
      </c>
      <c r="CV54">
        <v>24</v>
      </c>
      <c r="CW54">
        <v>18</v>
      </c>
      <c r="CX54">
        <v>106</v>
      </c>
      <c r="CY54">
        <v>24</v>
      </c>
      <c r="CZ54">
        <v>11</v>
      </c>
      <c r="DA54">
        <v>100</v>
      </c>
      <c r="DB54">
        <v>0</v>
      </c>
      <c r="DC54">
        <f t="shared" si="0"/>
        <v>5001</v>
      </c>
    </row>
    <row r="55" spans="1:107" x14ac:dyDescent="0.35">
      <c r="A55">
        <v>54</v>
      </c>
      <c r="B55">
        <v>27</v>
      </c>
      <c r="C55">
        <v>0</v>
      </c>
      <c r="D55">
        <v>2</v>
      </c>
      <c r="E55">
        <v>0</v>
      </c>
      <c r="F55">
        <v>2</v>
      </c>
      <c r="G55">
        <v>0</v>
      </c>
      <c r="H55">
        <v>2</v>
      </c>
      <c r="I55">
        <v>54</v>
      </c>
      <c r="J55">
        <v>18</v>
      </c>
      <c r="K55">
        <v>3</v>
      </c>
      <c r="L55">
        <v>10</v>
      </c>
      <c r="M55">
        <v>2</v>
      </c>
      <c r="N55">
        <v>6</v>
      </c>
      <c r="O55">
        <v>30</v>
      </c>
      <c r="P55">
        <v>2</v>
      </c>
      <c r="Q55">
        <v>15</v>
      </c>
      <c r="R55">
        <v>6</v>
      </c>
      <c r="S55">
        <v>6</v>
      </c>
      <c r="T55">
        <v>0</v>
      </c>
      <c r="U55">
        <v>4</v>
      </c>
      <c r="V55">
        <v>1</v>
      </c>
      <c r="W55">
        <v>17</v>
      </c>
      <c r="X55">
        <v>2</v>
      </c>
      <c r="Y55">
        <v>5</v>
      </c>
      <c r="Z55">
        <v>1</v>
      </c>
      <c r="AA55">
        <v>1</v>
      </c>
      <c r="AB55">
        <v>12</v>
      </c>
      <c r="AC55">
        <v>1</v>
      </c>
      <c r="AD55">
        <v>12</v>
      </c>
      <c r="AE55">
        <v>33</v>
      </c>
      <c r="AF55">
        <v>37</v>
      </c>
      <c r="AG55">
        <v>10</v>
      </c>
      <c r="AH55">
        <v>1</v>
      </c>
      <c r="AI55">
        <v>1</v>
      </c>
      <c r="AJ55">
        <v>1</v>
      </c>
      <c r="AK55">
        <v>4</v>
      </c>
      <c r="AL55">
        <v>0</v>
      </c>
      <c r="AM55">
        <v>50</v>
      </c>
      <c r="AN55">
        <v>6</v>
      </c>
      <c r="AO55">
        <v>1</v>
      </c>
      <c r="AP55">
        <v>6</v>
      </c>
      <c r="AQ55">
        <v>14</v>
      </c>
      <c r="AR55">
        <v>6</v>
      </c>
      <c r="AS55">
        <v>7</v>
      </c>
      <c r="AT55">
        <v>0</v>
      </c>
      <c r="AU55">
        <v>5</v>
      </c>
      <c r="AV55">
        <v>6</v>
      </c>
      <c r="AW55">
        <v>1</v>
      </c>
      <c r="AX55">
        <v>0</v>
      </c>
      <c r="AY55">
        <v>0</v>
      </c>
      <c r="AZ55">
        <v>2</v>
      </c>
      <c r="BA55">
        <v>0</v>
      </c>
      <c r="BB55">
        <v>119</v>
      </c>
      <c r="BC55">
        <v>442</v>
      </c>
      <c r="BD55">
        <v>1863</v>
      </c>
      <c r="BE55">
        <v>0</v>
      </c>
      <c r="BF55">
        <v>233</v>
      </c>
      <c r="BG55">
        <v>17</v>
      </c>
      <c r="BH55">
        <v>107</v>
      </c>
      <c r="BI55">
        <v>114</v>
      </c>
      <c r="BJ55">
        <v>0</v>
      </c>
      <c r="BK55">
        <v>15</v>
      </c>
      <c r="BL55">
        <v>0</v>
      </c>
      <c r="BM55">
        <v>3</v>
      </c>
      <c r="BN55">
        <v>14</v>
      </c>
      <c r="BO55">
        <v>7</v>
      </c>
      <c r="BP55">
        <v>50</v>
      </c>
      <c r="BQ55">
        <v>19</v>
      </c>
      <c r="BR55">
        <v>2</v>
      </c>
      <c r="BS55">
        <v>4</v>
      </c>
      <c r="BT55">
        <v>2</v>
      </c>
      <c r="BU55">
        <v>7</v>
      </c>
      <c r="BV55">
        <v>2</v>
      </c>
      <c r="BW55">
        <v>10</v>
      </c>
      <c r="BX55">
        <v>7</v>
      </c>
      <c r="BY55">
        <v>16</v>
      </c>
      <c r="BZ55">
        <v>28</v>
      </c>
      <c r="CA55">
        <v>5</v>
      </c>
      <c r="CB55">
        <v>3</v>
      </c>
      <c r="CC55">
        <v>5</v>
      </c>
      <c r="CD55">
        <v>1</v>
      </c>
      <c r="CE55">
        <v>9</v>
      </c>
      <c r="CF55">
        <v>25</v>
      </c>
      <c r="CG55">
        <v>1</v>
      </c>
      <c r="CH55">
        <v>2</v>
      </c>
      <c r="CI55">
        <v>19</v>
      </c>
      <c r="CJ55">
        <v>1</v>
      </c>
      <c r="CK55">
        <v>18</v>
      </c>
      <c r="CL55">
        <v>0</v>
      </c>
      <c r="CM55">
        <v>1</v>
      </c>
      <c r="CN55">
        <v>1</v>
      </c>
      <c r="CO55">
        <v>63</v>
      </c>
      <c r="CP55">
        <v>25</v>
      </c>
      <c r="CQ55">
        <v>756</v>
      </c>
      <c r="CR55">
        <v>50</v>
      </c>
      <c r="CS55">
        <v>611</v>
      </c>
      <c r="CT55">
        <v>58</v>
      </c>
      <c r="CU55">
        <v>2</v>
      </c>
      <c r="CV55">
        <v>6</v>
      </c>
      <c r="CW55">
        <v>14</v>
      </c>
      <c r="CX55">
        <v>19</v>
      </c>
      <c r="CY55">
        <v>2</v>
      </c>
      <c r="CZ55">
        <v>1</v>
      </c>
      <c r="DA55">
        <v>15</v>
      </c>
      <c r="DB55">
        <v>0</v>
      </c>
      <c r="DC55">
        <f t="shared" si="0"/>
        <v>5226</v>
      </c>
    </row>
    <row r="56" spans="1:107" x14ac:dyDescent="0.35">
      <c r="A56">
        <v>55</v>
      </c>
      <c r="B56">
        <v>131</v>
      </c>
      <c r="C56">
        <v>1</v>
      </c>
      <c r="D56">
        <v>9</v>
      </c>
      <c r="E56">
        <v>0</v>
      </c>
      <c r="F56">
        <v>38</v>
      </c>
      <c r="G56">
        <v>26</v>
      </c>
      <c r="H56">
        <v>3</v>
      </c>
      <c r="I56">
        <v>146</v>
      </c>
      <c r="J56">
        <v>35</v>
      </c>
      <c r="K56">
        <v>5</v>
      </c>
      <c r="L56">
        <v>34</v>
      </c>
      <c r="M56">
        <v>12</v>
      </c>
      <c r="N56">
        <v>34</v>
      </c>
      <c r="O56">
        <v>67</v>
      </c>
      <c r="P56">
        <v>19</v>
      </c>
      <c r="Q56">
        <v>100</v>
      </c>
      <c r="R56">
        <v>11</v>
      </c>
      <c r="S56">
        <v>9</v>
      </c>
      <c r="T56">
        <v>4</v>
      </c>
      <c r="U56">
        <v>5</v>
      </c>
      <c r="V56">
        <v>23</v>
      </c>
      <c r="W56">
        <v>71</v>
      </c>
      <c r="X56">
        <v>55</v>
      </c>
      <c r="Y56">
        <v>45</v>
      </c>
      <c r="Z56">
        <v>13</v>
      </c>
      <c r="AA56">
        <v>10</v>
      </c>
      <c r="AB56">
        <v>17</v>
      </c>
      <c r="AC56">
        <v>24</v>
      </c>
      <c r="AD56">
        <v>51</v>
      </c>
      <c r="AE56">
        <v>37</v>
      </c>
      <c r="AF56">
        <v>40</v>
      </c>
      <c r="AG56">
        <v>59</v>
      </c>
      <c r="AH56">
        <v>21</v>
      </c>
      <c r="AI56">
        <v>15</v>
      </c>
      <c r="AJ56">
        <v>197</v>
      </c>
      <c r="AK56">
        <v>35</v>
      </c>
      <c r="AL56">
        <v>8</v>
      </c>
      <c r="AM56">
        <v>45</v>
      </c>
      <c r="AN56">
        <v>11</v>
      </c>
      <c r="AO56">
        <v>10</v>
      </c>
      <c r="AP56">
        <v>26</v>
      </c>
      <c r="AQ56">
        <v>47</v>
      </c>
      <c r="AR56">
        <v>25</v>
      </c>
      <c r="AS56">
        <v>16</v>
      </c>
      <c r="AT56">
        <v>3</v>
      </c>
      <c r="AU56">
        <v>12</v>
      </c>
      <c r="AV56">
        <v>28</v>
      </c>
      <c r="AW56">
        <v>1</v>
      </c>
      <c r="AX56">
        <v>2</v>
      </c>
      <c r="AY56">
        <v>13</v>
      </c>
      <c r="AZ56">
        <v>457</v>
      </c>
      <c r="BA56">
        <v>1</v>
      </c>
      <c r="BB56">
        <v>73</v>
      </c>
      <c r="BC56">
        <v>245</v>
      </c>
      <c r="BD56">
        <v>5633</v>
      </c>
      <c r="BE56">
        <v>6</v>
      </c>
      <c r="BF56">
        <v>651</v>
      </c>
      <c r="BG56">
        <v>98</v>
      </c>
      <c r="BH56">
        <v>464</v>
      </c>
      <c r="BI56">
        <v>581</v>
      </c>
      <c r="BJ56">
        <v>8</v>
      </c>
      <c r="BK56">
        <v>172</v>
      </c>
      <c r="BL56">
        <v>12</v>
      </c>
      <c r="BM56">
        <v>1</v>
      </c>
      <c r="BN56">
        <v>118</v>
      </c>
      <c r="BO56">
        <v>31</v>
      </c>
      <c r="BP56">
        <v>85</v>
      </c>
      <c r="BQ56">
        <v>310</v>
      </c>
      <c r="BR56">
        <v>11</v>
      </c>
      <c r="BS56">
        <v>9</v>
      </c>
      <c r="BT56">
        <v>4</v>
      </c>
      <c r="BU56">
        <v>17</v>
      </c>
      <c r="BV56">
        <v>9</v>
      </c>
      <c r="BW56">
        <v>65</v>
      </c>
      <c r="BX56">
        <v>9</v>
      </c>
      <c r="BY56">
        <v>104</v>
      </c>
      <c r="BZ56">
        <v>55</v>
      </c>
      <c r="CA56">
        <v>62</v>
      </c>
      <c r="CB56">
        <v>32</v>
      </c>
      <c r="CC56">
        <v>12</v>
      </c>
      <c r="CD56">
        <v>12</v>
      </c>
      <c r="CE56">
        <v>16</v>
      </c>
      <c r="CF56">
        <v>35</v>
      </c>
      <c r="CG56">
        <v>8</v>
      </c>
      <c r="CH56">
        <v>11</v>
      </c>
      <c r="CI56">
        <v>37</v>
      </c>
      <c r="CJ56">
        <v>7</v>
      </c>
      <c r="CK56">
        <v>9</v>
      </c>
      <c r="CL56">
        <v>5</v>
      </c>
      <c r="CM56">
        <v>3</v>
      </c>
      <c r="CN56">
        <v>6</v>
      </c>
      <c r="CO56">
        <v>170</v>
      </c>
      <c r="CP56">
        <v>15</v>
      </c>
      <c r="CQ56">
        <v>1235</v>
      </c>
      <c r="CR56">
        <v>140</v>
      </c>
      <c r="CS56">
        <v>1323</v>
      </c>
      <c r="CT56">
        <v>109</v>
      </c>
      <c r="CU56">
        <v>4</v>
      </c>
      <c r="CV56">
        <v>22</v>
      </c>
      <c r="CW56">
        <v>68</v>
      </c>
      <c r="CX56">
        <v>99</v>
      </c>
      <c r="CY56">
        <v>18</v>
      </c>
      <c r="CZ56">
        <v>6</v>
      </c>
      <c r="DA56">
        <v>34</v>
      </c>
      <c r="DB56">
        <v>0</v>
      </c>
      <c r="DC56">
        <f t="shared" si="0"/>
        <v>14376</v>
      </c>
    </row>
    <row r="57" spans="1:107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304</v>
      </c>
      <c r="BE57">
        <v>354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302</v>
      </c>
      <c r="CR57">
        <v>36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f t="shared" si="0"/>
        <v>1010</v>
      </c>
    </row>
    <row r="58" spans="1:107" x14ac:dyDescent="0.35">
      <c r="A58">
        <v>57</v>
      </c>
      <c r="B58">
        <v>271</v>
      </c>
      <c r="C58">
        <v>54</v>
      </c>
      <c r="D58">
        <v>20</v>
      </c>
      <c r="E58">
        <v>2</v>
      </c>
      <c r="F58">
        <v>117</v>
      </c>
      <c r="G58">
        <v>1</v>
      </c>
      <c r="H58">
        <v>120</v>
      </c>
      <c r="I58">
        <v>25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6</v>
      </c>
      <c r="W58">
        <v>0</v>
      </c>
      <c r="X58">
        <v>0</v>
      </c>
      <c r="Y58">
        <v>331</v>
      </c>
      <c r="Z58">
        <v>3</v>
      </c>
      <c r="AA58">
        <v>0</v>
      </c>
      <c r="AB58">
        <v>0</v>
      </c>
      <c r="AC58">
        <v>35</v>
      </c>
      <c r="AD58">
        <v>50</v>
      </c>
      <c r="AE58">
        <v>4</v>
      </c>
      <c r="AF58">
        <v>0</v>
      </c>
      <c r="AG58">
        <v>89</v>
      </c>
      <c r="AH58">
        <v>146</v>
      </c>
      <c r="AI58">
        <v>0</v>
      </c>
      <c r="AJ58">
        <v>0</v>
      </c>
      <c r="AK58">
        <v>0</v>
      </c>
      <c r="AL58">
        <v>0</v>
      </c>
      <c r="AM58">
        <v>413</v>
      </c>
      <c r="AN58">
        <v>0</v>
      </c>
      <c r="AO58">
        <v>0</v>
      </c>
      <c r="AP58">
        <v>48</v>
      </c>
      <c r="AQ58">
        <v>224</v>
      </c>
      <c r="AR58">
        <v>281</v>
      </c>
      <c r="AS58">
        <v>58</v>
      </c>
      <c r="AT58">
        <v>5</v>
      </c>
      <c r="AU58">
        <v>1</v>
      </c>
      <c r="AV58">
        <v>54</v>
      </c>
      <c r="AW58">
        <v>2</v>
      </c>
      <c r="AX58">
        <v>0</v>
      </c>
      <c r="AY58">
        <v>338</v>
      </c>
      <c r="AZ58">
        <v>2458</v>
      </c>
      <c r="BA58">
        <v>646</v>
      </c>
      <c r="BB58">
        <v>344</v>
      </c>
      <c r="BC58">
        <v>182</v>
      </c>
      <c r="BD58">
        <v>246</v>
      </c>
      <c r="BE58">
        <v>0</v>
      </c>
      <c r="BF58">
        <v>100740</v>
      </c>
      <c r="BG58">
        <v>95</v>
      </c>
      <c r="BH58">
        <v>3096</v>
      </c>
      <c r="BI58">
        <v>1763</v>
      </c>
      <c r="BJ58">
        <v>0</v>
      </c>
      <c r="BK58">
        <v>10</v>
      </c>
      <c r="BL58">
        <v>1</v>
      </c>
      <c r="BM58">
        <v>0</v>
      </c>
      <c r="BN58">
        <v>411</v>
      </c>
      <c r="BO58">
        <v>41</v>
      </c>
      <c r="BP58">
        <v>15</v>
      </c>
      <c r="BQ58">
        <v>48</v>
      </c>
      <c r="BR58">
        <v>2</v>
      </c>
      <c r="BS58">
        <v>10</v>
      </c>
      <c r="BT58">
        <v>124</v>
      </c>
      <c r="BU58">
        <v>10</v>
      </c>
      <c r="BV58">
        <v>38</v>
      </c>
      <c r="BW58">
        <v>1401</v>
      </c>
      <c r="BX58">
        <v>1196</v>
      </c>
      <c r="BY58">
        <v>154</v>
      </c>
      <c r="BZ58">
        <v>10482</v>
      </c>
      <c r="CA58">
        <v>8279</v>
      </c>
      <c r="CB58">
        <v>344</v>
      </c>
      <c r="CC58">
        <v>3</v>
      </c>
      <c r="CD58">
        <v>1</v>
      </c>
      <c r="CE58">
        <v>1795</v>
      </c>
      <c r="CF58">
        <v>475</v>
      </c>
      <c r="CG58">
        <v>0</v>
      </c>
      <c r="CH58">
        <v>0</v>
      </c>
      <c r="CI58">
        <v>114</v>
      </c>
      <c r="CJ58">
        <v>1</v>
      </c>
      <c r="CK58">
        <v>13</v>
      </c>
      <c r="CL58">
        <v>28</v>
      </c>
      <c r="CM58">
        <v>3</v>
      </c>
      <c r="CN58">
        <v>0</v>
      </c>
      <c r="CO58">
        <v>494</v>
      </c>
      <c r="CP58">
        <v>74</v>
      </c>
      <c r="CQ58">
        <v>5806</v>
      </c>
      <c r="CR58">
        <v>529</v>
      </c>
      <c r="CS58">
        <v>1230</v>
      </c>
      <c r="CT58">
        <v>363</v>
      </c>
      <c r="CU58">
        <v>130</v>
      </c>
      <c r="CV58">
        <v>57</v>
      </c>
      <c r="CW58">
        <v>0</v>
      </c>
      <c r="CX58">
        <v>110</v>
      </c>
      <c r="CY58">
        <v>16</v>
      </c>
      <c r="CZ58">
        <v>0</v>
      </c>
      <c r="DA58">
        <v>9</v>
      </c>
      <c r="DB58">
        <v>0</v>
      </c>
      <c r="DC58">
        <f t="shared" si="0"/>
        <v>146091</v>
      </c>
    </row>
    <row r="59" spans="1:107" x14ac:dyDescent="0.35">
      <c r="A59">
        <v>58</v>
      </c>
      <c r="B59">
        <v>650</v>
      </c>
      <c r="C59">
        <v>8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30</v>
      </c>
      <c r="BC59">
        <v>27</v>
      </c>
      <c r="BD59">
        <v>136</v>
      </c>
      <c r="BE59">
        <v>0</v>
      </c>
      <c r="BF59">
        <v>224</v>
      </c>
      <c r="BG59">
        <v>1585</v>
      </c>
      <c r="BH59">
        <v>1229</v>
      </c>
      <c r="BI59">
        <v>1087</v>
      </c>
      <c r="BJ59">
        <v>20</v>
      </c>
      <c r="BK59">
        <v>1462</v>
      </c>
      <c r="BL59">
        <v>5</v>
      </c>
      <c r="BM59">
        <v>2</v>
      </c>
      <c r="BN59">
        <v>25</v>
      </c>
      <c r="BO59">
        <v>466</v>
      </c>
      <c r="BP59">
        <v>12</v>
      </c>
      <c r="BQ59">
        <v>95</v>
      </c>
      <c r="BR59">
        <v>9</v>
      </c>
      <c r="BS59">
        <v>8</v>
      </c>
      <c r="BT59">
        <v>0</v>
      </c>
      <c r="BU59">
        <v>24</v>
      </c>
      <c r="BV59">
        <v>16</v>
      </c>
      <c r="BW59">
        <v>419</v>
      </c>
      <c r="BX59">
        <v>242</v>
      </c>
      <c r="BY59">
        <v>66</v>
      </c>
      <c r="BZ59">
        <v>0</v>
      </c>
      <c r="CA59">
        <v>0</v>
      </c>
      <c r="CB59">
        <v>0</v>
      </c>
      <c r="CC59">
        <v>28</v>
      </c>
      <c r="CD59">
        <v>44</v>
      </c>
      <c r="CE59">
        <v>0</v>
      </c>
      <c r="CF59">
        <v>0</v>
      </c>
      <c r="CG59">
        <v>3</v>
      </c>
      <c r="CH59">
        <v>0</v>
      </c>
      <c r="CI59">
        <v>0</v>
      </c>
      <c r="CJ59">
        <v>0</v>
      </c>
      <c r="CK59">
        <v>1309</v>
      </c>
      <c r="CL59">
        <v>67</v>
      </c>
      <c r="CM59">
        <v>0</v>
      </c>
      <c r="CN59">
        <v>0</v>
      </c>
      <c r="CO59">
        <v>0</v>
      </c>
      <c r="CP59">
        <v>0</v>
      </c>
      <c r="CQ59">
        <v>276</v>
      </c>
      <c r="CR59">
        <v>158</v>
      </c>
      <c r="CS59">
        <v>240</v>
      </c>
      <c r="CT59">
        <v>176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7</v>
      </c>
      <c r="DA59">
        <v>64</v>
      </c>
      <c r="DB59">
        <v>0</v>
      </c>
      <c r="DC59">
        <f t="shared" si="0"/>
        <v>10228</v>
      </c>
    </row>
    <row r="60" spans="1:107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f t="shared" si="0"/>
        <v>0</v>
      </c>
    </row>
    <row r="61" spans="1:107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f t="shared" si="0"/>
        <v>0</v>
      </c>
    </row>
    <row r="62" spans="1:107" x14ac:dyDescent="0.35">
      <c r="A62">
        <v>61</v>
      </c>
      <c r="B62">
        <v>0</v>
      </c>
      <c r="C62">
        <v>2</v>
      </c>
      <c r="D62">
        <v>0</v>
      </c>
      <c r="E62">
        <v>0</v>
      </c>
      <c r="F62">
        <v>20</v>
      </c>
      <c r="G62">
        <v>12</v>
      </c>
      <c r="H62">
        <v>3</v>
      </c>
      <c r="I62">
        <v>5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9</v>
      </c>
      <c r="R62">
        <v>0</v>
      </c>
      <c r="S62">
        <v>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5</v>
      </c>
      <c r="AJ62">
        <v>28</v>
      </c>
      <c r="AK62">
        <v>0</v>
      </c>
      <c r="AL62">
        <v>1</v>
      </c>
      <c r="AM62">
        <v>12</v>
      </c>
      <c r="AN62">
        <v>20</v>
      </c>
      <c r="AO62">
        <v>2</v>
      </c>
      <c r="AP62">
        <v>0</v>
      </c>
      <c r="AQ62">
        <v>10</v>
      </c>
      <c r="AR62">
        <v>0</v>
      </c>
      <c r="AS62">
        <v>0</v>
      </c>
      <c r="AT62">
        <v>2</v>
      </c>
      <c r="AU62">
        <v>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10</v>
      </c>
      <c r="BG62">
        <v>0</v>
      </c>
      <c r="BH62">
        <v>0</v>
      </c>
      <c r="BI62">
        <v>0</v>
      </c>
      <c r="BJ62">
        <v>1430</v>
      </c>
      <c r="BK62">
        <v>0</v>
      </c>
      <c r="BL62">
        <v>0</v>
      </c>
      <c r="BM62">
        <v>20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21</v>
      </c>
      <c r="BX62">
        <v>10</v>
      </c>
      <c r="BY62">
        <v>12</v>
      </c>
      <c r="BZ62">
        <v>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20</v>
      </c>
      <c r="CN62">
        <v>1</v>
      </c>
      <c r="CO62">
        <v>0</v>
      </c>
      <c r="CP62">
        <v>0</v>
      </c>
      <c r="CQ62">
        <v>732</v>
      </c>
      <c r="CR62">
        <v>135</v>
      </c>
      <c r="CS62">
        <v>472</v>
      </c>
      <c r="CT62">
        <v>0</v>
      </c>
      <c r="CU62">
        <v>0</v>
      </c>
      <c r="CV62">
        <v>15</v>
      </c>
      <c r="CW62">
        <v>0</v>
      </c>
      <c r="CX62">
        <v>29</v>
      </c>
      <c r="CY62">
        <v>0</v>
      </c>
      <c r="CZ62">
        <v>2</v>
      </c>
      <c r="DA62">
        <v>0</v>
      </c>
      <c r="DB62">
        <v>0</v>
      </c>
      <c r="DC62">
        <f t="shared" si="0"/>
        <v>3070</v>
      </c>
    </row>
    <row r="63" spans="1:107" x14ac:dyDescent="0.35">
      <c r="A63">
        <v>62</v>
      </c>
      <c r="B63">
        <v>560</v>
      </c>
      <c r="C63">
        <v>23</v>
      </c>
      <c r="D63">
        <v>0</v>
      </c>
      <c r="E63">
        <v>12</v>
      </c>
      <c r="F63">
        <v>66</v>
      </c>
      <c r="G63">
        <v>517</v>
      </c>
      <c r="H63">
        <v>27</v>
      </c>
      <c r="I63">
        <v>476</v>
      </c>
      <c r="J63">
        <v>367</v>
      </c>
      <c r="K63">
        <v>31</v>
      </c>
      <c r="L63">
        <v>221</v>
      </c>
      <c r="M63">
        <v>120</v>
      </c>
      <c r="N63">
        <v>363</v>
      </c>
      <c r="O63">
        <v>495</v>
      </c>
      <c r="P63">
        <v>134</v>
      </c>
      <c r="Q63">
        <v>458</v>
      </c>
      <c r="R63">
        <v>198</v>
      </c>
      <c r="S63">
        <v>69</v>
      </c>
      <c r="T63">
        <v>39</v>
      </c>
      <c r="U63">
        <v>18</v>
      </c>
      <c r="V63">
        <v>244</v>
      </c>
      <c r="W63">
        <v>388</v>
      </c>
      <c r="X63">
        <v>169</v>
      </c>
      <c r="Y63">
        <v>95</v>
      </c>
      <c r="Z63">
        <v>119</v>
      </c>
      <c r="AA63">
        <v>82</v>
      </c>
      <c r="AB63">
        <v>95</v>
      </c>
      <c r="AC63">
        <v>147</v>
      </c>
      <c r="AD63">
        <v>93</v>
      </c>
      <c r="AE63">
        <v>46</v>
      </c>
      <c r="AF63">
        <v>106</v>
      </c>
      <c r="AG63">
        <v>447</v>
      </c>
      <c r="AH63">
        <v>620</v>
      </c>
      <c r="AI63">
        <v>143</v>
      </c>
      <c r="AJ63">
        <v>183</v>
      </c>
      <c r="AK63">
        <v>79</v>
      </c>
      <c r="AL63">
        <v>7</v>
      </c>
      <c r="AM63">
        <v>379</v>
      </c>
      <c r="AN63">
        <v>76</v>
      </c>
      <c r="AO63">
        <v>148</v>
      </c>
      <c r="AP63">
        <v>409</v>
      </c>
      <c r="AQ63">
        <v>342</v>
      </c>
      <c r="AR63">
        <v>3</v>
      </c>
      <c r="AS63">
        <v>183</v>
      </c>
      <c r="AT63">
        <v>37</v>
      </c>
      <c r="AU63">
        <v>141</v>
      </c>
      <c r="AV63">
        <v>282</v>
      </c>
      <c r="AW63">
        <v>1</v>
      </c>
      <c r="AX63">
        <v>13</v>
      </c>
      <c r="AY63">
        <v>67</v>
      </c>
      <c r="AZ63">
        <v>29</v>
      </c>
      <c r="BA63">
        <v>14</v>
      </c>
      <c r="BB63">
        <v>21</v>
      </c>
      <c r="BC63">
        <v>3</v>
      </c>
      <c r="BD63">
        <v>377</v>
      </c>
      <c r="BE63">
        <v>22</v>
      </c>
      <c r="BF63">
        <v>876</v>
      </c>
      <c r="BG63">
        <v>618</v>
      </c>
      <c r="BH63">
        <v>8706</v>
      </c>
      <c r="BI63">
        <v>5573</v>
      </c>
      <c r="BJ63">
        <v>161</v>
      </c>
      <c r="BK63">
        <v>6023</v>
      </c>
      <c r="BL63">
        <v>11</v>
      </c>
      <c r="BM63">
        <v>34</v>
      </c>
      <c r="BN63">
        <v>1434</v>
      </c>
      <c r="BO63">
        <v>462</v>
      </c>
      <c r="BP63">
        <v>50</v>
      </c>
      <c r="BQ63">
        <v>176</v>
      </c>
      <c r="BR63">
        <v>153</v>
      </c>
      <c r="BS63">
        <v>78</v>
      </c>
      <c r="BT63">
        <v>59</v>
      </c>
      <c r="BU63">
        <v>66</v>
      </c>
      <c r="BV63">
        <v>18</v>
      </c>
      <c r="BW63">
        <v>596</v>
      </c>
      <c r="BX63">
        <v>168</v>
      </c>
      <c r="BY63">
        <v>160</v>
      </c>
      <c r="BZ63">
        <v>114</v>
      </c>
      <c r="CA63">
        <v>0</v>
      </c>
      <c r="CB63">
        <v>7</v>
      </c>
      <c r="CC63">
        <v>74</v>
      </c>
      <c r="CD63">
        <v>20</v>
      </c>
      <c r="CE63">
        <v>108</v>
      </c>
      <c r="CF63">
        <v>266</v>
      </c>
      <c r="CG63">
        <v>63</v>
      </c>
      <c r="CH63">
        <v>62</v>
      </c>
      <c r="CI63">
        <v>176</v>
      </c>
      <c r="CJ63">
        <v>6</v>
      </c>
      <c r="CK63">
        <v>323</v>
      </c>
      <c r="CL63">
        <v>49</v>
      </c>
      <c r="CM63">
        <v>34</v>
      </c>
      <c r="CN63">
        <v>25</v>
      </c>
      <c r="CO63">
        <v>165</v>
      </c>
      <c r="CP63">
        <v>137</v>
      </c>
      <c r="CQ63">
        <v>756</v>
      </c>
      <c r="CR63">
        <v>1154</v>
      </c>
      <c r="CS63">
        <v>2763</v>
      </c>
      <c r="CT63">
        <v>800</v>
      </c>
      <c r="CU63">
        <v>13</v>
      </c>
      <c r="CV63">
        <v>8</v>
      </c>
      <c r="CW63">
        <v>7</v>
      </c>
      <c r="CX63">
        <v>59</v>
      </c>
      <c r="CY63">
        <v>5</v>
      </c>
      <c r="CZ63">
        <v>34</v>
      </c>
      <c r="DA63">
        <v>71</v>
      </c>
      <c r="DB63">
        <v>0</v>
      </c>
      <c r="DC63">
        <f t="shared" si="0"/>
        <v>42525</v>
      </c>
    </row>
    <row r="64" spans="1:107" x14ac:dyDescent="0.35">
      <c r="A64">
        <v>63</v>
      </c>
      <c r="B64">
        <v>0</v>
      </c>
      <c r="C64">
        <v>0</v>
      </c>
      <c r="D64">
        <v>55</v>
      </c>
      <c r="E64">
        <v>0</v>
      </c>
      <c r="F64">
        <v>280</v>
      </c>
      <c r="G64">
        <v>18</v>
      </c>
      <c r="H64">
        <v>0</v>
      </c>
      <c r="I64">
        <v>2</v>
      </c>
      <c r="J64">
        <v>0</v>
      </c>
      <c r="K64">
        <v>0</v>
      </c>
      <c r="L64">
        <v>1</v>
      </c>
      <c r="M64">
        <v>0</v>
      </c>
      <c r="N64">
        <v>0</v>
      </c>
      <c r="O64">
        <v>2</v>
      </c>
      <c r="P64">
        <v>0</v>
      </c>
      <c r="Q64">
        <v>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103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10</v>
      </c>
      <c r="AJ64">
        <v>10</v>
      </c>
      <c r="AK64">
        <v>0</v>
      </c>
      <c r="AL64">
        <v>3</v>
      </c>
      <c r="AM64">
        <v>23</v>
      </c>
      <c r="AN64">
        <v>10</v>
      </c>
      <c r="AO64">
        <v>1</v>
      </c>
      <c r="AP64">
        <v>0</v>
      </c>
      <c r="AQ64">
        <v>36</v>
      </c>
      <c r="AR64">
        <v>0</v>
      </c>
      <c r="AS64">
        <v>0</v>
      </c>
      <c r="AT64">
        <v>2</v>
      </c>
      <c r="AU64">
        <v>2</v>
      </c>
      <c r="AV64">
        <v>0</v>
      </c>
      <c r="AW64">
        <v>0</v>
      </c>
      <c r="AX64">
        <v>1</v>
      </c>
      <c r="AY64">
        <v>5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1004</v>
      </c>
      <c r="BM64">
        <v>0</v>
      </c>
      <c r="BN64">
        <v>1529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54</v>
      </c>
      <c r="BX64">
        <v>13</v>
      </c>
      <c r="BY64">
        <v>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84</v>
      </c>
      <c r="CN64">
        <v>0</v>
      </c>
      <c r="CO64">
        <v>0</v>
      </c>
      <c r="CP64">
        <v>0</v>
      </c>
      <c r="CQ64">
        <v>30</v>
      </c>
      <c r="CR64">
        <v>0</v>
      </c>
      <c r="CS64">
        <v>28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f t="shared" si="0"/>
        <v>3371</v>
      </c>
    </row>
    <row r="65" spans="1:107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163</v>
      </c>
      <c r="G65">
        <v>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5</v>
      </c>
      <c r="R65">
        <v>0</v>
      </c>
      <c r="S65">
        <v>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15</v>
      </c>
      <c r="AG65">
        <v>0</v>
      </c>
      <c r="AH65">
        <v>0</v>
      </c>
      <c r="AI65">
        <v>0</v>
      </c>
      <c r="AJ65">
        <v>23</v>
      </c>
      <c r="AK65">
        <v>0</v>
      </c>
      <c r="AL65">
        <v>1</v>
      </c>
      <c r="AM65">
        <v>3</v>
      </c>
      <c r="AN65">
        <v>10</v>
      </c>
      <c r="AO65">
        <v>3</v>
      </c>
      <c r="AP65">
        <v>0</v>
      </c>
      <c r="AQ65">
        <v>1</v>
      </c>
      <c r="AR65">
        <v>0</v>
      </c>
      <c r="AS65">
        <v>64</v>
      </c>
      <c r="AT65">
        <v>2</v>
      </c>
      <c r="AU65">
        <v>0</v>
      </c>
      <c r="AV65">
        <v>6</v>
      </c>
      <c r="AW65">
        <v>0</v>
      </c>
      <c r="AX65">
        <v>1</v>
      </c>
      <c r="AY65">
        <v>3</v>
      </c>
      <c r="AZ65">
        <v>1</v>
      </c>
      <c r="BA65">
        <v>0</v>
      </c>
      <c r="BB65">
        <v>0</v>
      </c>
      <c r="BC65">
        <v>0</v>
      </c>
      <c r="BD65">
        <v>17</v>
      </c>
      <c r="BE65">
        <v>0</v>
      </c>
      <c r="BF65">
        <v>35</v>
      </c>
      <c r="BG65">
        <v>108</v>
      </c>
      <c r="BH65">
        <v>0</v>
      </c>
      <c r="BI65">
        <v>0</v>
      </c>
      <c r="BJ65">
        <v>0</v>
      </c>
      <c r="BK65">
        <v>0</v>
      </c>
      <c r="BL65">
        <v>287</v>
      </c>
      <c r="BM65">
        <v>1524</v>
      </c>
      <c r="BN65">
        <v>1546</v>
      </c>
      <c r="BO65">
        <v>165</v>
      </c>
      <c r="BP65">
        <v>0</v>
      </c>
      <c r="BQ65">
        <v>57</v>
      </c>
      <c r="BR65">
        <v>0</v>
      </c>
      <c r="BS65">
        <v>19</v>
      </c>
      <c r="BT65">
        <v>11</v>
      </c>
      <c r="BU65">
        <v>0</v>
      </c>
      <c r="BV65">
        <v>2</v>
      </c>
      <c r="BW65">
        <v>1312</v>
      </c>
      <c r="BX65">
        <v>170</v>
      </c>
      <c r="BY65">
        <v>120</v>
      </c>
      <c r="BZ65">
        <v>7</v>
      </c>
      <c r="CA65">
        <v>0</v>
      </c>
      <c r="CB65">
        <v>0</v>
      </c>
      <c r="CC65">
        <v>0</v>
      </c>
      <c r="CD65">
        <v>290</v>
      </c>
      <c r="CE65">
        <v>497</v>
      </c>
      <c r="CF65">
        <v>0</v>
      </c>
      <c r="CG65">
        <v>0</v>
      </c>
      <c r="CH65">
        <v>288</v>
      </c>
      <c r="CI65">
        <v>87</v>
      </c>
      <c r="CJ65">
        <v>0</v>
      </c>
      <c r="CK65">
        <v>0</v>
      </c>
      <c r="CL65">
        <v>19</v>
      </c>
      <c r="CM65">
        <v>823</v>
      </c>
      <c r="CN65">
        <v>1</v>
      </c>
      <c r="CO65">
        <v>0</v>
      </c>
      <c r="CP65">
        <v>63</v>
      </c>
      <c r="CQ65">
        <v>245</v>
      </c>
      <c r="CR65">
        <v>0</v>
      </c>
      <c r="CS65">
        <v>65</v>
      </c>
      <c r="CT65">
        <v>0</v>
      </c>
      <c r="CU65">
        <v>15</v>
      </c>
      <c r="CV65">
        <v>0</v>
      </c>
      <c r="CW65">
        <v>0</v>
      </c>
      <c r="CX65">
        <v>55</v>
      </c>
      <c r="CY65">
        <v>151</v>
      </c>
      <c r="CZ65">
        <v>0</v>
      </c>
      <c r="DA65">
        <v>1</v>
      </c>
      <c r="DB65">
        <v>0</v>
      </c>
      <c r="DC65">
        <f t="shared" si="0"/>
        <v>8299</v>
      </c>
    </row>
    <row r="66" spans="1:107" x14ac:dyDescent="0.35">
      <c r="A66">
        <v>65</v>
      </c>
      <c r="B66">
        <v>0</v>
      </c>
      <c r="C66">
        <v>0</v>
      </c>
      <c r="D66">
        <v>48</v>
      </c>
      <c r="E66">
        <v>0</v>
      </c>
      <c r="F66">
        <v>5</v>
      </c>
      <c r="G66">
        <v>5</v>
      </c>
      <c r="H66">
        <v>0</v>
      </c>
      <c r="I66">
        <v>58</v>
      </c>
      <c r="J66">
        <v>8</v>
      </c>
      <c r="K66">
        <v>2</v>
      </c>
      <c r="L66">
        <v>3</v>
      </c>
      <c r="M66">
        <v>0</v>
      </c>
      <c r="N66">
        <v>0</v>
      </c>
      <c r="O66">
        <v>19</v>
      </c>
      <c r="P66">
        <v>0</v>
      </c>
      <c r="Q66">
        <v>76</v>
      </c>
      <c r="R66">
        <v>5</v>
      </c>
      <c r="S66">
        <v>17</v>
      </c>
      <c r="T66">
        <v>70</v>
      </c>
      <c r="U66">
        <v>4</v>
      </c>
      <c r="V66">
        <v>0</v>
      </c>
      <c r="W66">
        <v>15</v>
      </c>
      <c r="X66">
        <v>0</v>
      </c>
      <c r="Y66">
        <v>0</v>
      </c>
      <c r="Z66">
        <v>10</v>
      </c>
      <c r="AA66">
        <v>10</v>
      </c>
      <c r="AB66">
        <v>31</v>
      </c>
      <c r="AC66">
        <v>0</v>
      </c>
      <c r="AD66">
        <v>34</v>
      </c>
      <c r="AE66">
        <v>0</v>
      </c>
      <c r="AF66">
        <v>539</v>
      </c>
      <c r="AG66">
        <v>50</v>
      </c>
      <c r="AH66">
        <v>0</v>
      </c>
      <c r="AI66">
        <v>15</v>
      </c>
      <c r="AJ66">
        <v>0</v>
      </c>
      <c r="AK66">
        <v>7</v>
      </c>
      <c r="AL66">
        <v>1</v>
      </c>
      <c r="AM66">
        <v>38</v>
      </c>
      <c r="AN66">
        <v>135</v>
      </c>
      <c r="AO66">
        <v>37</v>
      </c>
      <c r="AP66">
        <v>626</v>
      </c>
      <c r="AQ66">
        <v>1149</v>
      </c>
      <c r="AR66">
        <v>0</v>
      </c>
      <c r="AS66">
        <v>121</v>
      </c>
      <c r="AT66">
        <v>2</v>
      </c>
      <c r="AU66">
        <v>0</v>
      </c>
      <c r="AV66">
        <v>0</v>
      </c>
      <c r="AW66">
        <v>0</v>
      </c>
      <c r="AX66">
        <v>5</v>
      </c>
      <c r="AY66">
        <v>40</v>
      </c>
      <c r="AZ66">
        <v>0</v>
      </c>
      <c r="BA66">
        <v>0</v>
      </c>
      <c r="BB66">
        <v>31</v>
      </c>
      <c r="BC66">
        <v>1</v>
      </c>
      <c r="BD66">
        <v>265</v>
      </c>
      <c r="BE66">
        <v>2</v>
      </c>
      <c r="BF66">
        <v>0</v>
      </c>
      <c r="BG66">
        <v>510</v>
      </c>
      <c r="BH66">
        <v>9522</v>
      </c>
      <c r="BI66">
        <v>5349</v>
      </c>
      <c r="BJ66">
        <v>1348</v>
      </c>
      <c r="BK66">
        <v>885</v>
      </c>
      <c r="BL66">
        <v>1513</v>
      </c>
      <c r="BM66">
        <v>96</v>
      </c>
      <c r="BN66">
        <v>7115</v>
      </c>
      <c r="BO66">
        <v>197</v>
      </c>
      <c r="BP66">
        <v>0</v>
      </c>
      <c r="BQ66">
        <v>102</v>
      </c>
      <c r="BR66">
        <v>0</v>
      </c>
      <c r="BS66">
        <v>26</v>
      </c>
      <c r="BT66">
        <v>220</v>
      </c>
      <c r="BU66">
        <v>823</v>
      </c>
      <c r="BV66">
        <v>0</v>
      </c>
      <c r="BW66">
        <v>1212</v>
      </c>
      <c r="BX66">
        <v>21</v>
      </c>
      <c r="BY66">
        <v>288</v>
      </c>
      <c r="BZ66">
        <v>0</v>
      </c>
      <c r="CA66">
        <v>0</v>
      </c>
      <c r="CB66">
        <v>3</v>
      </c>
      <c r="CC66">
        <v>0</v>
      </c>
      <c r="CD66">
        <v>0</v>
      </c>
      <c r="CE66">
        <v>3</v>
      </c>
      <c r="CF66">
        <v>14</v>
      </c>
      <c r="CG66">
        <v>0</v>
      </c>
      <c r="CH66">
        <v>0</v>
      </c>
      <c r="CI66">
        <v>0</v>
      </c>
      <c r="CJ66">
        <v>0</v>
      </c>
      <c r="CK66">
        <v>378</v>
      </c>
      <c r="CL66">
        <v>22</v>
      </c>
      <c r="CM66">
        <v>0</v>
      </c>
      <c r="CN66">
        <v>1</v>
      </c>
      <c r="CO66">
        <v>2</v>
      </c>
      <c r="CP66">
        <v>814</v>
      </c>
      <c r="CQ66">
        <v>212</v>
      </c>
      <c r="CR66">
        <v>134</v>
      </c>
      <c r="CS66">
        <v>0</v>
      </c>
      <c r="CT66">
        <v>13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</v>
      </c>
      <c r="DB66">
        <v>0</v>
      </c>
      <c r="DC66">
        <f t="shared" si="0"/>
        <v>34333</v>
      </c>
    </row>
    <row r="67" spans="1:107" x14ac:dyDescent="0.35">
      <c r="A67">
        <v>66</v>
      </c>
      <c r="B67">
        <v>27</v>
      </c>
      <c r="C67">
        <v>3</v>
      </c>
      <c r="D67">
        <v>13</v>
      </c>
      <c r="E67">
        <v>0</v>
      </c>
      <c r="F67">
        <v>2</v>
      </c>
      <c r="G67">
        <v>10</v>
      </c>
      <c r="H67">
        <v>15</v>
      </c>
      <c r="I67">
        <v>39</v>
      </c>
      <c r="J67">
        <v>115</v>
      </c>
      <c r="K67">
        <v>2</v>
      </c>
      <c r="L67">
        <v>19</v>
      </c>
      <c r="M67">
        <v>23</v>
      </c>
      <c r="N67">
        <v>214</v>
      </c>
      <c r="O67">
        <v>212</v>
      </c>
      <c r="P67">
        <v>29</v>
      </c>
      <c r="Q67">
        <v>117</v>
      </c>
      <c r="R67">
        <v>23</v>
      </c>
      <c r="S67">
        <v>63</v>
      </c>
      <c r="T67">
        <v>35</v>
      </c>
      <c r="U67">
        <v>48</v>
      </c>
      <c r="V67">
        <v>84</v>
      </c>
      <c r="W67">
        <v>64</v>
      </c>
      <c r="X67">
        <v>56</v>
      </c>
      <c r="Y67">
        <v>2</v>
      </c>
      <c r="Z67">
        <v>26</v>
      </c>
      <c r="AA67">
        <v>110</v>
      </c>
      <c r="AB67">
        <v>12</v>
      </c>
      <c r="AC67">
        <v>17</v>
      </c>
      <c r="AD67">
        <v>91</v>
      </c>
      <c r="AE67">
        <v>131</v>
      </c>
      <c r="AF67">
        <v>54</v>
      </c>
      <c r="AG67">
        <v>96</v>
      </c>
      <c r="AH67">
        <v>72</v>
      </c>
      <c r="AI67">
        <v>86</v>
      </c>
      <c r="AJ67">
        <v>40</v>
      </c>
      <c r="AK67">
        <v>44</v>
      </c>
      <c r="AL67">
        <v>35</v>
      </c>
      <c r="AM67">
        <v>88</v>
      </c>
      <c r="AN67">
        <v>136</v>
      </c>
      <c r="AO67">
        <v>105</v>
      </c>
      <c r="AP67">
        <v>138</v>
      </c>
      <c r="AQ67">
        <v>51</v>
      </c>
      <c r="AR67">
        <v>12</v>
      </c>
      <c r="AS67">
        <v>23</v>
      </c>
      <c r="AT67">
        <v>1</v>
      </c>
      <c r="AU67">
        <v>124</v>
      </c>
      <c r="AV67">
        <v>61</v>
      </c>
      <c r="AW67">
        <v>2</v>
      </c>
      <c r="AX67">
        <v>3</v>
      </c>
      <c r="AY67">
        <v>101</v>
      </c>
      <c r="AZ67">
        <v>156</v>
      </c>
      <c r="BA67">
        <v>13</v>
      </c>
      <c r="BB67">
        <v>13</v>
      </c>
      <c r="BC67">
        <v>2</v>
      </c>
      <c r="BD67">
        <v>15</v>
      </c>
      <c r="BE67">
        <v>6</v>
      </c>
      <c r="BF67">
        <v>46</v>
      </c>
      <c r="BG67">
        <v>119</v>
      </c>
      <c r="BH67">
        <v>1659</v>
      </c>
      <c r="BI67">
        <v>3688</v>
      </c>
      <c r="BJ67">
        <v>16</v>
      </c>
      <c r="BK67">
        <v>166</v>
      </c>
      <c r="BL67">
        <v>3</v>
      </c>
      <c r="BM67">
        <v>1</v>
      </c>
      <c r="BN67">
        <v>395</v>
      </c>
      <c r="BO67">
        <v>5611</v>
      </c>
      <c r="BP67">
        <v>18</v>
      </c>
      <c r="BQ67">
        <v>27</v>
      </c>
      <c r="BR67">
        <v>275</v>
      </c>
      <c r="BS67">
        <v>155</v>
      </c>
      <c r="BT67">
        <v>122</v>
      </c>
      <c r="BU67">
        <v>213</v>
      </c>
      <c r="BV67">
        <v>199</v>
      </c>
      <c r="BW67">
        <v>3578</v>
      </c>
      <c r="BX67">
        <v>879</v>
      </c>
      <c r="BY67">
        <v>2470</v>
      </c>
      <c r="BZ67">
        <v>69</v>
      </c>
      <c r="CA67">
        <v>0</v>
      </c>
      <c r="CB67">
        <v>30</v>
      </c>
      <c r="CC67">
        <v>216</v>
      </c>
      <c r="CD67">
        <v>136</v>
      </c>
      <c r="CE67">
        <v>161</v>
      </c>
      <c r="CF67">
        <v>31</v>
      </c>
      <c r="CG67">
        <v>29</v>
      </c>
      <c r="CH67">
        <v>92</v>
      </c>
      <c r="CI67">
        <v>172</v>
      </c>
      <c r="CJ67">
        <v>32</v>
      </c>
      <c r="CK67">
        <v>139</v>
      </c>
      <c r="CL67">
        <v>63</v>
      </c>
      <c r="CM67">
        <v>119</v>
      </c>
      <c r="CN67">
        <v>3</v>
      </c>
      <c r="CO67">
        <v>13</v>
      </c>
      <c r="CP67">
        <v>165</v>
      </c>
      <c r="CQ67">
        <v>1570</v>
      </c>
      <c r="CR67">
        <v>164</v>
      </c>
      <c r="CS67">
        <v>615</v>
      </c>
      <c r="CT67">
        <v>226</v>
      </c>
      <c r="CU67">
        <v>87</v>
      </c>
      <c r="CV67">
        <v>5</v>
      </c>
      <c r="CW67">
        <v>25</v>
      </c>
      <c r="CX67">
        <v>91</v>
      </c>
      <c r="CY67">
        <v>212</v>
      </c>
      <c r="CZ67">
        <v>43</v>
      </c>
      <c r="DA67">
        <v>35</v>
      </c>
      <c r="DB67">
        <v>0</v>
      </c>
      <c r="DC67">
        <f t="shared" ref="DC67:DC106" si="1">SUM(B67:DB67)</f>
        <v>27262</v>
      </c>
    </row>
    <row r="68" spans="1:107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37</v>
      </c>
      <c r="BG68">
        <v>0</v>
      </c>
      <c r="BH68">
        <v>0</v>
      </c>
      <c r="BI68">
        <v>193</v>
      </c>
      <c r="BJ68">
        <v>1</v>
      </c>
      <c r="BK68">
        <v>25</v>
      </c>
      <c r="BL68">
        <v>0</v>
      </c>
      <c r="BM68">
        <v>226</v>
      </c>
      <c r="BN68">
        <v>38</v>
      </c>
      <c r="BO68">
        <v>6</v>
      </c>
      <c r="BP68">
        <v>396</v>
      </c>
      <c r="BQ68">
        <v>0</v>
      </c>
      <c r="BR68">
        <v>0</v>
      </c>
      <c r="BS68">
        <v>107</v>
      </c>
      <c r="BT68">
        <v>0</v>
      </c>
      <c r="BU68">
        <v>290</v>
      </c>
      <c r="BV68">
        <v>0</v>
      </c>
      <c r="BW68">
        <v>763</v>
      </c>
      <c r="BX68">
        <v>677</v>
      </c>
      <c r="BY68">
        <v>297</v>
      </c>
      <c r="BZ68">
        <v>52</v>
      </c>
      <c r="CA68">
        <v>0</v>
      </c>
      <c r="CB68">
        <v>0</v>
      </c>
      <c r="CC68">
        <v>77</v>
      </c>
      <c r="CD68">
        <v>240</v>
      </c>
      <c r="CE68">
        <v>488</v>
      </c>
      <c r="CF68">
        <v>0</v>
      </c>
      <c r="CG68">
        <v>0</v>
      </c>
      <c r="CH68">
        <v>198</v>
      </c>
      <c r="CI68">
        <v>160</v>
      </c>
      <c r="CJ68">
        <v>0</v>
      </c>
      <c r="CK68">
        <v>0</v>
      </c>
      <c r="CL68">
        <v>91</v>
      </c>
      <c r="CM68">
        <v>707</v>
      </c>
      <c r="CN68">
        <v>0</v>
      </c>
      <c r="CO68">
        <v>0</v>
      </c>
      <c r="CP68">
        <v>153</v>
      </c>
      <c r="CQ68">
        <v>806</v>
      </c>
      <c r="CR68">
        <v>77</v>
      </c>
      <c r="CS68">
        <v>263</v>
      </c>
      <c r="CT68">
        <v>279</v>
      </c>
      <c r="CU68">
        <v>18</v>
      </c>
      <c r="CV68">
        <v>0</v>
      </c>
      <c r="CW68">
        <v>0</v>
      </c>
      <c r="CX68">
        <v>9</v>
      </c>
      <c r="CY68">
        <v>0</v>
      </c>
      <c r="CZ68">
        <v>0</v>
      </c>
      <c r="DA68">
        <v>0</v>
      </c>
      <c r="DB68">
        <v>0</v>
      </c>
      <c r="DC68">
        <f t="shared" si="1"/>
        <v>6674</v>
      </c>
    </row>
    <row r="69" spans="1:107" x14ac:dyDescent="0.35">
      <c r="A69">
        <v>68</v>
      </c>
      <c r="B69">
        <v>4</v>
      </c>
      <c r="C69">
        <v>1</v>
      </c>
      <c r="D69">
        <v>3</v>
      </c>
      <c r="E69">
        <v>0</v>
      </c>
      <c r="F69">
        <v>62</v>
      </c>
      <c r="G69">
        <v>3</v>
      </c>
      <c r="H69">
        <v>3</v>
      </c>
      <c r="I69">
        <v>75</v>
      </c>
      <c r="J69">
        <v>68</v>
      </c>
      <c r="K69">
        <v>2</v>
      </c>
      <c r="L69">
        <v>577</v>
      </c>
      <c r="M69">
        <v>40</v>
      </c>
      <c r="N69">
        <v>26</v>
      </c>
      <c r="O69">
        <v>116</v>
      </c>
      <c r="P69">
        <v>2</v>
      </c>
      <c r="Q69">
        <v>12</v>
      </c>
      <c r="R69">
        <v>6</v>
      </c>
      <c r="S69">
        <v>2</v>
      </c>
      <c r="T69">
        <v>10</v>
      </c>
      <c r="U69">
        <v>1</v>
      </c>
      <c r="V69">
        <v>45</v>
      </c>
      <c r="W69">
        <v>11</v>
      </c>
      <c r="X69">
        <v>0</v>
      </c>
      <c r="Y69">
        <v>1</v>
      </c>
      <c r="Z69">
        <v>20</v>
      </c>
      <c r="AA69">
        <v>6</v>
      </c>
      <c r="AB69">
        <v>2</v>
      </c>
      <c r="AC69">
        <v>7</v>
      </c>
      <c r="AD69">
        <v>16</v>
      </c>
      <c r="AE69">
        <v>4</v>
      </c>
      <c r="AF69">
        <v>61</v>
      </c>
      <c r="AG69">
        <v>13</v>
      </c>
      <c r="AH69">
        <v>16</v>
      </c>
      <c r="AI69">
        <v>3</v>
      </c>
      <c r="AJ69">
        <v>9</v>
      </c>
      <c r="AK69">
        <v>4</v>
      </c>
      <c r="AL69">
        <v>22</v>
      </c>
      <c r="AM69">
        <v>4</v>
      </c>
      <c r="AN69">
        <v>125</v>
      </c>
      <c r="AO69">
        <v>19</v>
      </c>
      <c r="AP69">
        <v>24</v>
      </c>
      <c r="AQ69">
        <v>29</v>
      </c>
      <c r="AR69">
        <v>9</v>
      </c>
      <c r="AS69">
        <v>11</v>
      </c>
      <c r="AT69">
        <v>1</v>
      </c>
      <c r="AU69">
        <v>6</v>
      </c>
      <c r="AV69">
        <v>2</v>
      </c>
      <c r="AW69">
        <v>0</v>
      </c>
      <c r="AX69">
        <v>0</v>
      </c>
      <c r="AY69">
        <v>8</v>
      </c>
      <c r="AZ69">
        <v>9</v>
      </c>
      <c r="BA69">
        <v>77</v>
      </c>
      <c r="BB69">
        <v>4</v>
      </c>
      <c r="BC69">
        <v>0</v>
      </c>
      <c r="BD69">
        <v>4</v>
      </c>
      <c r="BE69">
        <v>0</v>
      </c>
      <c r="BF69">
        <v>23</v>
      </c>
      <c r="BG69">
        <v>25</v>
      </c>
      <c r="BH69">
        <v>287</v>
      </c>
      <c r="BI69">
        <v>319</v>
      </c>
      <c r="BJ69">
        <v>132</v>
      </c>
      <c r="BK69">
        <v>34</v>
      </c>
      <c r="BL69">
        <v>41</v>
      </c>
      <c r="BM69">
        <v>133</v>
      </c>
      <c r="BN69">
        <v>57</v>
      </c>
      <c r="BO69">
        <v>24</v>
      </c>
      <c r="BP69">
        <v>297</v>
      </c>
      <c r="BQ69">
        <v>1217</v>
      </c>
      <c r="BR69">
        <v>33</v>
      </c>
      <c r="BS69">
        <v>466</v>
      </c>
      <c r="BT69">
        <v>58</v>
      </c>
      <c r="BU69">
        <v>379</v>
      </c>
      <c r="BV69">
        <v>24</v>
      </c>
      <c r="BW69">
        <v>530</v>
      </c>
      <c r="BX69">
        <v>158</v>
      </c>
      <c r="BY69">
        <v>70</v>
      </c>
      <c r="BZ69">
        <v>55</v>
      </c>
      <c r="CA69">
        <v>0</v>
      </c>
      <c r="CB69">
        <v>53</v>
      </c>
      <c r="CC69">
        <v>116</v>
      </c>
      <c r="CD69">
        <v>78</v>
      </c>
      <c r="CE69">
        <v>214</v>
      </c>
      <c r="CF69">
        <v>21</v>
      </c>
      <c r="CG69">
        <v>15</v>
      </c>
      <c r="CH69">
        <v>141</v>
      </c>
      <c r="CI69">
        <v>166</v>
      </c>
      <c r="CJ69">
        <v>1</v>
      </c>
      <c r="CK69">
        <v>14</v>
      </c>
      <c r="CL69">
        <v>82</v>
      </c>
      <c r="CM69">
        <v>19</v>
      </c>
      <c r="CN69">
        <v>14</v>
      </c>
      <c r="CO69">
        <v>153</v>
      </c>
      <c r="CP69">
        <v>58</v>
      </c>
      <c r="CQ69">
        <v>850</v>
      </c>
      <c r="CR69">
        <v>832</v>
      </c>
      <c r="CS69">
        <v>1616</v>
      </c>
      <c r="CT69">
        <v>711</v>
      </c>
      <c r="CU69">
        <v>45</v>
      </c>
      <c r="CV69">
        <v>102</v>
      </c>
      <c r="CW69">
        <v>30</v>
      </c>
      <c r="CX69">
        <v>269</v>
      </c>
      <c r="CY69">
        <v>85</v>
      </c>
      <c r="CZ69">
        <v>19</v>
      </c>
      <c r="DA69">
        <v>19</v>
      </c>
      <c r="DB69">
        <v>0</v>
      </c>
      <c r="DC69">
        <f t="shared" si="1"/>
        <v>11670</v>
      </c>
    </row>
    <row r="70" spans="1:107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10</v>
      </c>
      <c r="J70">
        <v>1</v>
      </c>
      <c r="K70">
        <v>1</v>
      </c>
      <c r="L70">
        <v>4</v>
      </c>
      <c r="M70">
        <v>0</v>
      </c>
      <c r="N70">
        <v>0</v>
      </c>
      <c r="O70">
        <v>4</v>
      </c>
      <c r="P70">
        <v>9</v>
      </c>
      <c r="Q70">
        <v>7</v>
      </c>
      <c r="R70">
        <v>0</v>
      </c>
      <c r="S70">
        <v>2</v>
      </c>
      <c r="T70">
        <v>21</v>
      </c>
      <c r="U70">
        <v>1</v>
      </c>
      <c r="V70">
        <v>0</v>
      </c>
      <c r="W70">
        <v>7</v>
      </c>
      <c r="X70">
        <v>23</v>
      </c>
      <c r="Y70">
        <v>0</v>
      </c>
      <c r="Z70">
        <v>2</v>
      </c>
      <c r="AA70">
        <v>6</v>
      </c>
      <c r="AB70">
        <v>9</v>
      </c>
      <c r="AC70">
        <v>0</v>
      </c>
      <c r="AD70">
        <v>5</v>
      </c>
      <c r="AE70">
        <v>0</v>
      </c>
      <c r="AF70">
        <v>16</v>
      </c>
      <c r="AG70">
        <v>0</v>
      </c>
      <c r="AH70">
        <v>0</v>
      </c>
      <c r="AI70">
        <v>0</v>
      </c>
      <c r="AJ70">
        <v>20</v>
      </c>
      <c r="AK70">
        <v>18</v>
      </c>
      <c r="AL70">
        <v>9</v>
      </c>
      <c r="AM70">
        <v>0</v>
      </c>
      <c r="AN70">
        <v>0</v>
      </c>
      <c r="AO70">
        <v>54</v>
      </c>
      <c r="AP70">
        <v>0</v>
      </c>
      <c r="AQ70">
        <v>0</v>
      </c>
      <c r="AR70">
        <v>0</v>
      </c>
      <c r="AS70">
        <v>98</v>
      </c>
      <c r="AT70">
        <v>0</v>
      </c>
      <c r="AU70">
        <v>0</v>
      </c>
      <c r="AV70">
        <v>15</v>
      </c>
      <c r="AW70">
        <v>0</v>
      </c>
      <c r="AX70">
        <v>6</v>
      </c>
      <c r="AY70">
        <v>36</v>
      </c>
      <c r="AZ70">
        <v>0</v>
      </c>
      <c r="BA70">
        <v>0</v>
      </c>
      <c r="BB70">
        <v>10</v>
      </c>
      <c r="BC70">
        <v>0</v>
      </c>
      <c r="BD70">
        <v>10</v>
      </c>
      <c r="BE70">
        <v>0</v>
      </c>
      <c r="BF70">
        <v>0</v>
      </c>
      <c r="BG70">
        <v>0</v>
      </c>
      <c r="BH70">
        <v>0</v>
      </c>
      <c r="BI70">
        <v>40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0</v>
      </c>
      <c r="BQ70">
        <v>0</v>
      </c>
      <c r="BR70">
        <v>2260</v>
      </c>
      <c r="BS70">
        <v>0</v>
      </c>
      <c r="BT70">
        <v>0</v>
      </c>
      <c r="BU70">
        <v>433</v>
      </c>
      <c r="BV70">
        <v>0</v>
      </c>
      <c r="BW70">
        <v>113</v>
      </c>
      <c r="BX70">
        <v>49</v>
      </c>
      <c r="BY70">
        <v>37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370</v>
      </c>
      <c r="CR70">
        <v>673</v>
      </c>
      <c r="CS70">
        <v>0</v>
      </c>
      <c r="CT70">
        <v>239</v>
      </c>
      <c r="CU70">
        <v>5</v>
      </c>
      <c r="CV70">
        <v>23</v>
      </c>
      <c r="CW70">
        <v>0</v>
      </c>
      <c r="CX70">
        <v>138</v>
      </c>
      <c r="CY70">
        <v>430</v>
      </c>
      <c r="CZ70">
        <v>1</v>
      </c>
      <c r="DA70">
        <v>0</v>
      </c>
      <c r="DB70">
        <v>0</v>
      </c>
      <c r="DC70">
        <f t="shared" si="1"/>
        <v>5230</v>
      </c>
    </row>
    <row r="71" spans="1:107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22</v>
      </c>
      <c r="BQ71">
        <v>0</v>
      </c>
      <c r="BR71">
        <v>0</v>
      </c>
      <c r="BS71">
        <v>12035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171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285</v>
      </c>
      <c r="CR71">
        <v>156</v>
      </c>
      <c r="CS71">
        <v>51</v>
      </c>
      <c r="CT71">
        <v>76</v>
      </c>
      <c r="CU71">
        <v>207</v>
      </c>
      <c r="CV71">
        <v>55</v>
      </c>
      <c r="CW71">
        <v>184</v>
      </c>
      <c r="CX71">
        <v>114</v>
      </c>
      <c r="CY71">
        <v>75</v>
      </c>
      <c r="CZ71">
        <v>0</v>
      </c>
      <c r="DA71">
        <v>0</v>
      </c>
      <c r="DB71">
        <v>0</v>
      </c>
      <c r="DC71">
        <f t="shared" si="1"/>
        <v>13472</v>
      </c>
    </row>
    <row r="72" spans="1:107" x14ac:dyDescent="0.35">
      <c r="A72">
        <v>71</v>
      </c>
      <c r="B72">
        <v>324</v>
      </c>
      <c r="C72">
        <v>8</v>
      </c>
      <c r="D72">
        <v>12</v>
      </c>
      <c r="E72">
        <v>0</v>
      </c>
      <c r="F72">
        <v>43</v>
      </c>
      <c r="G72">
        <v>10</v>
      </c>
      <c r="H72">
        <v>18</v>
      </c>
      <c r="I72">
        <v>7</v>
      </c>
      <c r="J72">
        <v>11</v>
      </c>
      <c r="K72">
        <v>0</v>
      </c>
      <c r="L72">
        <v>3</v>
      </c>
      <c r="M72">
        <v>5</v>
      </c>
      <c r="N72">
        <v>18</v>
      </c>
      <c r="O72">
        <v>13</v>
      </c>
      <c r="P72">
        <v>5</v>
      </c>
      <c r="Q72">
        <v>15</v>
      </c>
      <c r="R72">
        <v>6</v>
      </c>
      <c r="S72">
        <v>13</v>
      </c>
      <c r="T72">
        <v>5</v>
      </c>
      <c r="U72">
        <v>1</v>
      </c>
      <c r="V72">
        <v>18</v>
      </c>
      <c r="W72">
        <v>22</v>
      </c>
      <c r="X72">
        <v>54</v>
      </c>
      <c r="Y72">
        <v>12</v>
      </c>
      <c r="Z72">
        <v>5</v>
      </c>
      <c r="AA72">
        <v>7</v>
      </c>
      <c r="AB72">
        <v>10</v>
      </c>
      <c r="AC72">
        <v>5</v>
      </c>
      <c r="AD72">
        <v>9</v>
      </c>
      <c r="AE72">
        <v>3</v>
      </c>
      <c r="AF72">
        <v>48</v>
      </c>
      <c r="AG72">
        <v>37</v>
      </c>
      <c r="AH72">
        <v>11</v>
      </c>
      <c r="AI72">
        <v>13</v>
      </c>
      <c r="AJ72">
        <v>5</v>
      </c>
      <c r="AK72">
        <v>4</v>
      </c>
      <c r="AL72">
        <v>10</v>
      </c>
      <c r="AM72">
        <v>70</v>
      </c>
      <c r="AN72">
        <v>48</v>
      </c>
      <c r="AO72">
        <v>21</v>
      </c>
      <c r="AP72">
        <v>56</v>
      </c>
      <c r="AQ72">
        <v>58</v>
      </c>
      <c r="AR72">
        <v>5</v>
      </c>
      <c r="AS72">
        <v>61</v>
      </c>
      <c r="AT72">
        <v>5</v>
      </c>
      <c r="AU72">
        <v>32</v>
      </c>
      <c r="AV72">
        <v>29</v>
      </c>
      <c r="AW72">
        <v>3</v>
      </c>
      <c r="AX72">
        <v>3</v>
      </c>
      <c r="AY72">
        <v>96</v>
      </c>
      <c r="AZ72">
        <v>165</v>
      </c>
      <c r="BA72">
        <v>64</v>
      </c>
      <c r="BB72">
        <v>43</v>
      </c>
      <c r="BC72">
        <v>16</v>
      </c>
      <c r="BD72">
        <v>37</v>
      </c>
      <c r="BE72">
        <v>3</v>
      </c>
      <c r="BF72">
        <v>910</v>
      </c>
      <c r="BG72">
        <v>215</v>
      </c>
      <c r="BH72">
        <v>951</v>
      </c>
      <c r="BI72">
        <v>772</v>
      </c>
      <c r="BJ72">
        <v>41</v>
      </c>
      <c r="BK72">
        <v>159</v>
      </c>
      <c r="BL72">
        <v>43</v>
      </c>
      <c r="BM72">
        <v>18</v>
      </c>
      <c r="BN72">
        <v>224</v>
      </c>
      <c r="BO72">
        <v>89</v>
      </c>
      <c r="BP72">
        <v>168</v>
      </c>
      <c r="BQ72">
        <v>236</v>
      </c>
      <c r="BR72">
        <v>106</v>
      </c>
      <c r="BS72">
        <v>139</v>
      </c>
      <c r="BT72">
        <v>4475</v>
      </c>
      <c r="BU72">
        <v>1014</v>
      </c>
      <c r="BV72">
        <v>299</v>
      </c>
      <c r="BW72">
        <v>2938</v>
      </c>
      <c r="BX72">
        <v>639</v>
      </c>
      <c r="BY72">
        <v>3298</v>
      </c>
      <c r="BZ72">
        <v>376</v>
      </c>
      <c r="CA72">
        <v>523</v>
      </c>
      <c r="CB72">
        <v>97</v>
      </c>
      <c r="CC72">
        <v>361</v>
      </c>
      <c r="CD72">
        <v>136</v>
      </c>
      <c r="CE72">
        <v>743</v>
      </c>
      <c r="CF72">
        <v>266</v>
      </c>
      <c r="CG72">
        <v>81</v>
      </c>
      <c r="CH72">
        <v>281</v>
      </c>
      <c r="CI72">
        <v>239</v>
      </c>
      <c r="CJ72">
        <v>25</v>
      </c>
      <c r="CK72">
        <v>125</v>
      </c>
      <c r="CL72">
        <v>310</v>
      </c>
      <c r="CM72">
        <v>107</v>
      </c>
      <c r="CN72">
        <v>113</v>
      </c>
      <c r="CO72">
        <v>72</v>
      </c>
      <c r="CP72">
        <v>159</v>
      </c>
      <c r="CQ72">
        <v>2204</v>
      </c>
      <c r="CR72">
        <v>321</v>
      </c>
      <c r="CS72">
        <v>1590</v>
      </c>
      <c r="CT72">
        <v>533</v>
      </c>
      <c r="CU72">
        <v>94</v>
      </c>
      <c r="CV72">
        <v>24</v>
      </c>
      <c r="CW72">
        <v>259</v>
      </c>
      <c r="CX72">
        <v>119</v>
      </c>
      <c r="CY72">
        <v>96</v>
      </c>
      <c r="CZ72">
        <v>369</v>
      </c>
      <c r="DA72">
        <v>160</v>
      </c>
      <c r="DB72">
        <v>0</v>
      </c>
      <c r="DC72">
        <f t="shared" si="1"/>
        <v>28122</v>
      </c>
    </row>
    <row r="73" spans="1:107" x14ac:dyDescent="0.35">
      <c r="A73">
        <v>72</v>
      </c>
      <c r="B73">
        <v>173</v>
      </c>
      <c r="C73">
        <v>8</v>
      </c>
      <c r="D73">
        <v>9</v>
      </c>
      <c r="E73">
        <v>1</v>
      </c>
      <c r="F73">
        <v>189</v>
      </c>
      <c r="G73">
        <v>16</v>
      </c>
      <c r="H73">
        <v>76</v>
      </c>
      <c r="I73">
        <v>67</v>
      </c>
      <c r="J73">
        <v>56</v>
      </c>
      <c r="K73">
        <v>3</v>
      </c>
      <c r="L73">
        <v>21</v>
      </c>
      <c r="M73">
        <v>30</v>
      </c>
      <c r="N73">
        <v>53</v>
      </c>
      <c r="O73">
        <v>79</v>
      </c>
      <c r="P73">
        <v>47</v>
      </c>
      <c r="Q73">
        <v>147</v>
      </c>
      <c r="R73">
        <v>43</v>
      </c>
      <c r="S73">
        <v>15</v>
      </c>
      <c r="T73">
        <v>11</v>
      </c>
      <c r="U73">
        <v>6</v>
      </c>
      <c r="V73">
        <v>40</v>
      </c>
      <c r="W73">
        <v>73</v>
      </c>
      <c r="X73">
        <v>84</v>
      </c>
      <c r="Y73">
        <v>13</v>
      </c>
      <c r="Z73">
        <v>32</v>
      </c>
      <c r="AA73">
        <v>23</v>
      </c>
      <c r="AB73">
        <v>41</v>
      </c>
      <c r="AC73">
        <v>22</v>
      </c>
      <c r="AD73">
        <v>44</v>
      </c>
      <c r="AE73">
        <v>10</v>
      </c>
      <c r="AF73">
        <v>530</v>
      </c>
      <c r="AG73">
        <v>99</v>
      </c>
      <c r="AH73">
        <v>29</v>
      </c>
      <c r="AI73">
        <v>50</v>
      </c>
      <c r="AJ73">
        <v>71</v>
      </c>
      <c r="AK73">
        <v>31</v>
      </c>
      <c r="AL73">
        <v>73</v>
      </c>
      <c r="AM73">
        <v>257</v>
      </c>
      <c r="AN73">
        <v>197</v>
      </c>
      <c r="AO73">
        <v>60</v>
      </c>
      <c r="AP73">
        <v>162</v>
      </c>
      <c r="AQ73">
        <v>440</v>
      </c>
      <c r="AR73">
        <v>116</v>
      </c>
      <c r="AS73">
        <v>584</v>
      </c>
      <c r="AT73">
        <v>53</v>
      </c>
      <c r="AU73">
        <v>37</v>
      </c>
      <c r="AV73">
        <v>96</v>
      </c>
      <c r="AW73">
        <v>5</v>
      </c>
      <c r="AX73">
        <v>26</v>
      </c>
      <c r="AY73">
        <v>117</v>
      </c>
      <c r="AZ73">
        <v>886</v>
      </c>
      <c r="BA73">
        <v>273</v>
      </c>
      <c r="BB73">
        <v>88</v>
      </c>
      <c r="BC73">
        <v>121</v>
      </c>
      <c r="BD73">
        <v>131</v>
      </c>
      <c r="BE73">
        <v>6</v>
      </c>
      <c r="BF73">
        <v>2334</v>
      </c>
      <c r="BG73">
        <v>859</v>
      </c>
      <c r="BH73">
        <v>2705</v>
      </c>
      <c r="BI73">
        <v>2619</v>
      </c>
      <c r="BJ73">
        <v>159</v>
      </c>
      <c r="BK73">
        <v>295</v>
      </c>
      <c r="BL73">
        <v>113</v>
      </c>
      <c r="BM73">
        <v>49</v>
      </c>
      <c r="BN73">
        <v>604</v>
      </c>
      <c r="BO73">
        <v>376</v>
      </c>
      <c r="BP73">
        <v>214</v>
      </c>
      <c r="BQ73">
        <v>370</v>
      </c>
      <c r="BR73">
        <v>486</v>
      </c>
      <c r="BS73">
        <v>410</v>
      </c>
      <c r="BT73">
        <v>1707</v>
      </c>
      <c r="BU73">
        <v>16242</v>
      </c>
      <c r="BV73">
        <v>899</v>
      </c>
      <c r="BW73">
        <v>4894</v>
      </c>
      <c r="BX73">
        <v>1268</v>
      </c>
      <c r="BY73">
        <v>4262</v>
      </c>
      <c r="BZ73">
        <v>1031</v>
      </c>
      <c r="CA73">
        <v>0</v>
      </c>
      <c r="CB73">
        <v>345</v>
      </c>
      <c r="CC73">
        <v>1134</v>
      </c>
      <c r="CD73">
        <v>1002</v>
      </c>
      <c r="CE73">
        <v>2627</v>
      </c>
      <c r="CF73">
        <v>799</v>
      </c>
      <c r="CG73">
        <v>657</v>
      </c>
      <c r="CH73">
        <v>356</v>
      </c>
      <c r="CI73">
        <v>326</v>
      </c>
      <c r="CJ73">
        <v>48</v>
      </c>
      <c r="CK73">
        <v>309</v>
      </c>
      <c r="CL73">
        <v>512</v>
      </c>
      <c r="CM73">
        <v>124</v>
      </c>
      <c r="CN73">
        <v>30</v>
      </c>
      <c r="CO73">
        <v>153</v>
      </c>
      <c r="CP73">
        <v>923</v>
      </c>
      <c r="CQ73">
        <v>2504</v>
      </c>
      <c r="CR73">
        <v>1186</v>
      </c>
      <c r="CS73">
        <v>1986</v>
      </c>
      <c r="CT73">
        <v>784</v>
      </c>
      <c r="CU73">
        <v>74</v>
      </c>
      <c r="CV73">
        <v>64</v>
      </c>
      <c r="CW73">
        <v>212</v>
      </c>
      <c r="CX73">
        <v>234</v>
      </c>
      <c r="CY73">
        <v>295</v>
      </c>
      <c r="CZ73">
        <v>48</v>
      </c>
      <c r="DA73">
        <v>134</v>
      </c>
      <c r="DB73">
        <v>0</v>
      </c>
      <c r="DC73">
        <f t="shared" si="1"/>
        <v>64732</v>
      </c>
    </row>
    <row r="74" spans="1:107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</v>
      </c>
      <c r="O74">
        <v>12</v>
      </c>
      <c r="P74">
        <v>0</v>
      </c>
      <c r="Q74">
        <v>5</v>
      </c>
      <c r="R74">
        <v>0</v>
      </c>
      <c r="S74">
        <v>8</v>
      </c>
      <c r="T74">
        <v>1</v>
      </c>
      <c r="U74">
        <v>0</v>
      </c>
      <c r="V74">
        <v>0</v>
      </c>
      <c r="W74">
        <v>0</v>
      </c>
      <c r="X74">
        <v>19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2</v>
      </c>
      <c r="AQ74">
        <v>47</v>
      </c>
      <c r="AR74">
        <v>0</v>
      </c>
      <c r="AS74">
        <v>5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10</v>
      </c>
      <c r="AZ74">
        <v>1</v>
      </c>
      <c r="BA74">
        <v>237</v>
      </c>
      <c r="BB74">
        <v>5</v>
      </c>
      <c r="BC74">
        <v>0</v>
      </c>
      <c r="BD74">
        <v>0</v>
      </c>
      <c r="BE74">
        <v>0</v>
      </c>
      <c r="BF74">
        <v>28</v>
      </c>
      <c r="BG74">
        <v>289</v>
      </c>
      <c r="BH74">
        <v>636</v>
      </c>
      <c r="BI74">
        <v>1378</v>
      </c>
      <c r="BJ74">
        <v>25</v>
      </c>
      <c r="BK74">
        <v>38</v>
      </c>
      <c r="BL74">
        <v>0</v>
      </c>
      <c r="BM74">
        <v>7</v>
      </c>
      <c r="BN74">
        <v>109</v>
      </c>
      <c r="BO74">
        <v>110</v>
      </c>
      <c r="BP74">
        <v>0</v>
      </c>
      <c r="BQ74">
        <v>10</v>
      </c>
      <c r="BR74">
        <v>125</v>
      </c>
      <c r="BS74">
        <v>74</v>
      </c>
      <c r="BT74">
        <v>1740</v>
      </c>
      <c r="BU74">
        <v>1048</v>
      </c>
      <c r="BV74">
        <v>341</v>
      </c>
      <c r="BW74">
        <v>979</v>
      </c>
      <c r="BX74">
        <v>287</v>
      </c>
      <c r="BY74">
        <v>327</v>
      </c>
      <c r="BZ74">
        <v>5</v>
      </c>
      <c r="CA74">
        <v>0</v>
      </c>
      <c r="CB74">
        <v>130</v>
      </c>
      <c r="CC74">
        <v>12</v>
      </c>
      <c r="CD74">
        <v>220</v>
      </c>
      <c r="CE74">
        <v>332</v>
      </c>
      <c r="CF74">
        <v>67</v>
      </c>
      <c r="CG74">
        <v>63</v>
      </c>
      <c r="CH74">
        <v>143</v>
      </c>
      <c r="CI74">
        <v>184</v>
      </c>
      <c r="CJ74">
        <v>0</v>
      </c>
      <c r="CK74">
        <v>111</v>
      </c>
      <c r="CL74">
        <v>9</v>
      </c>
      <c r="CM74">
        <v>19</v>
      </c>
      <c r="CN74">
        <v>31</v>
      </c>
      <c r="CO74">
        <v>0</v>
      </c>
      <c r="CP74">
        <v>601</v>
      </c>
      <c r="CQ74">
        <v>0</v>
      </c>
      <c r="CR74">
        <v>17</v>
      </c>
      <c r="CS74">
        <v>0</v>
      </c>
      <c r="CT74">
        <v>0</v>
      </c>
      <c r="CU74">
        <v>41</v>
      </c>
      <c r="CV74">
        <v>0</v>
      </c>
      <c r="CW74">
        <v>162</v>
      </c>
      <c r="CX74">
        <v>3</v>
      </c>
      <c r="CY74">
        <v>21</v>
      </c>
      <c r="CZ74">
        <v>17</v>
      </c>
      <c r="DA74">
        <v>101</v>
      </c>
      <c r="DB74">
        <v>0</v>
      </c>
      <c r="DC74">
        <f t="shared" si="1"/>
        <v>10219</v>
      </c>
    </row>
    <row r="75" spans="1:107" x14ac:dyDescent="0.35">
      <c r="A75">
        <v>74</v>
      </c>
      <c r="B75">
        <v>972</v>
      </c>
      <c r="C75">
        <v>27</v>
      </c>
      <c r="D75">
        <v>33</v>
      </c>
      <c r="E75">
        <v>20</v>
      </c>
      <c r="F75">
        <v>1126</v>
      </c>
      <c r="G75">
        <v>327</v>
      </c>
      <c r="H75">
        <v>214</v>
      </c>
      <c r="I75">
        <v>123</v>
      </c>
      <c r="J75">
        <v>210</v>
      </c>
      <c r="K75">
        <v>19</v>
      </c>
      <c r="L75">
        <v>126</v>
      </c>
      <c r="M75">
        <v>117</v>
      </c>
      <c r="N75">
        <v>267</v>
      </c>
      <c r="O75">
        <v>752</v>
      </c>
      <c r="P75">
        <v>89</v>
      </c>
      <c r="Q75">
        <v>447</v>
      </c>
      <c r="R75">
        <v>50</v>
      </c>
      <c r="S75">
        <v>127</v>
      </c>
      <c r="T75">
        <v>181</v>
      </c>
      <c r="U75">
        <v>26</v>
      </c>
      <c r="V75">
        <v>166</v>
      </c>
      <c r="W75">
        <v>216</v>
      </c>
      <c r="X75">
        <v>116</v>
      </c>
      <c r="Y75">
        <v>456</v>
      </c>
      <c r="Z75">
        <v>82</v>
      </c>
      <c r="AA75">
        <v>95</v>
      </c>
      <c r="AB75">
        <v>231</v>
      </c>
      <c r="AC75">
        <v>124</v>
      </c>
      <c r="AD75">
        <v>359</v>
      </c>
      <c r="AE75">
        <v>69</v>
      </c>
      <c r="AF75">
        <v>881</v>
      </c>
      <c r="AG75">
        <v>518</v>
      </c>
      <c r="AH75">
        <v>244</v>
      </c>
      <c r="AI75">
        <v>321</v>
      </c>
      <c r="AJ75">
        <v>246</v>
      </c>
      <c r="AK75">
        <v>173</v>
      </c>
      <c r="AL75">
        <v>26</v>
      </c>
      <c r="AM75">
        <v>790</v>
      </c>
      <c r="AN75">
        <v>135</v>
      </c>
      <c r="AO75">
        <v>317</v>
      </c>
      <c r="AP75">
        <v>446</v>
      </c>
      <c r="AQ75">
        <v>1504</v>
      </c>
      <c r="AR75">
        <v>79</v>
      </c>
      <c r="AS75">
        <v>982</v>
      </c>
      <c r="AT75">
        <v>182</v>
      </c>
      <c r="AU75">
        <v>174</v>
      </c>
      <c r="AV75">
        <v>271</v>
      </c>
      <c r="AW75">
        <v>25</v>
      </c>
      <c r="AX75">
        <v>77</v>
      </c>
      <c r="AY75">
        <v>174</v>
      </c>
      <c r="AZ75">
        <v>1249</v>
      </c>
      <c r="BA75">
        <v>285</v>
      </c>
      <c r="BB75">
        <v>199</v>
      </c>
      <c r="BC75">
        <v>61</v>
      </c>
      <c r="BD75">
        <v>476</v>
      </c>
      <c r="BE75">
        <v>8</v>
      </c>
      <c r="BF75">
        <v>3328</v>
      </c>
      <c r="BG75">
        <v>772</v>
      </c>
      <c r="BH75">
        <v>1646</v>
      </c>
      <c r="BI75">
        <v>2330</v>
      </c>
      <c r="BJ75">
        <v>101</v>
      </c>
      <c r="BK75">
        <v>711</v>
      </c>
      <c r="BL75">
        <v>199</v>
      </c>
      <c r="BM75">
        <v>291</v>
      </c>
      <c r="BN75">
        <v>1105</v>
      </c>
      <c r="BO75">
        <v>453</v>
      </c>
      <c r="BP75">
        <v>404</v>
      </c>
      <c r="BQ75">
        <v>1008</v>
      </c>
      <c r="BR75">
        <v>122</v>
      </c>
      <c r="BS75">
        <v>263</v>
      </c>
      <c r="BT75">
        <v>624</v>
      </c>
      <c r="BU75">
        <v>712</v>
      </c>
      <c r="BV75">
        <v>102</v>
      </c>
      <c r="BW75">
        <v>14401</v>
      </c>
      <c r="BX75">
        <v>1718</v>
      </c>
      <c r="BY75">
        <v>1350</v>
      </c>
      <c r="BZ75">
        <v>6143</v>
      </c>
      <c r="CA75">
        <v>20805</v>
      </c>
      <c r="CB75">
        <v>1167</v>
      </c>
      <c r="CC75">
        <v>527</v>
      </c>
      <c r="CD75">
        <v>456</v>
      </c>
      <c r="CE75">
        <v>925</v>
      </c>
      <c r="CF75">
        <v>914</v>
      </c>
      <c r="CG75">
        <v>248</v>
      </c>
      <c r="CH75">
        <v>540</v>
      </c>
      <c r="CI75">
        <v>349</v>
      </c>
      <c r="CJ75">
        <v>76</v>
      </c>
      <c r="CK75">
        <v>633</v>
      </c>
      <c r="CL75">
        <v>907</v>
      </c>
      <c r="CM75">
        <v>338</v>
      </c>
      <c r="CN75">
        <v>61</v>
      </c>
      <c r="CO75">
        <v>353</v>
      </c>
      <c r="CP75">
        <v>508</v>
      </c>
      <c r="CQ75">
        <v>4112</v>
      </c>
      <c r="CR75">
        <v>1230</v>
      </c>
      <c r="CS75">
        <v>713</v>
      </c>
      <c r="CT75">
        <v>896</v>
      </c>
      <c r="CU75">
        <v>223</v>
      </c>
      <c r="CV75">
        <v>8</v>
      </c>
      <c r="CW75">
        <v>131</v>
      </c>
      <c r="CX75">
        <v>146</v>
      </c>
      <c r="CY75">
        <v>253</v>
      </c>
      <c r="CZ75">
        <v>52</v>
      </c>
      <c r="DA75">
        <v>475</v>
      </c>
      <c r="DB75">
        <v>0</v>
      </c>
      <c r="DC75">
        <f t="shared" si="1"/>
        <v>91839</v>
      </c>
    </row>
    <row r="76" spans="1:107" x14ac:dyDescent="0.35">
      <c r="A76">
        <v>75</v>
      </c>
      <c r="B76">
        <v>149</v>
      </c>
      <c r="C76">
        <v>6</v>
      </c>
      <c r="D76">
        <v>10</v>
      </c>
      <c r="E76">
        <v>2</v>
      </c>
      <c r="F76">
        <v>79</v>
      </c>
      <c r="G76">
        <v>30</v>
      </c>
      <c r="H76">
        <v>18</v>
      </c>
      <c r="I76">
        <v>128</v>
      </c>
      <c r="J76">
        <v>52</v>
      </c>
      <c r="K76">
        <v>5</v>
      </c>
      <c r="L76">
        <v>55</v>
      </c>
      <c r="M76">
        <v>30</v>
      </c>
      <c r="N76">
        <v>47</v>
      </c>
      <c r="O76">
        <v>86</v>
      </c>
      <c r="P76">
        <v>43</v>
      </c>
      <c r="Q76">
        <v>46</v>
      </c>
      <c r="R76">
        <v>25</v>
      </c>
      <c r="S76">
        <v>24</v>
      </c>
      <c r="T76">
        <v>7</v>
      </c>
      <c r="U76">
        <v>2</v>
      </c>
      <c r="V76">
        <v>43</v>
      </c>
      <c r="W76">
        <v>56</v>
      </c>
      <c r="X76">
        <v>35</v>
      </c>
      <c r="Y76">
        <v>133</v>
      </c>
      <c r="Z76">
        <v>14</v>
      </c>
      <c r="AA76">
        <v>27</v>
      </c>
      <c r="AB76">
        <v>37</v>
      </c>
      <c r="AC76">
        <v>21</v>
      </c>
      <c r="AD76">
        <v>36</v>
      </c>
      <c r="AE76">
        <v>11</v>
      </c>
      <c r="AF76">
        <v>80</v>
      </c>
      <c r="AG76">
        <v>85</v>
      </c>
      <c r="AH76">
        <v>38</v>
      </c>
      <c r="AI76">
        <v>30</v>
      </c>
      <c r="AJ76">
        <v>59</v>
      </c>
      <c r="AK76">
        <v>21</v>
      </c>
      <c r="AL76">
        <v>16</v>
      </c>
      <c r="AM76">
        <v>126</v>
      </c>
      <c r="AN76">
        <v>74</v>
      </c>
      <c r="AO76">
        <v>61</v>
      </c>
      <c r="AP76">
        <v>145</v>
      </c>
      <c r="AQ76">
        <v>299</v>
      </c>
      <c r="AR76">
        <v>21</v>
      </c>
      <c r="AS76">
        <v>155</v>
      </c>
      <c r="AT76">
        <v>17</v>
      </c>
      <c r="AU76">
        <v>32</v>
      </c>
      <c r="AV76">
        <v>45</v>
      </c>
      <c r="AW76">
        <v>5</v>
      </c>
      <c r="AX76">
        <v>22</v>
      </c>
      <c r="AY76">
        <v>41</v>
      </c>
      <c r="AZ76">
        <v>189</v>
      </c>
      <c r="BA76">
        <v>48</v>
      </c>
      <c r="BB76">
        <v>31</v>
      </c>
      <c r="BC76">
        <v>10</v>
      </c>
      <c r="BD76">
        <v>90</v>
      </c>
      <c r="BE76">
        <v>4</v>
      </c>
      <c r="BF76">
        <v>1410</v>
      </c>
      <c r="BG76">
        <v>193</v>
      </c>
      <c r="BH76">
        <v>594</v>
      </c>
      <c r="BI76">
        <v>477</v>
      </c>
      <c r="BJ76">
        <v>73</v>
      </c>
      <c r="BK76">
        <v>246</v>
      </c>
      <c r="BL76">
        <v>54</v>
      </c>
      <c r="BM76">
        <v>128</v>
      </c>
      <c r="BN76">
        <v>181</v>
      </c>
      <c r="BO76">
        <v>90</v>
      </c>
      <c r="BP76">
        <v>61</v>
      </c>
      <c r="BQ76">
        <v>209</v>
      </c>
      <c r="BR76">
        <v>61</v>
      </c>
      <c r="BS76">
        <v>218</v>
      </c>
      <c r="BT76">
        <v>158</v>
      </c>
      <c r="BU76">
        <v>295</v>
      </c>
      <c r="BV76">
        <v>52</v>
      </c>
      <c r="BW76">
        <v>178</v>
      </c>
      <c r="BX76">
        <v>6252</v>
      </c>
      <c r="BY76">
        <v>11</v>
      </c>
      <c r="BZ76">
        <v>88</v>
      </c>
      <c r="CA76">
        <v>1626</v>
      </c>
      <c r="CB76">
        <v>65</v>
      </c>
      <c r="CC76">
        <v>65</v>
      </c>
      <c r="CD76">
        <v>51</v>
      </c>
      <c r="CE76">
        <v>223</v>
      </c>
      <c r="CF76">
        <v>205</v>
      </c>
      <c r="CG76">
        <v>106</v>
      </c>
      <c r="CH76">
        <v>89</v>
      </c>
      <c r="CI76">
        <v>83</v>
      </c>
      <c r="CJ76">
        <v>10</v>
      </c>
      <c r="CK76">
        <v>82</v>
      </c>
      <c r="CL76">
        <v>172</v>
      </c>
      <c r="CM76">
        <v>39</v>
      </c>
      <c r="CN76">
        <v>20</v>
      </c>
      <c r="CO76">
        <v>94</v>
      </c>
      <c r="CP76">
        <v>130</v>
      </c>
      <c r="CQ76">
        <v>48</v>
      </c>
      <c r="CR76">
        <v>178</v>
      </c>
      <c r="CS76">
        <v>82</v>
      </c>
      <c r="CT76">
        <v>105</v>
      </c>
      <c r="CU76">
        <v>25</v>
      </c>
      <c r="CV76">
        <v>6</v>
      </c>
      <c r="CW76">
        <v>14</v>
      </c>
      <c r="CX76">
        <v>59</v>
      </c>
      <c r="CY76">
        <v>39</v>
      </c>
      <c r="CZ76">
        <v>14</v>
      </c>
      <c r="DA76">
        <v>46</v>
      </c>
      <c r="DB76">
        <v>0</v>
      </c>
      <c r="DC76">
        <f t="shared" si="1"/>
        <v>17706</v>
      </c>
    </row>
    <row r="77" spans="1:107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0</v>
      </c>
      <c r="G77">
        <v>9</v>
      </c>
      <c r="H77">
        <v>0</v>
      </c>
      <c r="I77">
        <v>20</v>
      </c>
      <c r="J77">
        <v>0</v>
      </c>
      <c r="K77">
        <v>0</v>
      </c>
      <c r="L77">
        <v>7</v>
      </c>
      <c r="M77">
        <v>0</v>
      </c>
      <c r="N77">
        <v>11</v>
      </c>
      <c r="O77">
        <v>9</v>
      </c>
      <c r="P77">
        <v>0</v>
      </c>
      <c r="Q77">
        <v>30</v>
      </c>
      <c r="R77">
        <v>0</v>
      </c>
      <c r="S77">
        <v>3</v>
      </c>
      <c r="T77">
        <v>0</v>
      </c>
      <c r="U77">
        <v>0</v>
      </c>
      <c r="V77">
        <v>0</v>
      </c>
      <c r="W77">
        <v>4</v>
      </c>
      <c r="X77">
        <v>9</v>
      </c>
      <c r="Y77">
        <v>76</v>
      </c>
      <c r="Z77">
        <v>1</v>
      </c>
      <c r="AA77">
        <v>45</v>
      </c>
      <c r="AB77">
        <v>64</v>
      </c>
      <c r="AC77">
        <v>26</v>
      </c>
      <c r="AD77">
        <v>99</v>
      </c>
      <c r="AE77">
        <v>0</v>
      </c>
      <c r="AF77">
        <v>7</v>
      </c>
      <c r="AG77">
        <v>15</v>
      </c>
      <c r="AH77">
        <v>46</v>
      </c>
      <c r="AI77">
        <v>16</v>
      </c>
      <c r="AJ77">
        <v>30</v>
      </c>
      <c r="AK77">
        <v>6</v>
      </c>
      <c r="AL77">
        <v>2</v>
      </c>
      <c r="AM77">
        <v>44</v>
      </c>
      <c r="AN77">
        <v>27</v>
      </c>
      <c r="AO77">
        <v>35</v>
      </c>
      <c r="AP77">
        <v>24</v>
      </c>
      <c r="AQ77">
        <v>99</v>
      </c>
      <c r="AR77">
        <v>0</v>
      </c>
      <c r="AS77">
        <v>37</v>
      </c>
      <c r="AT77">
        <v>0</v>
      </c>
      <c r="AU77">
        <v>0</v>
      </c>
      <c r="AV77">
        <v>12</v>
      </c>
      <c r="AW77">
        <v>0</v>
      </c>
      <c r="AX77">
        <v>2</v>
      </c>
      <c r="AY77">
        <v>12</v>
      </c>
      <c r="AZ77">
        <v>3</v>
      </c>
      <c r="BA77">
        <v>12</v>
      </c>
      <c r="BB77">
        <v>10</v>
      </c>
      <c r="BC77">
        <v>12</v>
      </c>
      <c r="BD77">
        <v>173</v>
      </c>
      <c r="BE77">
        <v>0</v>
      </c>
      <c r="BF77">
        <v>726</v>
      </c>
      <c r="BG77">
        <v>90</v>
      </c>
      <c r="BH77">
        <v>2599</v>
      </c>
      <c r="BI77">
        <v>680</v>
      </c>
      <c r="BJ77">
        <v>17</v>
      </c>
      <c r="BK77">
        <v>65</v>
      </c>
      <c r="BL77">
        <v>625</v>
      </c>
      <c r="BM77">
        <v>408</v>
      </c>
      <c r="BN77">
        <v>147</v>
      </c>
      <c r="BO77">
        <v>60</v>
      </c>
      <c r="BP77">
        <v>23</v>
      </c>
      <c r="BQ77">
        <v>115</v>
      </c>
      <c r="BR77">
        <v>81</v>
      </c>
      <c r="BS77">
        <v>26</v>
      </c>
      <c r="BT77">
        <v>289</v>
      </c>
      <c r="BU77">
        <v>1228</v>
      </c>
      <c r="BV77">
        <v>27</v>
      </c>
      <c r="BW77">
        <v>12321</v>
      </c>
      <c r="BX77">
        <v>10414</v>
      </c>
      <c r="BY77">
        <v>16917</v>
      </c>
      <c r="BZ77">
        <v>120</v>
      </c>
      <c r="CA77">
        <v>0</v>
      </c>
      <c r="CB77">
        <v>421</v>
      </c>
      <c r="CC77">
        <v>416</v>
      </c>
      <c r="CD77">
        <v>100</v>
      </c>
      <c r="CE77">
        <v>1733</v>
      </c>
      <c r="CF77">
        <v>1584</v>
      </c>
      <c r="CG77">
        <v>137</v>
      </c>
      <c r="CH77">
        <v>64</v>
      </c>
      <c r="CI77">
        <v>221</v>
      </c>
      <c r="CJ77">
        <v>0</v>
      </c>
      <c r="CK77">
        <v>129</v>
      </c>
      <c r="CL77">
        <v>220</v>
      </c>
      <c r="CM77">
        <v>8</v>
      </c>
      <c r="CN77">
        <v>34</v>
      </c>
      <c r="CO77">
        <v>195</v>
      </c>
      <c r="CP77">
        <v>1841</v>
      </c>
      <c r="CQ77">
        <v>31</v>
      </c>
      <c r="CR77">
        <v>56</v>
      </c>
      <c r="CS77">
        <v>6</v>
      </c>
      <c r="CT77">
        <v>0</v>
      </c>
      <c r="CU77">
        <v>12</v>
      </c>
      <c r="CV77">
        <v>0</v>
      </c>
      <c r="CW77">
        <v>32</v>
      </c>
      <c r="CX77">
        <v>10</v>
      </c>
      <c r="CY77">
        <v>0</v>
      </c>
      <c r="CZ77">
        <v>29</v>
      </c>
      <c r="DA77">
        <v>45</v>
      </c>
      <c r="DB77">
        <v>0</v>
      </c>
      <c r="DC77">
        <f t="shared" si="1"/>
        <v>55343</v>
      </c>
    </row>
    <row r="78" spans="1:107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</v>
      </c>
      <c r="J78">
        <v>2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</v>
      </c>
      <c r="T78">
        <v>0</v>
      </c>
      <c r="U78">
        <v>7</v>
      </c>
      <c r="V78">
        <v>17</v>
      </c>
      <c r="W78">
        <v>88</v>
      </c>
      <c r="X78">
        <v>61</v>
      </c>
      <c r="Y78">
        <v>0</v>
      </c>
      <c r="Z78">
        <v>0</v>
      </c>
      <c r="AA78">
        <v>1</v>
      </c>
      <c r="AB78">
        <v>10</v>
      </c>
      <c r="AC78">
        <v>0</v>
      </c>
      <c r="AD78">
        <v>24</v>
      </c>
      <c r="AE78">
        <v>0</v>
      </c>
      <c r="AF78">
        <v>22</v>
      </c>
      <c r="AG78">
        <v>232</v>
      </c>
      <c r="AH78">
        <v>0</v>
      </c>
      <c r="AI78">
        <v>0</v>
      </c>
      <c r="AJ78">
        <v>9</v>
      </c>
      <c r="AK78">
        <v>6</v>
      </c>
      <c r="AL78">
        <v>0</v>
      </c>
      <c r="AM78">
        <v>225</v>
      </c>
      <c r="AN78">
        <v>0</v>
      </c>
      <c r="AO78">
        <v>30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42</v>
      </c>
      <c r="AV78">
        <v>1</v>
      </c>
      <c r="AW78">
        <v>0</v>
      </c>
      <c r="AX78">
        <v>0</v>
      </c>
      <c r="AY78">
        <v>22</v>
      </c>
      <c r="AZ78">
        <v>190</v>
      </c>
      <c r="BA78">
        <v>65</v>
      </c>
      <c r="BB78">
        <v>14</v>
      </c>
      <c r="BC78">
        <v>4</v>
      </c>
      <c r="BD78">
        <v>93</v>
      </c>
      <c r="BE78">
        <v>26</v>
      </c>
      <c r="BF78">
        <v>281</v>
      </c>
      <c r="BG78">
        <v>821</v>
      </c>
      <c r="BH78">
        <v>2807</v>
      </c>
      <c r="BI78">
        <v>6165</v>
      </c>
      <c r="BJ78">
        <v>0</v>
      </c>
      <c r="BK78">
        <v>341</v>
      </c>
      <c r="BL78">
        <v>72</v>
      </c>
      <c r="BM78">
        <v>224</v>
      </c>
      <c r="BN78">
        <v>1044</v>
      </c>
      <c r="BO78">
        <v>24</v>
      </c>
      <c r="BP78">
        <v>711</v>
      </c>
      <c r="BQ78">
        <v>2004</v>
      </c>
      <c r="BR78">
        <v>273</v>
      </c>
      <c r="BS78">
        <v>692</v>
      </c>
      <c r="BT78">
        <v>1111</v>
      </c>
      <c r="BU78">
        <v>2710</v>
      </c>
      <c r="BV78">
        <v>0</v>
      </c>
      <c r="BW78">
        <v>1952</v>
      </c>
      <c r="BX78">
        <v>555</v>
      </c>
      <c r="BY78">
        <v>105</v>
      </c>
      <c r="BZ78">
        <v>4033</v>
      </c>
      <c r="CA78">
        <v>101</v>
      </c>
      <c r="CB78">
        <v>326</v>
      </c>
      <c r="CC78">
        <v>1784</v>
      </c>
      <c r="CD78">
        <v>298</v>
      </c>
      <c r="CE78">
        <v>946</v>
      </c>
      <c r="CF78">
        <v>479</v>
      </c>
      <c r="CG78">
        <v>69</v>
      </c>
      <c r="CH78">
        <v>1116</v>
      </c>
      <c r="CI78">
        <v>338</v>
      </c>
      <c r="CJ78">
        <v>38</v>
      </c>
      <c r="CK78">
        <v>300</v>
      </c>
      <c r="CL78">
        <v>235</v>
      </c>
      <c r="CM78">
        <v>232</v>
      </c>
      <c r="CN78">
        <v>0</v>
      </c>
      <c r="CO78">
        <v>155</v>
      </c>
      <c r="CP78">
        <v>438</v>
      </c>
      <c r="CQ78">
        <v>3292</v>
      </c>
      <c r="CR78">
        <v>1568</v>
      </c>
      <c r="CS78">
        <v>3658</v>
      </c>
      <c r="CT78">
        <v>1160</v>
      </c>
      <c r="CU78">
        <v>11</v>
      </c>
      <c r="CV78">
        <v>20</v>
      </c>
      <c r="CW78">
        <v>243</v>
      </c>
      <c r="CX78">
        <v>487</v>
      </c>
      <c r="CY78">
        <v>0</v>
      </c>
      <c r="CZ78">
        <v>51</v>
      </c>
      <c r="DA78">
        <v>532</v>
      </c>
      <c r="DB78">
        <v>0</v>
      </c>
      <c r="DC78">
        <f t="shared" si="1"/>
        <v>45013</v>
      </c>
    </row>
    <row r="79" spans="1:107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f t="shared" si="1"/>
        <v>0</v>
      </c>
    </row>
    <row r="80" spans="1:107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109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501</v>
      </c>
      <c r="BU80">
        <v>0</v>
      </c>
      <c r="BV80">
        <v>0</v>
      </c>
      <c r="BW80">
        <v>63</v>
      </c>
      <c r="BX80">
        <v>31</v>
      </c>
      <c r="BY80">
        <v>4</v>
      </c>
      <c r="BZ80">
        <v>106</v>
      </c>
      <c r="CA80">
        <v>35</v>
      </c>
      <c r="CB80">
        <v>276</v>
      </c>
      <c r="CC80">
        <v>6</v>
      </c>
      <c r="CD80">
        <v>0</v>
      </c>
      <c r="CE80">
        <v>5</v>
      </c>
      <c r="CF80">
        <v>12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10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f t="shared" si="1"/>
        <v>1180</v>
      </c>
    </row>
    <row r="81" spans="1:107" x14ac:dyDescent="0.35">
      <c r="A81">
        <v>80</v>
      </c>
      <c r="B81">
        <v>9</v>
      </c>
      <c r="C81">
        <v>1</v>
      </c>
      <c r="D81">
        <v>3</v>
      </c>
      <c r="E81">
        <v>1</v>
      </c>
      <c r="F81">
        <v>111</v>
      </c>
      <c r="G81">
        <v>105</v>
      </c>
      <c r="H81">
        <v>82</v>
      </c>
      <c r="I81">
        <v>42</v>
      </c>
      <c r="J81">
        <v>50</v>
      </c>
      <c r="K81">
        <v>1</v>
      </c>
      <c r="L81">
        <v>57</v>
      </c>
      <c r="M81">
        <v>81</v>
      </c>
      <c r="N81">
        <v>145</v>
      </c>
      <c r="O81">
        <v>47</v>
      </c>
      <c r="P81">
        <v>18</v>
      </c>
      <c r="Q81">
        <v>66</v>
      </c>
      <c r="R81">
        <v>41</v>
      </c>
      <c r="S81">
        <v>50</v>
      </c>
      <c r="T81">
        <v>7</v>
      </c>
      <c r="U81">
        <v>3</v>
      </c>
      <c r="V81">
        <v>23</v>
      </c>
      <c r="W81">
        <v>36</v>
      </c>
      <c r="X81">
        <v>11</v>
      </c>
      <c r="Y81">
        <v>6</v>
      </c>
      <c r="Z81">
        <v>24</v>
      </c>
      <c r="AA81">
        <v>43</v>
      </c>
      <c r="AB81">
        <v>99</v>
      </c>
      <c r="AC81">
        <v>37</v>
      </c>
      <c r="AD81">
        <v>44</v>
      </c>
      <c r="AE81">
        <v>55</v>
      </c>
      <c r="AF81">
        <v>1182</v>
      </c>
      <c r="AG81">
        <v>52</v>
      </c>
      <c r="AH81">
        <v>63</v>
      </c>
      <c r="AI81">
        <v>35</v>
      </c>
      <c r="AJ81">
        <v>40</v>
      </c>
      <c r="AK81">
        <v>10</v>
      </c>
      <c r="AL81">
        <v>28</v>
      </c>
      <c r="AM81">
        <v>6</v>
      </c>
      <c r="AN81">
        <v>270</v>
      </c>
      <c r="AO81">
        <v>141</v>
      </c>
      <c r="AP81">
        <v>169</v>
      </c>
      <c r="AQ81">
        <v>87</v>
      </c>
      <c r="AR81">
        <v>36</v>
      </c>
      <c r="AS81">
        <v>35</v>
      </c>
      <c r="AT81">
        <v>3</v>
      </c>
      <c r="AU81">
        <v>8</v>
      </c>
      <c r="AV81">
        <v>22</v>
      </c>
      <c r="AW81">
        <v>5</v>
      </c>
      <c r="AX81">
        <v>4</v>
      </c>
      <c r="AY81">
        <v>93</v>
      </c>
      <c r="AZ81">
        <v>642</v>
      </c>
      <c r="BA81">
        <v>123</v>
      </c>
      <c r="BB81">
        <v>38</v>
      </c>
      <c r="BC81">
        <v>5</v>
      </c>
      <c r="BD81">
        <v>48</v>
      </c>
      <c r="BE81">
        <v>18</v>
      </c>
      <c r="BF81">
        <v>1072</v>
      </c>
      <c r="BG81">
        <v>83</v>
      </c>
      <c r="BH81">
        <v>633</v>
      </c>
      <c r="BI81">
        <v>601</v>
      </c>
      <c r="BJ81">
        <v>39</v>
      </c>
      <c r="BK81">
        <v>65</v>
      </c>
      <c r="BL81">
        <v>24</v>
      </c>
      <c r="BM81">
        <v>24</v>
      </c>
      <c r="BN81">
        <v>107</v>
      </c>
      <c r="BO81">
        <v>5</v>
      </c>
      <c r="BP81">
        <v>50</v>
      </c>
      <c r="BQ81">
        <v>103</v>
      </c>
      <c r="BR81">
        <v>143</v>
      </c>
      <c r="BS81">
        <v>448</v>
      </c>
      <c r="BT81">
        <v>319</v>
      </c>
      <c r="BU81">
        <v>1716</v>
      </c>
      <c r="BV81">
        <v>583</v>
      </c>
      <c r="BW81">
        <v>2560</v>
      </c>
      <c r="BX81">
        <v>517</v>
      </c>
      <c r="BY81">
        <v>478</v>
      </c>
      <c r="BZ81">
        <v>534</v>
      </c>
      <c r="CA81">
        <v>544</v>
      </c>
      <c r="CB81">
        <v>164</v>
      </c>
      <c r="CC81">
        <v>1354</v>
      </c>
      <c r="CD81">
        <v>530</v>
      </c>
      <c r="CE81">
        <v>2385</v>
      </c>
      <c r="CF81">
        <v>101</v>
      </c>
      <c r="CG81">
        <v>239</v>
      </c>
      <c r="CH81">
        <v>120</v>
      </c>
      <c r="CI81">
        <v>198</v>
      </c>
      <c r="CJ81">
        <v>25</v>
      </c>
      <c r="CK81">
        <v>416</v>
      </c>
      <c r="CL81">
        <v>274</v>
      </c>
      <c r="CM81">
        <v>43</v>
      </c>
      <c r="CN81">
        <v>14</v>
      </c>
      <c r="CO81">
        <v>21</v>
      </c>
      <c r="CP81">
        <v>349</v>
      </c>
      <c r="CQ81">
        <v>3231</v>
      </c>
      <c r="CR81">
        <v>182</v>
      </c>
      <c r="CS81">
        <v>3053</v>
      </c>
      <c r="CT81">
        <v>441</v>
      </c>
      <c r="CU81">
        <v>20</v>
      </c>
      <c r="CV81">
        <v>9</v>
      </c>
      <c r="CW81">
        <v>127</v>
      </c>
      <c r="CX81">
        <v>414</v>
      </c>
      <c r="CY81">
        <v>231</v>
      </c>
      <c r="CZ81">
        <v>19</v>
      </c>
      <c r="DA81">
        <v>49</v>
      </c>
      <c r="DB81">
        <v>0</v>
      </c>
      <c r="DC81">
        <f t="shared" si="1"/>
        <v>29118</v>
      </c>
    </row>
    <row r="82" spans="1:107" x14ac:dyDescent="0.35">
      <c r="A82">
        <v>81</v>
      </c>
      <c r="B82">
        <v>23</v>
      </c>
      <c r="C82">
        <v>26</v>
      </c>
      <c r="D82">
        <v>8</v>
      </c>
      <c r="E82">
        <v>0</v>
      </c>
      <c r="F82">
        <v>36</v>
      </c>
      <c r="G82">
        <v>6</v>
      </c>
      <c r="H82">
        <v>12</v>
      </c>
      <c r="I82">
        <v>43</v>
      </c>
      <c r="J82">
        <v>27</v>
      </c>
      <c r="K82">
        <v>3</v>
      </c>
      <c r="L82">
        <v>71</v>
      </c>
      <c r="M82">
        <v>85</v>
      </c>
      <c r="N82">
        <v>91</v>
      </c>
      <c r="O82">
        <v>84</v>
      </c>
      <c r="P82">
        <v>16</v>
      </c>
      <c r="Q82">
        <v>120</v>
      </c>
      <c r="R82">
        <v>12</v>
      </c>
      <c r="S82">
        <v>91</v>
      </c>
      <c r="T82">
        <v>41</v>
      </c>
      <c r="U82">
        <v>2</v>
      </c>
      <c r="V82">
        <v>129</v>
      </c>
      <c r="W82">
        <v>45</v>
      </c>
      <c r="X82">
        <v>38</v>
      </c>
      <c r="Y82">
        <v>5</v>
      </c>
      <c r="Z82">
        <v>13</v>
      </c>
      <c r="AA82">
        <v>43</v>
      </c>
      <c r="AB82">
        <v>81</v>
      </c>
      <c r="AC82">
        <v>12</v>
      </c>
      <c r="AD82">
        <v>48</v>
      </c>
      <c r="AE82">
        <v>11</v>
      </c>
      <c r="AF82">
        <v>450</v>
      </c>
      <c r="AG82">
        <v>105</v>
      </c>
      <c r="AH82">
        <v>47</v>
      </c>
      <c r="AI82">
        <v>23</v>
      </c>
      <c r="AJ82">
        <v>12</v>
      </c>
      <c r="AK82">
        <v>7</v>
      </c>
      <c r="AL82">
        <v>6</v>
      </c>
      <c r="AM82">
        <v>78</v>
      </c>
      <c r="AN82">
        <v>37</v>
      </c>
      <c r="AO82">
        <v>51</v>
      </c>
      <c r="AP82">
        <v>148</v>
      </c>
      <c r="AQ82">
        <v>94</v>
      </c>
      <c r="AR82">
        <v>135</v>
      </c>
      <c r="AS82">
        <v>50</v>
      </c>
      <c r="AT82">
        <v>2</v>
      </c>
      <c r="AU82">
        <v>34</v>
      </c>
      <c r="AV82">
        <v>19</v>
      </c>
      <c r="AW82">
        <v>25</v>
      </c>
      <c r="AX82">
        <v>6</v>
      </c>
      <c r="AY82">
        <v>76</v>
      </c>
      <c r="AZ82">
        <v>552</v>
      </c>
      <c r="BA82">
        <v>91</v>
      </c>
      <c r="BB82">
        <v>19</v>
      </c>
      <c r="BC82">
        <v>3</v>
      </c>
      <c r="BD82">
        <v>58</v>
      </c>
      <c r="BE82">
        <v>43</v>
      </c>
      <c r="BF82">
        <v>256</v>
      </c>
      <c r="BG82">
        <v>243</v>
      </c>
      <c r="BH82">
        <v>1047</v>
      </c>
      <c r="BI82">
        <v>903</v>
      </c>
      <c r="BJ82">
        <v>70</v>
      </c>
      <c r="BK82">
        <v>224</v>
      </c>
      <c r="BL82">
        <v>36</v>
      </c>
      <c r="BM82">
        <v>17</v>
      </c>
      <c r="BN82">
        <v>160</v>
      </c>
      <c r="BO82">
        <v>23</v>
      </c>
      <c r="BP82">
        <v>113</v>
      </c>
      <c r="BQ82">
        <v>373</v>
      </c>
      <c r="BR82">
        <v>111</v>
      </c>
      <c r="BS82">
        <v>307</v>
      </c>
      <c r="BT82">
        <v>435</v>
      </c>
      <c r="BU82">
        <v>2993</v>
      </c>
      <c r="BV82">
        <v>112</v>
      </c>
      <c r="BW82">
        <v>2333</v>
      </c>
      <c r="BX82">
        <v>282</v>
      </c>
      <c r="BY82">
        <v>170</v>
      </c>
      <c r="BZ82">
        <v>239</v>
      </c>
      <c r="CA82">
        <v>0</v>
      </c>
      <c r="CB82">
        <v>199</v>
      </c>
      <c r="CC82">
        <v>311</v>
      </c>
      <c r="CD82">
        <v>947</v>
      </c>
      <c r="CE82">
        <v>1120</v>
      </c>
      <c r="CF82">
        <v>230</v>
      </c>
      <c r="CG82">
        <v>74</v>
      </c>
      <c r="CH82">
        <v>365</v>
      </c>
      <c r="CI82">
        <v>397</v>
      </c>
      <c r="CJ82">
        <v>16</v>
      </c>
      <c r="CK82">
        <v>221</v>
      </c>
      <c r="CL82">
        <v>1471</v>
      </c>
      <c r="CM82">
        <v>81</v>
      </c>
      <c r="CN82">
        <v>72</v>
      </c>
      <c r="CO82">
        <v>12</v>
      </c>
      <c r="CP82">
        <v>242</v>
      </c>
      <c r="CQ82">
        <v>410</v>
      </c>
      <c r="CR82">
        <v>1507</v>
      </c>
      <c r="CS82">
        <v>1296</v>
      </c>
      <c r="CT82">
        <v>744</v>
      </c>
      <c r="CU82">
        <v>208</v>
      </c>
      <c r="CV82">
        <v>55</v>
      </c>
      <c r="CW82">
        <v>9</v>
      </c>
      <c r="CX82">
        <v>180</v>
      </c>
      <c r="CY82">
        <v>258</v>
      </c>
      <c r="CZ82">
        <v>30</v>
      </c>
      <c r="DA82">
        <v>264</v>
      </c>
      <c r="DB82">
        <v>0</v>
      </c>
      <c r="DC82">
        <f t="shared" si="1"/>
        <v>24559</v>
      </c>
    </row>
    <row r="83" spans="1:107" x14ac:dyDescent="0.35">
      <c r="A83">
        <v>82</v>
      </c>
      <c r="B83">
        <v>61</v>
      </c>
      <c r="C83">
        <v>0</v>
      </c>
      <c r="D83">
        <v>1</v>
      </c>
      <c r="E83">
        <v>0</v>
      </c>
      <c r="F83">
        <v>51</v>
      </c>
      <c r="G83">
        <v>5</v>
      </c>
      <c r="H83">
        <v>132</v>
      </c>
      <c r="I83">
        <v>40</v>
      </c>
      <c r="J83">
        <v>8</v>
      </c>
      <c r="K83">
        <v>0</v>
      </c>
      <c r="L83">
        <v>0</v>
      </c>
      <c r="M83">
        <v>8</v>
      </c>
      <c r="N83">
        <v>20</v>
      </c>
      <c r="O83">
        <v>13</v>
      </c>
      <c r="P83">
        <v>5</v>
      </c>
      <c r="Q83">
        <v>44</v>
      </c>
      <c r="R83">
        <v>90</v>
      </c>
      <c r="S83">
        <v>10</v>
      </c>
      <c r="T83">
        <v>43</v>
      </c>
      <c r="U83">
        <v>5</v>
      </c>
      <c r="V83">
        <v>0</v>
      </c>
      <c r="W83">
        <v>55</v>
      </c>
      <c r="X83">
        <v>44</v>
      </c>
      <c r="Y83">
        <v>0</v>
      </c>
      <c r="Z83">
        <v>42</v>
      </c>
      <c r="AA83">
        <v>172</v>
      </c>
      <c r="AB83">
        <v>1</v>
      </c>
      <c r="AC83">
        <v>12</v>
      </c>
      <c r="AD83">
        <v>27</v>
      </c>
      <c r="AE83">
        <v>12</v>
      </c>
      <c r="AF83">
        <v>76</v>
      </c>
      <c r="AG83">
        <v>103</v>
      </c>
      <c r="AH83">
        <v>0</v>
      </c>
      <c r="AI83">
        <v>2</v>
      </c>
      <c r="AJ83">
        <v>8</v>
      </c>
      <c r="AK83">
        <v>3</v>
      </c>
      <c r="AL83">
        <v>7</v>
      </c>
      <c r="AM83">
        <v>21</v>
      </c>
      <c r="AN83">
        <v>70</v>
      </c>
      <c r="AO83">
        <v>3</v>
      </c>
      <c r="AP83">
        <v>111</v>
      </c>
      <c r="AQ83">
        <v>359</v>
      </c>
      <c r="AR83">
        <v>0</v>
      </c>
      <c r="AS83">
        <v>68</v>
      </c>
      <c r="AT83">
        <v>3</v>
      </c>
      <c r="AU83">
        <v>0</v>
      </c>
      <c r="AV83">
        <v>195</v>
      </c>
      <c r="AW83">
        <v>0</v>
      </c>
      <c r="AX83">
        <v>2</v>
      </c>
      <c r="AY83">
        <v>47</v>
      </c>
      <c r="AZ83">
        <v>872</v>
      </c>
      <c r="BA83">
        <v>1318</v>
      </c>
      <c r="BB83">
        <v>4</v>
      </c>
      <c r="BC83">
        <v>1</v>
      </c>
      <c r="BD83">
        <v>80</v>
      </c>
      <c r="BE83">
        <v>0</v>
      </c>
      <c r="BF83">
        <v>107</v>
      </c>
      <c r="BG83">
        <v>167</v>
      </c>
      <c r="BH83">
        <v>1457</v>
      </c>
      <c r="BI83">
        <v>2310</v>
      </c>
      <c r="BJ83">
        <v>313</v>
      </c>
      <c r="BK83">
        <v>66</v>
      </c>
      <c r="BL83">
        <v>18</v>
      </c>
      <c r="BM83">
        <v>45</v>
      </c>
      <c r="BN83">
        <v>187</v>
      </c>
      <c r="BO83">
        <v>215</v>
      </c>
      <c r="BP83">
        <v>78</v>
      </c>
      <c r="BQ83">
        <v>78</v>
      </c>
      <c r="BR83">
        <v>242</v>
      </c>
      <c r="BS83">
        <v>338</v>
      </c>
      <c r="BT83">
        <v>1961</v>
      </c>
      <c r="BU83">
        <v>1222</v>
      </c>
      <c r="BV83">
        <v>1145</v>
      </c>
      <c r="BW83">
        <v>11960</v>
      </c>
      <c r="BX83">
        <v>664</v>
      </c>
      <c r="BY83">
        <v>198</v>
      </c>
      <c r="BZ83">
        <v>928</v>
      </c>
      <c r="CA83">
        <v>0</v>
      </c>
      <c r="CB83">
        <v>14</v>
      </c>
      <c r="CC83">
        <v>211</v>
      </c>
      <c r="CD83">
        <v>163</v>
      </c>
      <c r="CE83">
        <v>9427</v>
      </c>
      <c r="CF83">
        <v>634</v>
      </c>
      <c r="CG83">
        <v>1089</v>
      </c>
      <c r="CH83">
        <v>266</v>
      </c>
      <c r="CI83">
        <v>238</v>
      </c>
      <c r="CJ83">
        <v>0</v>
      </c>
      <c r="CK83">
        <v>82</v>
      </c>
      <c r="CL83">
        <v>402</v>
      </c>
      <c r="CM83">
        <v>46</v>
      </c>
      <c r="CN83">
        <v>2</v>
      </c>
      <c r="CO83">
        <v>11</v>
      </c>
      <c r="CP83">
        <v>298</v>
      </c>
      <c r="CQ83">
        <v>1547</v>
      </c>
      <c r="CR83">
        <v>1446</v>
      </c>
      <c r="CS83">
        <v>71</v>
      </c>
      <c r="CT83">
        <v>89</v>
      </c>
      <c r="CU83">
        <v>39</v>
      </c>
      <c r="CV83">
        <v>39</v>
      </c>
      <c r="CW83">
        <v>663</v>
      </c>
      <c r="CX83">
        <v>354</v>
      </c>
      <c r="CY83">
        <v>13</v>
      </c>
      <c r="CZ83">
        <v>47</v>
      </c>
      <c r="DA83">
        <v>57</v>
      </c>
      <c r="DB83">
        <v>0</v>
      </c>
      <c r="DC83">
        <f t="shared" si="1"/>
        <v>45201</v>
      </c>
    </row>
    <row r="84" spans="1:107" x14ac:dyDescent="0.35">
      <c r="A84">
        <v>83</v>
      </c>
      <c r="B84">
        <v>62</v>
      </c>
      <c r="C84">
        <v>0</v>
      </c>
      <c r="D84">
        <v>7</v>
      </c>
      <c r="E84">
        <v>1</v>
      </c>
      <c r="F84">
        <v>380</v>
      </c>
      <c r="G84">
        <v>19</v>
      </c>
      <c r="H84">
        <v>299</v>
      </c>
      <c r="I84">
        <v>73</v>
      </c>
      <c r="J84">
        <v>10</v>
      </c>
      <c r="K84">
        <v>10</v>
      </c>
      <c r="L84">
        <v>38</v>
      </c>
      <c r="M84">
        <v>21</v>
      </c>
      <c r="N84">
        <v>14</v>
      </c>
      <c r="O84">
        <v>41</v>
      </c>
      <c r="P84">
        <v>1</v>
      </c>
      <c r="Q84">
        <v>26</v>
      </c>
      <c r="R84">
        <v>2</v>
      </c>
      <c r="S84">
        <v>21</v>
      </c>
      <c r="T84">
        <v>2</v>
      </c>
      <c r="U84">
        <v>1</v>
      </c>
      <c r="V84">
        <v>29</v>
      </c>
      <c r="W84">
        <v>6</v>
      </c>
      <c r="X84">
        <v>0</v>
      </c>
      <c r="Y84">
        <v>173</v>
      </c>
      <c r="Z84">
        <v>3</v>
      </c>
      <c r="AA84">
        <v>33</v>
      </c>
      <c r="AB84">
        <v>15</v>
      </c>
      <c r="AC84">
        <v>62</v>
      </c>
      <c r="AD84">
        <v>145</v>
      </c>
      <c r="AE84">
        <v>21</v>
      </c>
      <c r="AF84">
        <v>331</v>
      </c>
      <c r="AG84">
        <v>11</v>
      </c>
      <c r="AH84">
        <v>83</v>
      </c>
      <c r="AI84">
        <v>78</v>
      </c>
      <c r="AJ84">
        <v>78</v>
      </c>
      <c r="AK84">
        <v>93</v>
      </c>
      <c r="AL84">
        <v>0</v>
      </c>
      <c r="AM84">
        <v>261</v>
      </c>
      <c r="AN84">
        <v>48</v>
      </c>
      <c r="AO84">
        <v>95</v>
      </c>
      <c r="AP84">
        <v>218</v>
      </c>
      <c r="AQ84">
        <v>84</v>
      </c>
      <c r="AR84">
        <v>3</v>
      </c>
      <c r="AS84">
        <v>897</v>
      </c>
      <c r="AT84">
        <v>12</v>
      </c>
      <c r="AU84">
        <v>0</v>
      </c>
      <c r="AV84">
        <v>11</v>
      </c>
      <c r="AW84">
        <v>0</v>
      </c>
      <c r="AX84">
        <v>8</v>
      </c>
      <c r="AY84">
        <v>223</v>
      </c>
      <c r="AZ84">
        <v>491</v>
      </c>
      <c r="BA84">
        <v>42</v>
      </c>
      <c r="BB84">
        <v>137</v>
      </c>
      <c r="BC84">
        <v>10</v>
      </c>
      <c r="BD84">
        <v>308</v>
      </c>
      <c r="BE84">
        <v>11</v>
      </c>
      <c r="BF84">
        <v>6271</v>
      </c>
      <c r="BG84">
        <v>134</v>
      </c>
      <c r="BH84">
        <v>118</v>
      </c>
      <c r="BI84">
        <v>343</v>
      </c>
      <c r="BJ84">
        <v>67</v>
      </c>
      <c r="BK84">
        <v>40</v>
      </c>
      <c r="BL84">
        <v>16</v>
      </c>
      <c r="BM84">
        <v>8</v>
      </c>
      <c r="BN84">
        <v>238</v>
      </c>
      <c r="BO84">
        <v>0</v>
      </c>
      <c r="BP84">
        <v>20</v>
      </c>
      <c r="BQ84">
        <v>25</v>
      </c>
      <c r="BR84">
        <v>1</v>
      </c>
      <c r="BS84">
        <v>121</v>
      </c>
      <c r="BT84">
        <v>40</v>
      </c>
      <c r="BU84">
        <v>6</v>
      </c>
      <c r="BV84">
        <v>1</v>
      </c>
      <c r="BW84">
        <v>1522</v>
      </c>
      <c r="BX84">
        <v>350</v>
      </c>
      <c r="BY84">
        <v>169</v>
      </c>
      <c r="BZ84">
        <v>21</v>
      </c>
      <c r="CA84">
        <v>1561</v>
      </c>
      <c r="CB84">
        <v>94</v>
      </c>
      <c r="CC84">
        <v>120</v>
      </c>
      <c r="CD84">
        <v>1</v>
      </c>
      <c r="CE84">
        <v>501</v>
      </c>
      <c r="CF84">
        <v>13246</v>
      </c>
      <c r="CG84">
        <v>6</v>
      </c>
      <c r="CH84">
        <v>1</v>
      </c>
      <c r="CI84">
        <v>130</v>
      </c>
      <c r="CJ84">
        <v>0</v>
      </c>
      <c r="CK84">
        <v>6</v>
      </c>
      <c r="CL84">
        <v>14</v>
      </c>
      <c r="CM84">
        <v>100</v>
      </c>
      <c r="CN84">
        <v>1</v>
      </c>
      <c r="CO84">
        <v>9</v>
      </c>
      <c r="CP84">
        <v>25</v>
      </c>
      <c r="CQ84">
        <v>1133</v>
      </c>
      <c r="CR84">
        <v>293</v>
      </c>
      <c r="CS84">
        <v>3040</v>
      </c>
      <c r="CT84">
        <v>99</v>
      </c>
      <c r="CU84">
        <v>31</v>
      </c>
      <c r="CV84">
        <v>3</v>
      </c>
      <c r="CW84">
        <v>0</v>
      </c>
      <c r="CX84">
        <v>72</v>
      </c>
      <c r="CY84">
        <v>18</v>
      </c>
      <c r="CZ84">
        <v>0</v>
      </c>
      <c r="DA84">
        <v>5</v>
      </c>
      <c r="DB84">
        <v>0</v>
      </c>
      <c r="DC84">
        <f t="shared" si="1"/>
        <v>35068</v>
      </c>
    </row>
    <row r="85" spans="1:107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13604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f t="shared" si="1"/>
        <v>13666</v>
      </c>
    </row>
    <row r="86" spans="1:107" x14ac:dyDescent="0.35">
      <c r="A86">
        <v>85</v>
      </c>
      <c r="B86">
        <v>121</v>
      </c>
      <c r="C86">
        <v>8</v>
      </c>
      <c r="D86">
        <v>6</v>
      </c>
      <c r="E86">
        <v>0</v>
      </c>
      <c r="F86">
        <v>51</v>
      </c>
      <c r="G86">
        <v>6</v>
      </c>
      <c r="H86">
        <v>3</v>
      </c>
      <c r="I86">
        <v>40</v>
      </c>
      <c r="J86">
        <v>74</v>
      </c>
      <c r="K86">
        <v>9</v>
      </c>
      <c r="L86">
        <v>64</v>
      </c>
      <c r="M86">
        <v>93</v>
      </c>
      <c r="N86">
        <v>184</v>
      </c>
      <c r="O86">
        <v>269</v>
      </c>
      <c r="P86">
        <v>66</v>
      </c>
      <c r="Q86">
        <v>433</v>
      </c>
      <c r="R86">
        <v>116</v>
      </c>
      <c r="S86">
        <v>50</v>
      </c>
      <c r="T86">
        <v>51</v>
      </c>
      <c r="U86">
        <v>27</v>
      </c>
      <c r="V86">
        <v>20</v>
      </c>
      <c r="W86">
        <v>48</v>
      </c>
      <c r="X86">
        <v>75</v>
      </c>
      <c r="Y86">
        <v>10</v>
      </c>
      <c r="Z86">
        <v>55</v>
      </c>
      <c r="AA86">
        <v>271</v>
      </c>
      <c r="AB86">
        <v>22</v>
      </c>
      <c r="AC86">
        <v>9</v>
      </c>
      <c r="AD86">
        <v>10</v>
      </c>
      <c r="AE86">
        <v>4</v>
      </c>
      <c r="AF86">
        <v>182</v>
      </c>
      <c r="AG86">
        <v>78</v>
      </c>
      <c r="AH86">
        <v>15</v>
      </c>
      <c r="AI86">
        <v>24</v>
      </c>
      <c r="AJ86">
        <v>4</v>
      </c>
      <c r="AK86">
        <v>2</v>
      </c>
      <c r="AL86">
        <v>20</v>
      </c>
      <c r="AM86">
        <v>65</v>
      </c>
      <c r="AN86">
        <v>59</v>
      </c>
      <c r="AO86">
        <v>57</v>
      </c>
      <c r="AP86">
        <v>294</v>
      </c>
      <c r="AQ86">
        <v>632</v>
      </c>
      <c r="AR86">
        <v>33</v>
      </c>
      <c r="AS86">
        <v>8</v>
      </c>
      <c r="AT86">
        <v>18</v>
      </c>
      <c r="AU86">
        <v>84</v>
      </c>
      <c r="AV86">
        <v>74</v>
      </c>
      <c r="AW86">
        <v>1</v>
      </c>
      <c r="AX86">
        <v>2</v>
      </c>
      <c r="AY86">
        <v>28</v>
      </c>
      <c r="AZ86">
        <v>166</v>
      </c>
      <c r="BA86">
        <v>33</v>
      </c>
      <c r="BB86">
        <v>7</v>
      </c>
      <c r="BC86">
        <v>4</v>
      </c>
      <c r="BD86">
        <v>50</v>
      </c>
      <c r="BE86">
        <v>4</v>
      </c>
      <c r="BF86">
        <v>688</v>
      </c>
      <c r="BG86">
        <v>952</v>
      </c>
      <c r="BH86">
        <v>4171</v>
      </c>
      <c r="BI86">
        <v>5820</v>
      </c>
      <c r="BJ86">
        <v>128</v>
      </c>
      <c r="BK86">
        <v>87</v>
      </c>
      <c r="BL86">
        <v>42</v>
      </c>
      <c r="BM86">
        <v>76</v>
      </c>
      <c r="BN86">
        <v>327</v>
      </c>
      <c r="BO86">
        <v>32</v>
      </c>
      <c r="BP86">
        <v>355</v>
      </c>
      <c r="BQ86">
        <v>484</v>
      </c>
      <c r="BR86">
        <v>681</v>
      </c>
      <c r="BS86">
        <v>2770</v>
      </c>
      <c r="BT86">
        <v>837</v>
      </c>
      <c r="BU86">
        <v>2039</v>
      </c>
      <c r="BV86">
        <v>382</v>
      </c>
      <c r="BW86">
        <v>2285</v>
      </c>
      <c r="BX86">
        <v>1188</v>
      </c>
      <c r="BY86">
        <v>284</v>
      </c>
      <c r="BZ86">
        <v>263</v>
      </c>
      <c r="CA86">
        <v>351</v>
      </c>
      <c r="CB86">
        <v>219</v>
      </c>
      <c r="CC86">
        <v>286</v>
      </c>
      <c r="CD86">
        <v>139</v>
      </c>
      <c r="CE86">
        <v>414</v>
      </c>
      <c r="CF86">
        <v>398</v>
      </c>
      <c r="CG86">
        <v>653</v>
      </c>
      <c r="CH86">
        <v>3250</v>
      </c>
      <c r="CI86">
        <v>779</v>
      </c>
      <c r="CJ86">
        <v>38</v>
      </c>
      <c r="CK86">
        <v>400</v>
      </c>
      <c r="CL86">
        <v>489</v>
      </c>
      <c r="CM86">
        <v>244</v>
      </c>
      <c r="CN86">
        <v>82</v>
      </c>
      <c r="CO86">
        <v>151</v>
      </c>
      <c r="CP86">
        <v>228</v>
      </c>
      <c r="CQ86">
        <v>1478</v>
      </c>
      <c r="CR86">
        <v>689</v>
      </c>
      <c r="CS86">
        <v>368</v>
      </c>
      <c r="CT86">
        <v>381</v>
      </c>
      <c r="CU86">
        <v>84</v>
      </c>
      <c r="CV86">
        <v>66</v>
      </c>
      <c r="CW86">
        <v>642</v>
      </c>
      <c r="CX86">
        <v>287</v>
      </c>
      <c r="CY86">
        <v>315</v>
      </c>
      <c r="CZ86">
        <v>8</v>
      </c>
      <c r="DA86">
        <v>230</v>
      </c>
      <c r="DB86">
        <v>0</v>
      </c>
      <c r="DC86">
        <f t="shared" si="1"/>
        <v>40699</v>
      </c>
    </row>
    <row r="87" spans="1:107" x14ac:dyDescent="0.35">
      <c r="A87">
        <v>86</v>
      </c>
      <c r="B87">
        <v>205</v>
      </c>
      <c r="C87">
        <v>0</v>
      </c>
      <c r="D87">
        <v>0</v>
      </c>
      <c r="E87">
        <v>0</v>
      </c>
      <c r="F87">
        <v>4</v>
      </c>
      <c r="G87">
        <v>1</v>
      </c>
      <c r="H87">
        <v>4</v>
      </c>
      <c r="I87">
        <v>62</v>
      </c>
      <c r="J87">
        <v>144</v>
      </c>
      <c r="K87">
        <v>12</v>
      </c>
      <c r="L87">
        <v>20</v>
      </c>
      <c r="M87">
        <v>75</v>
      </c>
      <c r="N87">
        <v>94</v>
      </c>
      <c r="O87">
        <v>267</v>
      </c>
      <c r="P87">
        <v>403</v>
      </c>
      <c r="Q87">
        <v>82</v>
      </c>
      <c r="R87">
        <v>53</v>
      </c>
      <c r="S87">
        <v>7</v>
      </c>
      <c r="T87">
        <v>6</v>
      </c>
      <c r="U87">
        <v>6</v>
      </c>
      <c r="V87">
        <v>4</v>
      </c>
      <c r="W87">
        <v>4</v>
      </c>
      <c r="X87">
        <v>41</v>
      </c>
      <c r="Y87">
        <v>7</v>
      </c>
      <c r="Z87">
        <v>3</v>
      </c>
      <c r="AA87">
        <v>26</v>
      </c>
      <c r="AB87">
        <v>2</v>
      </c>
      <c r="AC87">
        <v>3</v>
      </c>
      <c r="AD87">
        <v>43</v>
      </c>
      <c r="AE87">
        <v>8</v>
      </c>
      <c r="AF87">
        <v>246</v>
      </c>
      <c r="AG87">
        <v>12</v>
      </c>
      <c r="AH87">
        <v>24</v>
      </c>
      <c r="AI87">
        <v>32</v>
      </c>
      <c r="AJ87">
        <v>1</v>
      </c>
      <c r="AK87">
        <v>3</v>
      </c>
      <c r="AL87">
        <v>10</v>
      </c>
      <c r="AM87">
        <v>8</v>
      </c>
      <c r="AN87">
        <v>267</v>
      </c>
      <c r="AO87">
        <v>165</v>
      </c>
      <c r="AP87">
        <v>7</v>
      </c>
      <c r="AQ87">
        <v>21</v>
      </c>
      <c r="AR87">
        <v>20</v>
      </c>
      <c r="AS87">
        <v>25</v>
      </c>
      <c r="AT87">
        <v>103</v>
      </c>
      <c r="AU87">
        <v>108</v>
      </c>
      <c r="AV87">
        <v>96</v>
      </c>
      <c r="AW87">
        <v>0</v>
      </c>
      <c r="AX87">
        <v>0</v>
      </c>
      <c r="AY87">
        <v>4</v>
      </c>
      <c r="AZ87">
        <v>121</v>
      </c>
      <c r="BA87">
        <v>0</v>
      </c>
      <c r="BB87">
        <v>1</v>
      </c>
      <c r="BC87">
        <v>2</v>
      </c>
      <c r="BD87">
        <v>135</v>
      </c>
      <c r="BE87">
        <v>0</v>
      </c>
      <c r="BF87">
        <v>63</v>
      </c>
      <c r="BG87">
        <v>204</v>
      </c>
      <c r="BH87">
        <v>1053</v>
      </c>
      <c r="BI87">
        <v>796</v>
      </c>
      <c r="BJ87">
        <v>25</v>
      </c>
      <c r="BK87">
        <v>337</v>
      </c>
      <c r="BL87">
        <v>42</v>
      </c>
      <c r="BM87">
        <v>2</v>
      </c>
      <c r="BN87">
        <v>128</v>
      </c>
      <c r="BO87">
        <v>0</v>
      </c>
      <c r="BP87">
        <v>22</v>
      </c>
      <c r="BQ87">
        <v>38</v>
      </c>
      <c r="BR87">
        <v>298</v>
      </c>
      <c r="BS87">
        <v>1417</v>
      </c>
      <c r="BT87">
        <v>17</v>
      </c>
      <c r="BU87">
        <v>520</v>
      </c>
      <c r="BV87">
        <v>146</v>
      </c>
      <c r="BW87">
        <v>691</v>
      </c>
      <c r="BX87">
        <v>362</v>
      </c>
      <c r="BY87">
        <v>141</v>
      </c>
      <c r="BZ87">
        <v>49</v>
      </c>
      <c r="CA87">
        <v>0</v>
      </c>
      <c r="CB87">
        <v>55</v>
      </c>
      <c r="CC87">
        <v>10</v>
      </c>
      <c r="CD87">
        <v>65</v>
      </c>
      <c r="CE87">
        <v>242</v>
      </c>
      <c r="CF87">
        <v>56</v>
      </c>
      <c r="CG87">
        <v>650</v>
      </c>
      <c r="CH87">
        <v>2368</v>
      </c>
      <c r="CI87">
        <v>6036</v>
      </c>
      <c r="CJ87">
        <v>1</v>
      </c>
      <c r="CK87">
        <v>208</v>
      </c>
      <c r="CL87">
        <v>18</v>
      </c>
      <c r="CM87">
        <v>60</v>
      </c>
      <c r="CN87">
        <v>5</v>
      </c>
      <c r="CO87">
        <v>7</v>
      </c>
      <c r="CP87">
        <v>666</v>
      </c>
      <c r="CQ87">
        <v>672</v>
      </c>
      <c r="CR87">
        <v>560</v>
      </c>
      <c r="CS87">
        <v>759</v>
      </c>
      <c r="CT87">
        <v>136</v>
      </c>
      <c r="CU87">
        <v>262</v>
      </c>
      <c r="CV87">
        <v>17</v>
      </c>
      <c r="CW87">
        <v>2</v>
      </c>
      <c r="CX87">
        <v>157</v>
      </c>
      <c r="CY87">
        <v>86</v>
      </c>
      <c r="CZ87">
        <v>2</v>
      </c>
      <c r="DA87">
        <v>61</v>
      </c>
      <c r="DB87">
        <v>0</v>
      </c>
      <c r="DC87">
        <f t="shared" si="1"/>
        <v>22509</v>
      </c>
    </row>
    <row r="88" spans="1:107" x14ac:dyDescent="0.35">
      <c r="A88">
        <v>87</v>
      </c>
      <c r="B88">
        <v>589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f t="shared" si="1"/>
        <v>731</v>
      </c>
    </row>
    <row r="89" spans="1:107" x14ac:dyDescent="0.35">
      <c r="A89">
        <v>88</v>
      </c>
      <c r="B89">
        <v>228</v>
      </c>
      <c r="C89">
        <v>21</v>
      </c>
      <c r="D89">
        <v>45</v>
      </c>
      <c r="E89">
        <v>8</v>
      </c>
      <c r="F89">
        <v>300</v>
      </c>
      <c r="G89">
        <v>114</v>
      </c>
      <c r="H89">
        <v>86</v>
      </c>
      <c r="I89">
        <v>101</v>
      </c>
      <c r="J89">
        <v>52</v>
      </c>
      <c r="K89">
        <v>2</v>
      </c>
      <c r="L89">
        <v>79</v>
      </c>
      <c r="M89">
        <v>20</v>
      </c>
      <c r="N89">
        <v>70</v>
      </c>
      <c r="O89">
        <v>55</v>
      </c>
      <c r="P89">
        <v>18</v>
      </c>
      <c r="Q89">
        <v>273</v>
      </c>
      <c r="R89">
        <v>24</v>
      </c>
      <c r="S89">
        <v>12</v>
      </c>
      <c r="T89">
        <v>3</v>
      </c>
      <c r="U89">
        <v>3</v>
      </c>
      <c r="V89">
        <v>48</v>
      </c>
      <c r="W89">
        <v>53</v>
      </c>
      <c r="X89">
        <v>23</v>
      </c>
      <c r="Y89">
        <v>17</v>
      </c>
      <c r="Z89">
        <v>26</v>
      </c>
      <c r="AA89">
        <v>19</v>
      </c>
      <c r="AB89">
        <v>22</v>
      </c>
      <c r="AC89">
        <v>25</v>
      </c>
      <c r="AD89">
        <v>33</v>
      </c>
      <c r="AE89">
        <v>10</v>
      </c>
      <c r="AF89">
        <v>37</v>
      </c>
      <c r="AG89">
        <v>101</v>
      </c>
      <c r="AH89">
        <v>98</v>
      </c>
      <c r="AI89">
        <v>46</v>
      </c>
      <c r="AJ89">
        <v>106</v>
      </c>
      <c r="AK89">
        <v>17</v>
      </c>
      <c r="AL89">
        <v>2</v>
      </c>
      <c r="AM89">
        <v>199</v>
      </c>
      <c r="AN89">
        <v>52</v>
      </c>
      <c r="AO89">
        <v>41</v>
      </c>
      <c r="AP89">
        <v>112</v>
      </c>
      <c r="AQ89">
        <v>99</v>
      </c>
      <c r="AR89">
        <v>29</v>
      </c>
      <c r="AS89">
        <v>35</v>
      </c>
      <c r="AT89">
        <v>16</v>
      </c>
      <c r="AU89">
        <v>31</v>
      </c>
      <c r="AV89">
        <v>35</v>
      </c>
      <c r="AW89">
        <v>3</v>
      </c>
      <c r="AX89">
        <v>7</v>
      </c>
      <c r="AY89">
        <v>133</v>
      </c>
      <c r="AZ89">
        <v>126</v>
      </c>
      <c r="BA89">
        <v>40</v>
      </c>
      <c r="BB89">
        <v>34</v>
      </c>
      <c r="BC89">
        <v>52</v>
      </c>
      <c r="BD89">
        <v>534</v>
      </c>
      <c r="BE89">
        <v>73</v>
      </c>
      <c r="BF89">
        <v>4623</v>
      </c>
      <c r="BG89">
        <v>265</v>
      </c>
      <c r="BH89">
        <v>1550</v>
      </c>
      <c r="BI89">
        <v>687</v>
      </c>
      <c r="BJ89">
        <v>2231</v>
      </c>
      <c r="BK89">
        <v>961</v>
      </c>
      <c r="BL89">
        <v>516</v>
      </c>
      <c r="BM89">
        <v>684</v>
      </c>
      <c r="BN89">
        <v>1174</v>
      </c>
      <c r="BO89">
        <v>322</v>
      </c>
      <c r="BP89">
        <v>79</v>
      </c>
      <c r="BQ89">
        <v>168</v>
      </c>
      <c r="BR89">
        <v>25</v>
      </c>
      <c r="BS89">
        <v>248</v>
      </c>
      <c r="BT89">
        <v>132</v>
      </c>
      <c r="BU89">
        <v>405</v>
      </c>
      <c r="BV89">
        <v>82</v>
      </c>
      <c r="BW89">
        <v>125</v>
      </c>
      <c r="BX89">
        <v>69</v>
      </c>
      <c r="BY89">
        <v>151</v>
      </c>
      <c r="BZ89">
        <v>239</v>
      </c>
      <c r="CA89">
        <v>706</v>
      </c>
      <c r="CB89">
        <v>74</v>
      </c>
      <c r="CC89">
        <v>184</v>
      </c>
      <c r="CD89">
        <v>60</v>
      </c>
      <c r="CE89">
        <v>288</v>
      </c>
      <c r="CF89">
        <v>525</v>
      </c>
      <c r="CG89">
        <v>27</v>
      </c>
      <c r="CH89">
        <v>42</v>
      </c>
      <c r="CI89">
        <v>129</v>
      </c>
      <c r="CJ89">
        <v>15</v>
      </c>
      <c r="CK89">
        <v>1277</v>
      </c>
      <c r="CL89">
        <v>612</v>
      </c>
      <c r="CM89">
        <v>31</v>
      </c>
      <c r="CN89">
        <v>74</v>
      </c>
      <c r="CO89">
        <v>351</v>
      </c>
      <c r="CP89">
        <v>66</v>
      </c>
      <c r="CQ89">
        <v>206</v>
      </c>
      <c r="CR89">
        <v>1249</v>
      </c>
      <c r="CS89">
        <v>1641</v>
      </c>
      <c r="CT89">
        <v>336</v>
      </c>
      <c r="CU89">
        <v>51</v>
      </c>
      <c r="CV89">
        <v>17</v>
      </c>
      <c r="CW89">
        <v>77</v>
      </c>
      <c r="CX89">
        <v>201</v>
      </c>
      <c r="CY89">
        <v>55</v>
      </c>
      <c r="CZ89">
        <v>14</v>
      </c>
      <c r="DA89">
        <v>114</v>
      </c>
      <c r="DB89">
        <v>0</v>
      </c>
      <c r="DC89">
        <f t="shared" si="1"/>
        <v>27006</v>
      </c>
    </row>
    <row r="90" spans="1:107" x14ac:dyDescent="0.35">
      <c r="A90">
        <v>89</v>
      </c>
      <c r="B90">
        <v>544</v>
      </c>
      <c r="C90">
        <v>6</v>
      </c>
      <c r="D90">
        <v>6</v>
      </c>
      <c r="E90">
        <v>0</v>
      </c>
      <c r="F90">
        <v>500</v>
      </c>
      <c r="G90">
        <v>31</v>
      </c>
      <c r="H90">
        <v>13</v>
      </c>
      <c r="I90">
        <v>431</v>
      </c>
      <c r="J90">
        <v>234</v>
      </c>
      <c r="K90">
        <v>4</v>
      </c>
      <c r="L90">
        <v>64</v>
      </c>
      <c r="M90">
        <v>26</v>
      </c>
      <c r="N90">
        <v>232</v>
      </c>
      <c r="O90">
        <v>292</v>
      </c>
      <c r="P90">
        <v>35</v>
      </c>
      <c r="Q90">
        <v>59</v>
      </c>
      <c r="R90">
        <v>34</v>
      </c>
      <c r="S90">
        <v>30</v>
      </c>
      <c r="T90">
        <v>6</v>
      </c>
      <c r="U90">
        <v>6</v>
      </c>
      <c r="V90">
        <v>86</v>
      </c>
      <c r="W90">
        <v>63</v>
      </c>
      <c r="X90">
        <v>84</v>
      </c>
      <c r="Y90">
        <v>33</v>
      </c>
      <c r="Z90">
        <v>44</v>
      </c>
      <c r="AA90">
        <v>46</v>
      </c>
      <c r="AB90">
        <v>18</v>
      </c>
      <c r="AC90">
        <v>25</v>
      </c>
      <c r="AD90">
        <v>69</v>
      </c>
      <c r="AE90">
        <v>16</v>
      </c>
      <c r="AF90">
        <v>240</v>
      </c>
      <c r="AG90">
        <v>223</v>
      </c>
      <c r="AH90">
        <v>54</v>
      </c>
      <c r="AI90">
        <v>18</v>
      </c>
      <c r="AJ90">
        <v>16</v>
      </c>
      <c r="AK90">
        <v>20</v>
      </c>
      <c r="AL90">
        <v>178</v>
      </c>
      <c r="AM90">
        <v>83</v>
      </c>
      <c r="AN90">
        <v>92</v>
      </c>
      <c r="AO90">
        <v>85</v>
      </c>
      <c r="AP90">
        <v>244</v>
      </c>
      <c r="AQ90">
        <v>427</v>
      </c>
      <c r="AR90">
        <v>225</v>
      </c>
      <c r="AS90">
        <v>123</v>
      </c>
      <c r="AT90">
        <v>106</v>
      </c>
      <c r="AU90">
        <v>69</v>
      </c>
      <c r="AV90">
        <v>130</v>
      </c>
      <c r="AW90">
        <v>11</v>
      </c>
      <c r="AX90">
        <v>15</v>
      </c>
      <c r="AY90">
        <v>76</v>
      </c>
      <c r="AZ90">
        <v>310</v>
      </c>
      <c r="BA90">
        <v>49</v>
      </c>
      <c r="BB90">
        <v>108</v>
      </c>
      <c r="BC90">
        <v>21</v>
      </c>
      <c r="BD90">
        <v>320</v>
      </c>
      <c r="BE90">
        <v>21</v>
      </c>
      <c r="BF90">
        <v>2068</v>
      </c>
      <c r="BG90">
        <v>136</v>
      </c>
      <c r="BH90">
        <v>1680</v>
      </c>
      <c r="BI90">
        <v>2236</v>
      </c>
      <c r="BJ90">
        <v>106</v>
      </c>
      <c r="BK90">
        <v>1333</v>
      </c>
      <c r="BL90">
        <v>285</v>
      </c>
      <c r="BM90">
        <v>9</v>
      </c>
      <c r="BN90">
        <v>1673</v>
      </c>
      <c r="BO90">
        <v>660</v>
      </c>
      <c r="BP90">
        <v>118</v>
      </c>
      <c r="BQ90">
        <v>176</v>
      </c>
      <c r="BR90">
        <v>158</v>
      </c>
      <c r="BS90">
        <v>127</v>
      </c>
      <c r="BT90">
        <v>251</v>
      </c>
      <c r="BU90">
        <v>938</v>
      </c>
      <c r="BV90">
        <v>282</v>
      </c>
      <c r="BW90">
        <v>2122</v>
      </c>
      <c r="BX90">
        <v>521</v>
      </c>
      <c r="BY90">
        <v>430</v>
      </c>
      <c r="BZ90">
        <v>294</v>
      </c>
      <c r="CA90">
        <v>0</v>
      </c>
      <c r="CB90">
        <v>316</v>
      </c>
      <c r="CC90">
        <v>290</v>
      </c>
      <c r="CD90">
        <v>309</v>
      </c>
      <c r="CE90">
        <v>537</v>
      </c>
      <c r="CF90">
        <v>503</v>
      </c>
      <c r="CG90">
        <v>467</v>
      </c>
      <c r="CH90">
        <v>692</v>
      </c>
      <c r="CI90">
        <v>254</v>
      </c>
      <c r="CJ90">
        <v>11</v>
      </c>
      <c r="CK90">
        <v>185</v>
      </c>
      <c r="CL90">
        <v>11061</v>
      </c>
      <c r="CM90">
        <v>151</v>
      </c>
      <c r="CN90">
        <v>34</v>
      </c>
      <c r="CO90">
        <v>241</v>
      </c>
      <c r="CP90">
        <v>156</v>
      </c>
      <c r="CQ90">
        <v>1001</v>
      </c>
      <c r="CR90">
        <v>1396</v>
      </c>
      <c r="CS90">
        <v>4633</v>
      </c>
      <c r="CT90">
        <v>1721</v>
      </c>
      <c r="CU90">
        <v>18</v>
      </c>
      <c r="CV90">
        <v>37</v>
      </c>
      <c r="CW90">
        <v>36</v>
      </c>
      <c r="CX90">
        <v>146</v>
      </c>
      <c r="CY90">
        <v>76</v>
      </c>
      <c r="CZ90">
        <v>77</v>
      </c>
      <c r="DA90">
        <v>43</v>
      </c>
      <c r="DB90">
        <v>0</v>
      </c>
      <c r="DC90">
        <f t="shared" si="1"/>
        <v>46295</v>
      </c>
    </row>
    <row r="91" spans="1:107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21</v>
      </c>
      <c r="AR91">
        <v>0</v>
      </c>
      <c r="AS91">
        <v>17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4</v>
      </c>
      <c r="BH91">
        <v>0</v>
      </c>
      <c r="BI91">
        <v>18</v>
      </c>
      <c r="BJ91">
        <v>17</v>
      </c>
      <c r="BK91">
        <v>5</v>
      </c>
      <c r="BL91">
        <v>1055</v>
      </c>
      <c r="BM91">
        <v>38</v>
      </c>
      <c r="BN91">
        <v>94</v>
      </c>
      <c r="BO91">
        <v>1</v>
      </c>
      <c r="BP91">
        <v>298</v>
      </c>
      <c r="BQ91">
        <v>20</v>
      </c>
      <c r="BR91">
        <v>0</v>
      </c>
      <c r="BS91">
        <v>14</v>
      </c>
      <c r="BT91">
        <v>15</v>
      </c>
      <c r="BU91">
        <v>0</v>
      </c>
      <c r="BV91">
        <v>0</v>
      </c>
      <c r="BW91">
        <v>682</v>
      </c>
      <c r="BX91">
        <v>0</v>
      </c>
      <c r="BY91">
        <v>402</v>
      </c>
      <c r="BZ91">
        <v>1</v>
      </c>
      <c r="CA91">
        <v>0</v>
      </c>
      <c r="CB91">
        <v>3</v>
      </c>
      <c r="CC91">
        <v>0</v>
      </c>
      <c r="CD91">
        <v>10</v>
      </c>
      <c r="CE91">
        <v>141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496</v>
      </c>
      <c r="CN91">
        <v>0</v>
      </c>
      <c r="CO91">
        <v>0</v>
      </c>
      <c r="CP91">
        <v>0</v>
      </c>
      <c r="CQ91">
        <v>233</v>
      </c>
      <c r="CR91">
        <v>56</v>
      </c>
      <c r="CS91">
        <v>95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f t="shared" si="1"/>
        <v>3741</v>
      </c>
    </row>
    <row r="92" spans="1:107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133</v>
      </c>
      <c r="BE92">
        <v>0</v>
      </c>
      <c r="BF92">
        <v>1192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8</v>
      </c>
      <c r="BN92">
        <v>7</v>
      </c>
      <c r="BO92">
        <v>20</v>
      </c>
      <c r="BP92">
        <v>0</v>
      </c>
      <c r="BQ92">
        <v>0</v>
      </c>
      <c r="BR92">
        <v>0</v>
      </c>
      <c r="BS92">
        <v>57</v>
      </c>
      <c r="BT92">
        <v>0</v>
      </c>
      <c r="BU92">
        <v>12</v>
      </c>
      <c r="BV92">
        <v>39</v>
      </c>
      <c r="BW92">
        <v>1331</v>
      </c>
      <c r="BX92">
        <v>7</v>
      </c>
      <c r="BY92">
        <v>28</v>
      </c>
      <c r="BZ92">
        <v>111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12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1668</v>
      </c>
      <c r="CO92">
        <v>0</v>
      </c>
      <c r="CP92">
        <v>21</v>
      </c>
      <c r="CQ92">
        <v>551</v>
      </c>
      <c r="CR92">
        <v>364</v>
      </c>
      <c r="CS92">
        <v>543</v>
      </c>
      <c r="CT92">
        <v>222</v>
      </c>
      <c r="CU92">
        <v>28</v>
      </c>
      <c r="CV92">
        <v>20</v>
      </c>
      <c r="CW92">
        <v>0</v>
      </c>
      <c r="CX92">
        <v>59</v>
      </c>
      <c r="CY92">
        <v>0</v>
      </c>
      <c r="CZ92">
        <v>3</v>
      </c>
      <c r="DA92">
        <v>0</v>
      </c>
      <c r="DB92">
        <v>0</v>
      </c>
      <c r="DC92">
        <f t="shared" si="1"/>
        <v>6457</v>
      </c>
    </row>
    <row r="93" spans="1:107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34</v>
      </c>
      <c r="AZ93">
        <v>232</v>
      </c>
      <c r="BA93">
        <v>12</v>
      </c>
      <c r="BB93">
        <v>0</v>
      </c>
      <c r="BC93">
        <v>0</v>
      </c>
      <c r="BD93">
        <v>192</v>
      </c>
      <c r="BE93">
        <v>5</v>
      </c>
      <c r="BF93">
        <v>889</v>
      </c>
      <c r="BG93">
        <v>0</v>
      </c>
      <c r="BH93">
        <v>900</v>
      </c>
      <c r="BI93">
        <v>0</v>
      </c>
      <c r="BJ93">
        <v>0</v>
      </c>
      <c r="BK93">
        <v>77</v>
      </c>
      <c r="BL93">
        <v>0</v>
      </c>
      <c r="BM93">
        <v>113</v>
      </c>
      <c r="BN93">
        <v>251</v>
      </c>
      <c r="BO93">
        <v>22</v>
      </c>
      <c r="BP93">
        <v>188</v>
      </c>
      <c r="BQ93">
        <v>254</v>
      </c>
      <c r="BR93">
        <v>0</v>
      </c>
      <c r="BS93">
        <v>57</v>
      </c>
      <c r="BT93">
        <v>0</v>
      </c>
      <c r="BU93">
        <v>616</v>
      </c>
      <c r="BV93">
        <v>256</v>
      </c>
      <c r="BW93">
        <v>681</v>
      </c>
      <c r="BX93">
        <v>192</v>
      </c>
      <c r="BY93">
        <v>158</v>
      </c>
      <c r="BZ93">
        <v>1403</v>
      </c>
      <c r="CA93">
        <v>1774</v>
      </c>
      <c r="CB93">
        <v>227</v>
      </c>
      <c r="CC93">
        <v>430</v>
      </c>
      <c r="CD93">
        <v>0</v>
      </c>
      <c r="CE93">
        <v>727</v>
      </c>
      <c r="CF93">
        <v>260</v>
      </c>
      <c r="CG93">
        <v>78</v>
      </c>
      <c r="CH93">
        <v>0</v>
      </c>
      <c r="CI93">
        <v>59</v>
      </c>
      <c r="CJ93">
        <v>11</v>
      </c>
      <c r="CK93">
        <v>142</v>
      </c>
      <c r="CL93">
        <v>0</v>
      </c>
      <c r="CM93">
        <v>0</v>
      </c>
      <c r="CN93">
        <v>96</v>
      </c>
      <c r="CO93">
        <v>6830</v>
      </c>
      <c r="CP93">
        <v>31</v>
      </c>
      <c r="CQ93">
        <v>657</v>
      </c>
      <c r="CR93">
        <v>974</v>
      </c>
      <c r="CS93">
        <v>1490</v>
      </c>
      <c r="CT93">
        <v>749</v>
      </c>
      <c r="CU93">
        <v>99</v>
      </c>
      <c r="CV93">
        <v>185</v>
      </c>
      <c r="CW93">
        <v>143</v>
      </c>
      <c r="CX93">
        <v>465</v>
      </c>
      <c r="CY93">
        <v>301</v>
      </c>
      <c r="CZ93">
        <v>15</v>
      </c>
      <c r="DA93">
        <v>67</v>
      </c>
      <c r="DB93">
        <v>0</v>
      </c>
      <c r="DC93">
        <f t="shared" si="1"/>
        <v>22342</v>
      </c>
    </row>
    <row r="94" spans="1:107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148</v>
      </c>
      <c r="I94">
        <v>0</v>
      </c>
      <c r="J94">
        <v>0</v>
      </c>
      <c r="K94">
        <v>0</v>
      </c>
      <c r="L94">
        <v>2</v>
      </c>
      <c r="M94">
        <v>2</v>
      </c>
      <c r="N94">
        <v>0</v>
      </c>
      <c r="O94">
        <v>2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25</v>
      </c>
      <c r="Z94">
        <v>1</v>
      </c>
      <c r="AA94">
        <v>1</v>
      </c>
      <c r="AB94">
        <v>0</v>
      </c>
      <c r="AC94">
        <v>0</v>
      </c>
      <c r="AD94">
        <v>23</v>
      </c>
      <c r="AE94">
        <v>0</v>
      </c>
      <c r="AF94">
        <v>232</v>
      </c>
      <c r="AG94">
        <v>291</v>
      </c>
      <c r="AH94">
        <v>0</v>
      </c>
      <c r="AI94">
        <v>29</v>
      </c>
      <c r="AJ94">
        <v>1</v>
      </c>
      <c r="AK94">
        <v>3</v>
      </c>
      <c r="AL94">
        <v>0</v>
      </c>
      <c r="AM94">
        <v>0</v>
      </c>
      <c r="AN94">
        <v>19</v>
      </c>
      <c r="AO94">
        <v>114</v>
      </c>
      <c r="AP94">
        <v>320</v>
      </c>
      <c r="AQ94">
        <v>146</v>
      </c>
      <c r="AR94">
        <v>0</v>
      </c>
      <c r="AS94">
        <v>0</v>
      </c>
      <c r="AT94">
        <v>6</v>
      </c>
      <c r="AU94">
        <v>0</v>
      </c>
      <c r="AV94">
        <v>1</v>
      </c>
      <c r="AW94">
        <v>0</v>
      </c>
      <c r="AX94">
        <v>0</v>
      </c>
      <c r="AY94">
        <v>26</v>
      </c>
      <c r="AZ94">
        <v>485</v>
      </c>
      <c r="BA94">
        <v>87</v>
      </c>
      <c r="BB94">
        <v>0</v>
      </c>
      <c r="BC94">
        <v>0</v>
      </c>
      <c r="BD94">
        <v>261</v>
      </c>
      <c r="BE94">
        <v>13</v>
      </c>
      <c r="BF94">
        <v>163</v>
      </c>
      <c r="BG94">
        <v>257</v>
      </c>
      <c r="BH94">
        <v>1973</v>
      </c>
      <c r="BI94">
        <v>1149</v>
      </c>
      <c r="BJ94">
        <v>111</v>
      </c>
      <c r="BK94">
        <v>861</v>
      </c>
      <c r="BL94">
        <v>0</v>
      </c>
      <c r="BM94">
        <v>24</v>
      </c>
      <c r="BN94">
        <v>918</v>
      </c>
      <c r="BO94">
        <v>3</v>
      </c>
      <c r="BP94">
        <v>86</v>
      </c>
      <c r="BQ94">
        <v>39</v>
      </c>
      <c r="BR94">
        <v>3</v>
      </c>
      <c r="BS94">
        <v>453</v>
      </c>
      <c r="BT94">
        <v>1343</v>
      </c>
      <c r="BU94">
        <v>2570</v>
      </c>
      <c r="BV94">
        <v>232</v>
      </c>
      <c r="BW94">
        <v>6079</v>
      </c>
      <c r="BX94">
        <v>370</v>
      </c>
      <c r="BY94">
        <v>408</v>
      </c>
      <c r="BZ94">
        <v>221</v>
      </c>
      <c r="CA94">
        <v>0</v>
      </c>
      <c r="CB94">
        <v>48</v>
      </c>
      <c r="CC94">
        <v>278</v>
      </c>
      <c r="CD94">
        <v>458</v>
      </c>
      <c r="CE94">
        <v>2927</v>
      </c>
      <c r="CF94">
        <v>30</v>
      </c>
      <c r="CG94">
        <v>29</v>
      </c>
      <c r="CH94">
        <v>96</v>
      </c>
      <c r="CI94">
        <v>21</v>
      </c>
      <c r="CJ94">
        <v>43</v>
      </c>
      <c r="CK94">
        <v>122</v>
      </c>
      <c r="CL94">
        <v>167</v>
      </c>
      <c r="CM94">
        <v>105</v>
      </c>
      <c r="CN94">
        <v>2</v>
      </c>
      <c r="CO94">
        <v>10</v>
      </c>
      <c r="CP94">
        <v>5154</v>
      </c>
      <c r="CQ94">
        <v>1320</v>
      </c>
      <c r="CR94">
        <v>989</v>
      </c>
      <c r="CS94">
        <v>1289</v>
      </c>
      <c r="CT94">
        <v>502</v>
      </c>
      <c r="CU94">
        <v>67</v>
      </c>
      <c r="CV94">
        <v>36</v>
      </c>
      <c r="CW94">
        <v>115</v>
      </c>
      <c r="CX94">
        <v>245</v>
      </c>
      <c r="CY94">
        <v>162</v>
      </c>
      <c r="CZ94">
        <v>11</v>
      </c>
      <c r="DA94">
        <v>134</v>
      </c>
      <c r="DB94">
        <v>0</v>
      </c>
      <c r="DC94">
        <f t="shared" si="1"/>
        <v>33869</v>
      </c>
    </row>
    <row r="95" spans="1:107" x14ac:dyDescent="0.35">
      <c r="A95">
        <v>94</v>
      </c>
      <c r="B95">
        <v>12</v>
      </c>
      <c r="C95">
        <v>4</v>
      </c>
      <c r="D95">
        <v>0</v>
      </c>
      <c r="E95">
        <v>1</v>
      </c>
      <c r="F95">
        <v>0</v>
      </c>
      <c r="G95">
        <v>0</v>
      </c>
      <c r="H95">
        <v>0</v>
      </c>
      <c r="I95">
        <v>10</v>
      </c>
      <c r="J95">
        <v>13</v>
      </c>
      <c r="K95">
        <v>2</v>
      </c>
      <c r="L95">
        <v>2</v>
      </c>
      <c r="M95">
        <v>11</v>
      </c>
      <c r="N95">
        <v>11</v>
      </c>
      <c r="O95">
        <v>18</v>
      </c>
      <c r="P95">
        <v>7</v>
      </c>
      <c r="Q95">
        <v>39</v>
      </c>
      <c r="R95">
        <v>6</v>
      </c>
      <c r="S95">
        <v>13</v>
      </c>
      <c r="T95">
        <v>4</v>
      </c>
      <c r="U95">
        <v>7</v>
      </c>
      <c r="V95">
        <v>4</v>
      </c>
      <c r="W95">
        <v>11</v>
      </c>
      <c r="X95">
        <v>0</v>
      </c>
      <c r="Y95">
        <v>16</v>
      </c>
      <c r="Z95">
        <v>16</v>
      </c>
      <c r="AA95">
        <v>17</v>
      </c>
      <c r="AB95">
        <v>29</v>
      </c>
      <c r="AC95">
        <v>0</v>
      </c>
      <c r="AD95">
        <v>0</v>
      </c>
      <c r="AE95">
        <v>8</v>
      </c>
      <c r="AF95">
        <v>141</v>
      </c>
      <c r="AG95">
        <v>13</v>
      </c>
      <c r="AH95">
        <v>0</v>
      </c>
      <c r="AI95">
        <v>8</v>
      </c>
      <c r="AJ95">
        <v>6</v>
      </c>
      <c r="AK95">
        <v>19</v>
      </c>
      <c r="AL95">
        <v>1</v>
      </c>
      <c r="AM95">
        <v>65</v>
      </c>
      <c r="AN95">
        <v>9</v>
      </c>
      <c r="AO95">
        <v>11</v>
      </c>
      <c r="AP95">
        <v>40</v>
      </c>
      <c r="AQ95">
        <v>67</v>
      </c>
      <c r="AR95">
        <v>5</v>
      </c>
      <c r="AS95">
        <v>23</v>
      </c>
      <c r="AT95">
        <v>5</v>
      </c>
      <c r="AU95">
        <v>15</v>
      </c>
      <c r="AV95">
        <v>20</v>
      </c>
      <c r="AW95">
        <v>2</v>
      </c>
      <c r="AX95">
        <v>3</v>
      </c>
      <c r="AY95">
        <v>4</v>
      </c>
      <c r="AZ95">
        <v>27</v>
      </c>
      <c r="BA95">
        <v>4</v>
      </c>
      <c r="BB95">
        <v>38</v>
      </c>
      <c r="BC95">
        <v>0</v>
      </c>
      <c r="BD95">
        <v>38</v>
      </c>
      <c r="BE95">
        <v>0</v>
      </c>
      <c r="BF95">
        <v>1637</v>
      </c>
      <c r="BG95">
        <v>25</v>
      </c>
      <c r="BH95">
        <v>84</v>
      </c>
      <c r="BI95">
        <v>498</v>
      </c>
      <c r="BJ95">
        <v>251</v>
      </c>
      <c r="BK95">
        <v>1984</v>
      </c>
      <c r="BL95">
        <v>21</v>
      </c>
      <c r="BM95">
        <v>26</v>
      </c>
      <c r="BN95">
        <v>40</v>
      </c>
      <c r="BO95">
        <v>89</v>
      </c>
      <c r="BP95">
        <v>13</v>
      </c>
      <c r="BQ95">
        <v>38</v>
      </c>
      <c r="BR95">
        <v>4</v>
      </c>
      <c r="BS95">
        <v>10</v>
      </c>
      <c r="BT95">
        <v>21</v>
      </c>
      <c r="BU95">
        <v>18</v>
      </c>
      <c r="BV95">
        <v>3</v>
      </c>
      <c r="BW95">
        <v>112</v>
      </c>
      <c r="BX95">
        <v>15</v>
      </c>
      <c r="BY95">
        <v>24</v>
      </c>
      <c r="BZ95">
        <v>5210</v>
      </c>
      <c r="CA95">
        <v>10</v>
      </c>
      <c r="CB95">
        <v>0</v>
      </c>
      <c r="CC95">
        <v>4</v>
      </c>
      <c r="CD95">
        <v>4</v>
      </c>
      <c r="CE95">
        <v>175</v>
      </c>
      <c r="CF95">
        <v>4091</v>
      </c>
      <c r="CG95">
        <v>9</v>
      </c>
      <c r="CH95">
        <v>1</v>
      </c>
      <c r="CI95">
        <v>13</v>
      </c>
      <c r="CJ95">
        <v>0</v>
      </c>
      <c r="CK95">
        <v>4</v>
      </c>
      <c r="CL95">
        <v>61</v>
      </c>
      <c r="CM95">
        <v>1</v>
      </c>
      <c r="CN95">
        <v>3</v>
      </c>
      <c r="CO95">
        <v>29</v>
      </c>
      <c r="CP95">
        <v>98</v>
      </c>
      <c r="CQ95">
        <v>293</v>
      </c>
      <c r="CR95">
        <v>4</v>
      </c>
      <c r="CS95">
        <v>230</v>
      </c>
      <c r="CT95">
        <v>0</v>
      </c>
      <c r="CU95">
        <v>7</v>
      </c>
      <c r="CV95">
        <v>2</v>
      </c>
      <c r="CW95">
        <v>6</v>
      </c>
      <c r="CX95">
        <v>10</v>
      </c>
      <c r="CY95">
        <v>7</v>
      </c>
      <c r="CZ95">
        <v>3</v>
      </c>
      <c r="DA95">
        <v>8</v>
      </c>
      <c r="DB95">
        <v>0</v>
      </c>
      <c r="DC95">
        <f t="shared" si="1"/>
        <v>16021</v>
      </c>
    </row>
    <row r="96" spans="1:107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10</v>
      </c>
      <c r="R96">
        <v>0</v>
      </c>
      <c r="S96">
        <v>11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2</v>
      </c>
      <c r="AB96">
        <v>0</v>
      </c>
      <c r="AC96">
        <v>0</v>
      </c>
      <c r="AD96">
        <v>23</v>
      </c>
      <c r="AE96">
        <v>0</v>
      </c>
      <c r="AF96">
        <v>61</v>
      </c>
      <c r="AG96">
        <v>10</v>
      </c>
      <c r="AH96">
        <v>0</v>
      </c>
      <c r="AI96">
        <v>7</v>
      </c>
      <c r="AJ96">
        <v>0</v>
      </c>
      <c r="AK96">
        <v>8</v>
      </c>
      <c r="AL96">
        <v>1</v>
      </c>
      <c r="AM96">
        <v>10</v>
      </c>
      <c r="AN96">
        <v>50</v>
      </c>
      <c r="AO96">
        <v>5</v>
      </c>
      <c r="AP96">
        <v>0</v>
      </c>
      <c r="AQ96">
        <v>0</v>
      </c>
      <c r="AR96">
        <v>0</v>
      </c>
      <c r="AS96">
        <v>10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</v>
      </c>
      <c r="BC96">
        <v>4</v>
      </c>
      <c r="BD96">
        <v>11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21</v>
      </c>
      <c r="BL96">
        <v>0</v>
      </c>
      <c r="BM96">
        <v>7</v>
      </c>
      <c r="BN96">
        <v>66</v>
      </c>
      <c r="BO96">
        <v>13</v>
      </c>
      <c r="BP96">
        <v>0</v>
      </c>
      <c r="BQ96">
        <v>66</v>
      </c>
      <c r="BR96">
        <v>0</v>
      </c>
      <c r="BS96">
        <v>24</v>
      </c>
      <c r="BT96">
        <v>151</v>
      </c>
      <c r="BU96">
        <v>541</v>
      </c>
      <c r="BV96">
        <v>0</v>
      </c>
      <c r="BW96">
        <v>1120</v>
      </c>
      <c r="BX96">
        <v>219</v>
      </c>
      <c r="BY96">
        <v>172</v>
      </c>
      <c r="BZ96">
        <v>102</v>
      </c>
      <c r="CA96">
        <v>0</v>
      </c>
      <c r="CB96">
        <v>0</v>
      </c>
      <c r="CC96">
        <v>156</v>
      </c>
      <c r="CD96">
        <v>303</v>
      </c>
      <c r="CE96">
        <v>338</v>
      </c>
      <c r="CF96">
        <v>31</v>
      </c>
      <c r="CG96">
        <v>47</v>
      </c>
      <c r="CH96">
        <v>157</v>
      </c>
      <c r="CI96">
        <v>78</v>
      </c>
      <c r="CJ96">
        <v>22</v>
      </c>
      <c r="CK96">
        <v>0</v>
      </c>
      <c r="CL96">
        <v>370</v>
      </c>
      <c r="CM96">
        <v>29</v>
      </c>
      <c r="CN96">
        <v>11</v>
      </c>
      <c r="CO96">
        <v>0</v>
      </c>
      <c r="CP96">
        <v>30</v>
      </c>
      <c r="CQ96">
        <v>5477</v>
      </c>
      <c r="CR96">
        <v>12573</v>
      </c>
      <c r="CS96">
        <v>109</v>
      </c>
      <c r="CT96">
        <v>815</v>
      </c>
      <c r="CU96">
        <v>0</v>
      </c>
      <c r="CV96">
        <v>0</v>
      </c>
      <c r="CW96">
        <v>0</v>
      </c>
      <c r="CX96">
        <v>10</v>
      </c>
      <c r="CY96">
        <v>9</v>
      </c>
      <c r="CZ96">
        <v>8</v>
      </c>
      <c r="DA96">
        <v>23</v>
      </c>
      <c r="DB96">
        <v>0</v>
      </c>
      <c r="DC96">
        <f t="shared" si="1"/>
        <v>23340</v>
      </c>
    </row>
    <row r="97" spans="1:107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55</v>
      </c>
      <c r="AG97">
        <v>12</v>
      </c>
      <c r="AH97">
        <v>0</v>
      </c>
      <c r="AI97">
        <v>6</v>
      </c>
      <c r="AJ97">
        <v>0</v>
      </c>
      <c r="AK97">
        <v>1</v>
      </c>
      <c r="AL97">
        <v>1</v>
      </c>
      <c r="AM97">
        <v>13</v>
      </c>
      <c r="AN97">
        <v>70</v>
      </c>
      <c r="AO97">
        <v>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5</v>
      </c>
      <c r="BC97">
        <v>0</v>
      </c>
      <c r="BD97">
        <v>14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47</v>
      </c>
      <c r="BX97">
        <v>126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52</v>
      </c>
      <c r="CM97">
        <v>0</v>
      </c>
      <c r="CN97">
        <v>0</v>
      </c>
      <c r="CO97">
        <v>0</v>
      </c>
      <c r="CP97">
        <v>0</v>
      </c>
      <c r="CQ97">
        <v>204</v>
      </c>
      <c r="CR97">
        <v>0</v>
      </c>
      <c r="CS97">
        <v>3044</v>
      </c>
      <c r="CT97">
        <v>0</v>
      </c>
      <c r="CU97">
        <v>0</v>
      </c>
      <c r="CV97">
        <v>0</v>
      </c>
      <c r="CW97">
        <v>0</v>
      </c>
      <c r="CX97">
        <v>40</v>
      </c>
      <c r="CY97">
        <v>0</v>
      </c>
      <c r="CZ97">
        <v>0</v>
      </c>
      <c r="DA97">
        <v>0</v>
      </c>
      <c r="DB97">
        <v>0</v>
      </c>
      <c r="DC97">
        <f t="shared" si="1"/>
        <v>3726</v>
      </c>
    </row>
    <row r="98" spans="1:107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7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16</v>
      </c>
      <c r="CR98">
        <v>0</v>
      </c>
      <c r="CS98">
        <v>2017</v>
      </c>
      <c r="CT98">
        <v>11293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f t="shared" si="1"/>
        <v>13339</v>
      </c>
    </row>
    <row r="99" spans="1:107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219</v>
      </c>
      <c r="BS99">
        <v>969</v>
      </c>
      <c r="BT99">
        <v>0</v>
      </c>
      <c r="BU99">
        <v>0</v>
      </c>
      <c r="BV99">
        <v>0</v>
      </c>
      <c r="BW99">
        <v>30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101</v>
      </c>
      <c r="CQ99">
        <v>290</v>
      </c>
      <c r="CR99">
        <v>65</v>
      </c>
      <c r="CS99">
        <v>31</v>
      </c>
      <c r="CT99">
        <v>71</v>
      </c>
      <c r="CU99">
        <v>1451</v>
      </c>
      <c r="CV99">
        <v>52</v>
      </c>
      <c r="CW99">
        <v>0</v>
      </c>
      <c r="CX99">
        <v>240</v>
      </c>
      <c r="CY99">
        <v>0</v>
      </c>
      <c r="CZ99">
        <v>0</v>
      </c>
      <c r="DA99">
        <v>0</v>
      </c>
      <c r="DB99">
        <v>0</v>
      </c>
      <c r="DC99">
        <f t="shared" si="1"/>
        <v>3548</v>
      </c>
    </row>
    <row r="100" spans="1:107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276</v>
      </c>
      <c r="CR100">
        <v>49</v>
      </c>
      <c r="CS100">
        <v>98</v>
      </c>
      <c r="CT100">
        <v>32</v>
      </c>
      <c r="CU100">
        <v>21</v>
      </c>
      <c r="CV100">
        <v>197</v>
      </c>
      <c r="CW100">
        <v>0</v>
      </c>
      <c r="CX100">
        <v>131</v>
      </c>
      <c r="CY100">
        <v>0</v>
      </c>
      <c r="CZ100">
        <v>0</v>
      </c>
      <c r="DA100">
        <v>0</v>
      </c>
      <c r="DB100">
        <v>0</v>
      </c>
      <c r="DC100">
        <f t="shared" si="1"/>
        <v>834</v>
      </c>
    </row>
    <row r="101" spans="1:107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473</v>
      </c>
      <c r="BX101">
        <v>0</v>
      </c>
      <c r="BY101">
        <v>0</v>
      </c>
      <c r="BZ101">
        <v>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1030</v>
      </c>
      <c r="CX101">
        <v>2</v>
      </c>
      <c r="CY101">
        <v>0</v>
      </c>
      <c r="CZ101">
        <v>0</v>
      </c>
      <c r="DA101">
        <v>0</v>
      </c>
      <c r="DB101">
        <v>0</v>
      </c>
      <c r="DC101">
        <f t="shared" si="1"/>
        <v>1524</v>
      </c>
    </row>
    <row r="102" spans="1:107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19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168</v>
      </c>
      <c r="BT102">
        <v>0</v>
      </c>
      <c r="BU102">
        <v>0</v>
      </c>
      <c r="BV102">
        <v>0</v>
      </c>
      <c r="BW102">
        <v>58</v>
      </c>
      <c r="BX102">
        <v>32</v>
      </c>
      <c r="BY102">
        <v>8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76</v>
      </c>
      <c r="CN102">
        <v>0</v>
      </c>
      <c r="CO102">
        <v>0</v>
      </c>
      <c r="CP102">
        <v>0</v>
      </c>
      <c r="CQ102">
        <v>172</v>
      </c>
      <c r="CR102">
        <v>61</v>
      </c>
      <c r="CS102">
        <v>0</v>
      </c>
      <c r="CT102">
        <v>40</v>
      </c>
      <c r="CU102">
        <v>12</v>
      </c>
      <c r="CV102">
        <v>25</v>
      </c>
      <c r="CW102">
        <v>36</v>
      </c>
      <c r="CX102">
        <v>689</v>
      </c>
      <c r="CY102">
        <v>4</v>
      </c>
      <c r="CZ102">
        <v>0</v>
      </c>
      <c r="DA102">
        <v>0</v>
      </c>
      <c r="DB102">
        <v>0</v>
      </c>
      <c r="DC102">
        <f t="shared" si="1"/>
        <v>1415</v>
      </c>
    </row>
    <row r="103" spans="1:107" x14ac:dyDescent="0.3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4</v>
      </c>
      <c r="AG103">
        <v>3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5</v>
      </c>
      <c r="AN103">
        <v>8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</v>
      </c>
      <c r="BC103">
        <v>0</v>
      </c>
      <c r="BD103">
        <v>3</v>
      </c>
      <c r="BE103">
        <v>0</v>
      </c>
      <c r="BF103">
        <v>0</v>
      </c>
      <c r="BG103">
        <v>0</v>
      </c>
      <c r="BH103">
        <v>2</v>
      </c>
      <c r="BI103">
        <v>4</v>
      </c>
      <c r="BJ103">
        <v>0</v>
      </c>
      <c r="BK103">
        <v>0</v>
      </c>
      <c r="BL103">
        <v>0</v>
      </c>
      <c r="BM103">
        <v>2</v>
      </c>
      <c r="BN103">
        <v>12</v>
      </c>
      <c r="BO103">
        <v>0</v>
      </c>
      <c r="BP103">
        <v>0</v>
      </c>
      <c r="BQ103">
        <v>0</v>
      </c>
      <c r="BR103">
        <v>15</v>
      </c>
      <c r="BS103">
        <v>190</v>
      </c>
      <c r="BT103">
        <v>0</v>
      </c>
      <c r="BU103">
        <v>0</v>
      </c>
      <c r="BV103">
        <v>1</v>
      </c>
      <c r="BW103">
        <v>317</v>
      </c>
      <c r="BX103">
        <v>25</v>
      </c>
      <c r="BY103">
        <v>32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81</v>
      </c>
      <c r="CI103">
        <v>55</v>
      </c>
      <c r="CJ103">
        <v>0</v>
      </c>
      <c r="CK103">
        <v>0</v>
      </c>
      <c r="CL103">
        <v>82</v>
      </c>
      <c r="CM103">
        <v>0</v>
      </c>
      <c r="CN103">
        <v>12</v>
      </c>
      <c r="CO103">
        <v>5</v>
      </c>
      <c r="CP103">
        <v>50</v>
      </c>
      <c r="CQ103">
        <v>197</v>
      </c>
      <c r="CR103">
        <v>125</v>
      </c>
      <c r="CS103">
        <v>0</v>
      </c>
      <c r="CT103">
        <v>178</v>
      </c>
      <c r="CU103">
        <v>14</v>
      </c>
      <c r="CV103">
        <v>7</v>
      </c>
      <c r="CW103">
        <v>14</v>
      </c>
      <c r="CX103">
        <v>64</v>
      </c>
      <c r="CY103">
        <v>701</v>
      </c>
      <c r="CZ103">
        <v>0</v>
      </c>
      <c r="DA103">
        <v>0</v>
      </c>
      <c r="DB103">
        <v>0</v>
      </c>
      <c r="DC103">
        <f t="shared" si="1"/>
        <v>2221</v>
      </c>
    </row>
    <row r="104" spans="1:107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2</v>
      </c>
      <c r="BR104">
        <v>0</v>
      </c>
      <c r="BS104">
        <v>5</v>
      </c>
      <c r="BT104">
        <v>0</v>
      </c>
      <c r="BU104">
        <v>0</v>
      </c>
      <c r="BV104">
        <v>0</v>
      </c>
      <c r="BW104">
        <v>112</v>
      </c>
      <c r="BX104">
        <v>0</v>
      </c>
      <c r="BY104">
        <v>16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2</v>
      </c>
      <c r="CI104">
        <v>0</v>
      </c>
      <c r="CJ104">
        <v>0</v>
      </c>
      <c r="CK104">
        <v>2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1211</v>
      </c>
      <c r="CR104">
        <v>52</v>
      </c>
      <c r="CS104">
        <v>786</v>
      </c>
      <c r="CT104">
        <v>131</v>
      </c>
      <c r="CU104">
        <v>0</v>
      </c>
      <c r="CV104">
        <v>8</v>
      </c>
      <c r="CW104">
        <v>0</v>
      </c>
      <c r="CX104">
        <v>20</v>
      </c>
      <c r="CY104">
        <v>0</v>
      </c>
      <c r="CZ104">
        <v>159</v>
      </c>
      <c r="DA104">
        <v>1</v>
      </c>
      <c r="DB104">
        <v>0</v>
      </c>
      <c r="DC104">
        <f t="shared" si="1"/>
        <v>2545</v>
      </c>
    </row>
    <row r="105" spans="1:107" x14ac:dyDescent="0.35">
      <c r="A105">
        <v>104</v>
      </c>
      <c r="B105">
        <v>0</v>
      </c>
      <c r="C105">
        <v>0</v>
      </c>
      <c r="D105">
        <v>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</v>
      </c>
      <c r="AJ105">
        <v>0</v>
      </c>
      <c r="AK105">
        <v>1</v>
      </c>
      <c r="AL105">
        <v>0</v>
      </c>
      <c r="AM105">
        <v>2</v>
      </c>
      <c r="AN105">
        <v>11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120</v>
      </c>
      <c r="BR105">
        <v>12</v>
      </c>
      <c r="BS105">
        <v>502</v>
      </c>
      <c r="BT105">
        <v>0</v>
      </c>
      <c r="BU105">
        <v>0</v>
      </c>
      <c r="BV105">
        <v>0</v>
      </c>
      <c r="BW105">
        <v>300</v>
      </c>
      <c r="BX105">
        <v>10</v>
      </c>
      <c r="BY105">
        <v>19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2</v>
      </c>
      <c r="CK105">
        <v>6</v>
      </c>
      <c r="CL105">
        <v>6</v>
      </c>
      <c r="CM105">
        <v>0</v>
      </c>
      <c r="CN105">
        <v>0</v>
      </c>
      <c r="CO105">
        <v>0</v>
      </c>
      <c r="CP105">
        <v>0</v>
      </c>
      <c r="CQ105">
        <v>441</v>
      </c>
      <c r="CR105">
        <v>0</v>
      </c>
      <c r="CS105">
        <v>733</v>
      </c>
      <c r="CT105">
        <v>67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1057</v>
      </c>
      <c r="DB105">
        <v>0</v>
      </c>
      <c r="DC105">
        <f t="shared" si="1"/>
        <v>3325</v>
      </c>
    </row>
    <row r="106" spans="1:107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f t="shared" si="1"/>
        <v>0</v>
      </c>
    </row>
    <row r="107" spans="1:107" x14ac:dyDescent="0.35">
      <c r="A107">
        <v>106</v>
      </c>
      <c r="B107">
        <f>SUM(B2:B106)</f>
        <v>18700</v>
      </c>
      <c r="C107">
        <f t="shared" ref="C107:BN107" si="2">SUM(C2:C106)</f>
        <v>822</v>
      </c>
      <c r="D107">
        <f t="shared" si="2"/>
        <v>1264</v>
      </c>
      <c r="E107">
        <f t="shared" si="2"/>
        <v>96</v>
      </c>
      <c r="F107">
        <f t="shared" si="2"/>
        <v>9610</v>
      </c>
      <c r="G107">
        <f t="shared" si="2"/>
        <v>3914</v>
      </c>
      <c r="H107">
        <f t="shared" si="2"/>
        <v>3078</v>
      </c>
      <c r="I107">
        <f t="shared" si="2"/>
        <v>15742</v>
      </c>
      <c r="J107">
        <f t="shared" si="2"/>
        <v>7029</v>
      </c>
      <c r="K107">
        <f t="shared" si="2"/>
        <v>588</v>
      </c>
      <c r="L107">
        <f t="shared" si="2"/>
        <v>8055</v>
      </c>
      <c r="M107">
        <f t="shared" si="2"/>
        <v>4621</v>
      </c>
      <c r="N107">
        <f t="shared" si="2"/>
        <v>6545</v>
      </c>
      <c r="O107">
        <f t="shared" si="2"/>
        <v>12109</v>
      </c>
      <c r="P107">
        <f t="shared" si="2"/>
        <v>5762</v>
      </c>
      <c r="Q107">
        <f t="shared" si="2"/>
        <v>7599</v>
      </c>
      <c r="R107">
        <f t="shared" si="2"/>
        <v>3707</v>
      </c>
      <c r="S107">
        <f t="shared" si="2"/>
        <v>2530</v>
      </c>
      <c r="T107">
        <f t="shared" si="2"/>
        <v>1293</v>
      </c>
      <c r="U107">
        <f t="shared" si="2"/>
        <v>421</v>
      </c>
      <c r="V107">
        <f t="shared" si="2"/>
        <v>5468</v>
      </c>
      <c r="W107">
        <f t="shared" si="2"/>
        <v>6869</v>
      </c>
      <c r="X107">
        <f t="shared" si="2"/>
        <v>5133</v>
      </c>
      <c r="Y107">
        <f t="shared" si="2"/>
        <v>16853</v>
      </c>
      <c r="Z107">
        <f t="shared" si="2"/>
        <v>2171</v>
      </c>
      <c r="AA107">
        <f t="shared" si="2"/>
        <v>4085</v>
      </c>
      <c r="AB107">
        <f t="shared" si="2"/>
        <v>4664</v>
      </c>
      <c r="AC107">
        <f t="shared" si="2"/>
        <v>2815</v>
      </c>
      <c r="AD107">
        <f t="shared" si="2"/>
        <v>7081</v>
      </c>
      <c r="AE107">
        <f t="shared" si="2"/>
        <v>1332</v>
      </c>
      <c r="AF107">
        <f t="shared" si="2"/>
        <v>15086</v>
      </c>
      <c r="AG107">
        <f t="shared" si="2"/>
        <v>12978</v>
      </c>
      <c r="AH107">
        <f t="shared" si="2"/>
        <v>4436</v>
      </c>
      <c r="AI107">
        <f t="shared" si="2"/>
        <v>3632</v>
      </c>
      <c r="AJ107">
        <f t="shared" si="2"/>
        <v>5691</v>
      </c>
      <c r="AK107">
        <f t="shared" si="2"/>
        <v>3092</v>
      </c>
      <c r="AL107">
        <f t="shared" si="2"/>
        <v>2353</v>
      </c>
      <c r="AM107">
        <f t="shared" si="2"/>
        <v>14742</v>
      </c>
      <c r="AN107">
        <f t="shared" si="2"/>
        <v>9346</v>
      </c>
      <c r="AO107">
        <f t="shared" si="2"/>
        <v>7677</v>
      </c>
      <c r="AP107">
        <f t="shared" si="2"/>
        <v>18759</v>
      </c>
      <c r="AQ107">
        <f t="shared" si="2"/>
        <v>39286</v>
      </c>
      <c r="AR107">
        <f t="shared" si="2"/>
        <v>2730</v>
      </c>
      <c r="AS107">
        <f t="shared" si="2"/>
        <v>14223</v>
      </c>
      <c r="AT107">
        <f t="shared" si="2"/>
        <v>1680</v>
      </c>
      <c r="AU107">
        <f t="shared" si="2"/>
        <v>4298</v>
      </c>
      <c r="AV107">
        <f t="shared" si="2"/>
        <v>5749</v>
      </c>
      <c r="AW107">
        <f t="shared" si="2"/>
        <v>302</v>
      </c>
      <c r="AX107">
        <f t="shared" si="2"/>
        <v>2579</v>
      </c>
      <c r="AY107">
        <f t="shared" si="2"/>
        <v>6153</v>
      </c>
      <c r="AZ107">
        <f t="shared" si="2"/>
        <v>70076</v>
      </c>
      <c r="BA107">
        <f t="shared" si="2"/>
        <v>19471</v>
      </c>
      <c r="BB107">
        <f t="shared" si="2"/>
        <v>3185</v>
      </c>
      <c r="BC107">
        <f t="shared" si="2"/>
        <v>1727</v>
      </c>
      <c r="BD107">
        <f t="shared" si="2"/>
        <v>15456</v>
      </c>
      <c r="BE107">
        <f t="shared" si="2"/>
        <v>697</v>
      </c>
      <c r="BF107">
        <f t="shared" si="2"/>
        <v>189809</v>
      </c>
      <c r="BG107">
        <f t="shared" si="2"/>
        <v>22318</v>
      </c>
      <c r="BH107">
        <f t="shared" si="2"/>
        <v>69962</v>
      </c>
      <c r="BI107">
        <f t="shared" si="2"/>
        <v>59435</v>
      </c>
      <c r="BJ107">
        <f t="shared" si="2"/>
        <v>9753</v>
      </c>
      <c r="BK107">
        <f t="shared" si="2"/>
        <v>25270</v>
      </c>
      <c r="BL107">
        <f t="shared" si="2"/>
        <v>7535</v>
      </c>
      <c r="BM107">
        <f t="shared" si="2"/>
        <v>7770</v>
      </c>
      <c r="BN107">
        <f t="shared" si="2"/>
        <v>26357</v>
      </c>
      <c r="BO107">
        <f t="shared" ref="BO107:DC107" si="3">SUM(BO2:BO106)</f>
        <v>11086</v>
      </c>
      <c r="BP107">
        <f t="shared" si="3"/>
        <v>8131</v>
      </c>
      <c r="BQ107">
        <f t="shared" si="3"/>
        <v>23316</v>
      </c>
      <c r="BR107">
        <f t="shared" si="3"/>
        <v>9429</v>
      </c>
      <c r="BS107">
        <f t="shared" si="3"/>
        <v>26216</v>
      </c>
      <c r="BT107">
        <f t="shared" si="3"/>
        <v>22465</v>
      </c>
      <c r="BU107">
        <f t="shared" si="3"/>
        <v>41818</v>
      </c>
      <c r="BV107">
        <f t="shared" si="3"/>
        <v>6585</v>
      </c>
      <c r="BW107">
        <f t="shared" si="3"/>
        <v>85922</v>
      </c>
      <c r="BX107">
        <f t="shared" si="3"/>
        <v>30831</v>
      </c>
      <c r="BY107">
        <f t="shared" si="3"/>
        <v>35798</v>
      </c>
      <c r="BZ107">
        <f t="shared" si="3"/>
        <v>34599</v>
      </c>
      <c r="CA107">
        <f t="shared" si="3"/>
        <v>39388</v>
      </c>
      <c r="CB107">
        <f t="shared" si="3"/>
        <v>5020</v>
      </c>
      <c r="CC107">
        <f t="shared" si="3"/>
        <v>9151</v>
      </c>
      <c r="CD107">
        <f t="shared" si="3"/>
        <v>6448</v>
      </c>
      <c r="CE107">
        <f t="shared" si="3"/>
        <v>30958</v>
      </c>
      <c r="CF107">
        <f t="shared" si="3"/>
        <v>30193</v>
      </c>
      <c r="CG107">
        <f t="shared" si="3"/>
        <v>20605</v>
      </c>
      <c r="CH107">
        <f t="shared" si="3"/>
        <v>11616</v>
      </c>
      <c r="CI107">
        <f t="shared" si="3"/>
        <v>12680</v>
      </c>
      <c r="CJ107">
        <f t="shared" si="3"/>
        <v>1311</v>
      </c>
      <c r="CK107">
        <f t="shared" si="3"/>
        <v>9853</v>
      </c>
      <c r="CL107">
        <f t="shared" si="3"/>
        <v>18260</v>
      </c>
      <c r="CM107">
        <f t="shared" si="3"/>
        <v>4865</v>
      </c>
      <c r="CN107">
        <f t="shared" si="3"/>
        <v>2767</v>
      </c>
      <c r="CO107">
        <f t="shared" si="3"/>
        <v>13322</v>
      </c>
      <c r="CP107">
        <f t="shared" si="3"/>
        <v>15920</v>
      </c>
      <c r="CQ107">
        <f t="shared" si="3"/>
        <v>74050</v>
      </c>
      <c r="CR107">
        <f t="shared" si="3"/>
        <v>42255</v>
      </c>
      <c r="CS107">
        <f t="shared" si="3"/>
        <v>91236</v>
      </c>
      <c r="CT107">
        <f t="shared" si="3"/>
        <v>30120</v>
      </c>
      <c r="CU107">
        <f t="shared" si="3"/>
        <v>4092</v>
      </c>
      <c r="CV107">
        <f t="shared" si="3"/>
        <v>1590</v>
      </c>
      <c r="CW107">
        <f t="shared" si="3"/>
        <v>4857</v>
      </c>
      <c r="CX107">
        <f t="shared" si="3"/>
        <v>8730</v>
      </c>
      <c r="CY107">
        <f t="shared" si="3"/>
        <v>4866</v>
      </c>
      <c r="CZ107">
        <f t="shared" si="3"/>
        <v>1511</v>
      </c>
      <c r="DA107">
        <f t="shared" si="3"/>
        <v>5722</v>
      </c>
      <c r="DB107">
        <f t="shared" si="3"/>
        <v>0</v>
      </c>
      <c r="DC107">
        <f t="shared" si="3"/>
        <v>1711151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82AC-39E1-4E0A-AE76-3329B1EABDA4}">
  <dimension ref="A1:DB106"/>
  <sheetViews>
    <sheetView topLeftCell="A51"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5146</v>
      </c>
      <c r="C2">
        <v>3</v>
      </c>
      <c r="D2">
        <v>0</v>
      </c>
      <c r="E2">
        <v>0</v>
      </c>
      <c r="F2">
        <v>0</v>
      </c>
      <c r="G2">
        <v>8</v>
      </c>
      <c r="H2">
        <v>0</v>
      </c>
      <c r="I2">
        <v>5560</v>
      </c>
      <c r="J2">
        <v>1681</v>
      </c>
      <c r="K2">
        <v>74</v>
      </c>
      <c r="L2">
        <v>4025</v>
      </c>
      <c r="M2">
        <v>1259</v>
      </c>
      <c r="N2">
        <v>2</v>
      </c>
      <c r="O2">
        <v>454</v>
      </c>
      <c r="P2">
        <v>1627</v>
      </c>
      <c r="Q2">
        <v>1628</v>
      </c>
      <c r="R2">
        <v>0</v>
      </c>
      <c r="S2">
        <v>16</v>
      </c>
      <c r="T2">
        <v>1</v>
      </c>
      <c r="U2">
        <v>6</v>
      </c>
      <c r="V2">
        <v>0</v>
      </c>
      <c r="W2">
        <v>24</v>
      </c>
      <c r="X2">
        <v>0</v>
      </c>
      <c r="Y2">
        <v>37</v>
      </c>
      <c r="Z2">
        <v>0</v>
      </c>
      <c r="AA2">
        <v>0</v>
      </c>
      <c r="AB2">
        <v>0</v>
      </c>
      <c r="AC2">
        <v>22</v>
      </c>
      <c r="AD2">
        <v>12</v>
      </c>
      <c r="AE2">
        <v>0</v>
      </c>
      <c r="AF2">
        <v>269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10</v>
      </c>
      <c r="AP2">
        <v>0</v>
      </c>
      <c r="AQ2">
        <v>0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5</v>
      </c>
      <c r="AY2">
        <v>0</v>
      </c>
      <c r="AZ2">
        <v>51</v>
      </c>
      <c r="BA2">
        <v>2</v>
      </c>
      <c r="BB2">
        <v>0</v>
      </c>
      <c r="BC2">
        <v>7</v>
      </c>
      <c r="BD2">
        <v>2</v>
      </c>
      <c r="BE2">
        <v>0</v>
      </c>
      <c r="BF2">
        <v>0</v>
      </c>
      <c r="BG2">
        <v>0</v>
      </c>
      <c r="BH2">
        <v>253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49</v>
      </c>
      <c r="BQ2">
        <v>28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2</v>
      </c>
      <c r="BZ2">
        <v>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36</v>
      </c>
      <c r="CT2">
        <v>48</v>
      </c>
      <c r="CU2">
        <v>0</v>
      </c>
      <c r="CV2">
        <v>0</v>
      </c>
      <c r="CW2">
        <v>22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269</v>
      </c>
      <c r="C3">
        <v>585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617</v>
      </c>
      <c r="W3">
        <v>331</v>
      </c>
      <c r="X3">
        <v>0</v>
      </c>
      <c r="Y3">
        <v>86</v>
      </c>
      <c r="Z3">
        <v>0</v>
      </c>
      <c r="AA3">
        <v>0</v>
      </c>
      <c r="AB3">
        <v>0</v>
      </c>
      <c r="AC3">
        <v>0</v>
      </c>
      <c r="AD3">
        <v>0</v>
      </c>
      <c r="AE3">
        <v>7</v>
      </c>
      <c r="AF3">
        <v>0</v>
      </c>
      <c r="AG3">
        <v>4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2</v>
      </c>
      <c r="AP3">
        <v>0</v>
      </c>
      <c r="AQ3">
        <v>0</v>
      </c>
      <c r="AR3">
        <v>0</v>
      </c>
      <c r="AS3">
        <v>0</v>
      </c>
      <c r="AT3">
        <v>0</v>
      </c>
      <c r="AU3">
        <v>28</v>
      </c>
      <c r="AV3">
        <v>1</v>
      </c>
      <c r="AW3">
        <v>0</v>
      </c>
      <c r="AX3">
        <v>6</v>
      </c>
      <c r="AY3">
        <v>4</v>
      </c>
      <c r="AZ3">
        <v>1073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493</v>
      </c>
      <c r="E4">
        <v>0</v>
      </c>
      <c r="F4">
        <v>0</v>
      </c>
      <c r="G4">
        <v>0</v>
      </c>
      <c r="H4">
        <v>0</v>
      </c>
      <c r="I4">
        <v>0</v>
      </c>
      <c r="J4">
        <v>1503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41</v>
      </c>
      <c r="BQ4">
        <v>369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20</v>
      </c>
      <c r="AI5">
        <v>3</v>
      </c>
      <c r="AJ5">
        <v>104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327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8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1</v>
      </c>
      <c r="E6">
        <v>0</v>
      </c>
      <c r="F6">
        <v>1219</v>
      </c>
      <c r="G6">
        <v>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20121</v>
      </c>
      <c r="Z6">
        <v>0</v>
      </c>
      <c r="AA6">
        <v>2</v>
      </c>
      <c r="AB6">
        <v>36</v>
      </c>
      <c r="AC6">
        <v>21</v>
      </c>
      <c r="AD6">
        <v>489</v>
      </c>
      <c r="AE6">
        <v>92</v>
      </c>
      <c r="AF6">
        <v>0</v>
      </c>
      <c r="AG6">
        <v>0</v>
      </c>
      <c r="AH6">
        <v>0</v>
      </c>
      <c r="AI6">
        <v>3</v>
      </c>
      <c r="AJ6">
        <v>550</v>
      </c>
      <c r="AK6">
        <v>481</v>
      </c>
      <c r="AL6">
        <v>0</v>
      </c>
      <c r="AM6">
        <v>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9151</v>
      </c>
      <c r="BA6">
        <v>8978</v>
      </c>
      <c r="BB6">
        <v>0</v>
      </c>
      <c r="BC6">
        <v>0</v>
      </c>
      <c r="BD6">
        <v>1</v>
      </c>
      <c r="BE6">
        <v>0</v>
      </c>
      <c r="BF6">
        <v>2</v>
      </c>
      <c r="BG6">
        <v>0</v>
      </c>
      <c r="BH6">
        <v>6</v>
      </c>
      <c r="BI6">
        <v>0</v>
      </c>
      <c r="BJ6">
        <v>0</v>
      </c>
      <c r="BK6">
        <v>6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</v>
      </c>
      <c r="BZ6">
        <v>42</v>
      </c>
      <c r="CA6">
        <v>0</v>
      </c>
      <c r="CB6">
        <v>0</v>
      </c>
      <c r="CC6">
        <v>0</v>
      </c>
      <c r="CD6">
        <v>0</v>
      </c>
      <c r="CE6">
        <v>0</v>
      </c>
      <c r="CF6">
        <v>366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65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859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45</v>
      </c>
      <c r="AA7">
        <v>0</v>
      </c>
      <c r="AB7">
        <v>0</v>
      </c>
      <c r="AC7">
        <v>20</v>
      </c>
      <c r="AD7">
        <v>0</v>
      </c>
      <c r="AE7">
        <v>0</v>
      </c>
      <c r="AF7">
        <v>0</v>
      </c>
      <c r="AG7">
        <v>0</v>
      </c>
      <c r="AH7">
        <v>626</v>
      </c>
      <c r="AI7">
        <v>525</v>
      </c>
      <c r="AJ7">
        <v>0</v>
      </c>
      <c r="AK7">
        <v>14</v>
      </c>
      <c r="AL7">
        <v>0</v>
      </c>
      <c r="AM7">
        <v>331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3098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8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176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1826</v>
      </c>
      <c r="G8">
        <v>367</v>
      </c>
      <c r="H8">
        <v>1060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21</v>
      </c>
      <c r="C9">
        <v>2</v>
      </c>
      <c r="D9">
        <v>2</v>
      </c>
      <c r="E9">
        <v>0</v>
      </c>
      <c r="F9">
        <v>8</v>
      </c>
      <c r="G9">
        <v>3</v>
      </c>
      <c r="H9">
        <v>2</v>
      </c>
      <c r="I9">
        <v>6398</v>
      </c>
      <c r="J9">
        <v>5</v>
      </c>
      <c r="K9">
        <v>57</v>
      </c>
      <c r="L9">
        <v>10</v>
      </c>
      <c r="M9">
        <v>42</v>
      </c>
      <c r="N9">
        <v>118</v>
      </c>
      <c r="O9">
        <v>1155</v>
      </c>
      <c r="P9">
        <v>190</v>
      </c>
      <c r="Q9">
        <v>57</v>
      </c>
      <c r="R9">
        <v>3</v>
      </c>
      <c r="S9">
        <v>1</v>
      </c>
      <c r="T9">
        <v>1</v>
      </c>
      <c r="U9">
        <v>3</v>
      </c>
      <c r="V9">
        <v>7</v>
      </c>
      <c r="W9">
        <v>7</v>
      </c>
      <c r="X9">
        <v>4</v>
      </c>
      <c r="Y9">
        <v>7</v>
      </c>
      <c r="Z9">
        <v>3</v>
      </c>
      <c r="AA9">
        <v>1</v>
      </c>
      <c r="AB9">
        <v>3</v>
      </c>
      <c r="AC9">
        <v>1</v>
      </c>
      <c r="AD9">
        <v>8</v>
      </c>
      <c r="AE9">
        <v>1</v>
      </c>
      <c r="AF9">
        <v>22</v>
      </c>
      <c r="AG9">
        <v>11</v>
      </c>
      <c r="AH9">
        <v>5</v>
      </c>
      <c r="AI9">
        <v>2</v>
      </c>
      <c r="AJ9">
        <v>0</v>
      </c>
      <c r="AK9">
        <v>4</v>
      </c>
      <c r="AL9">
        <v>5</v>
      </c>
      <c r="AM9">
        <v>0</v>
      </c>
      <c r="AN9">
        <v>82</v>
      </c>
      <c r="AO9">
        <v>59</v>
      </c>
      <c r="AP9">
        <v>168</v>
      </c>
      <c r="AQ9">
        <v>35</v>
      </c>
      <c r="AR9">
        <v>2</v>
      </c>
      <c r="AS9">
        <v>4</v>
      </c>
      <c r="AT9">
        <v>0</v>
      </c>
      <c r="AU9">
        <v>8</v>
      </c>
      <c r="AV9">
        <v>3</v>
      </c>
      <c r="AW9">
        <v>0</v>
      </c>
      <c r="AX9">
        <v>1</v>
      </c>
      <c r="AY9">
        <v>0</v>
      </c>
      <c r="AZ9">
        <v>32</v>
      </c>
      <c r="BA9">
        <v>3</v>
      </c>
      <c r="BB9">
        <v>7</v>
      </c>
      <c r="BC9">
        <v>0</v>
      </c>
      <c r="BD9">
        <v>4</v>
      </c>
      <c r="BE9">
        <v>0</v>
      </c>
      <c r="BF9">
        <v>9</v>
      </c>
      <c r="BG9">
        <v>170</v>
      </c>
      <c r="BH9">
        <v>979</v>
      </c>
      <c r="BI9">
        <v>210</v>
      </c>
      <c r="BJ9">
        <v>3</v>
      </c>
      <c r="BK9">
        <v>241</v>
      </c>
      <c r="BL9">
        <v>11</v>
      </c>
      <c r="BM9">
        <v>2</v>
      </c>
      <c r="BN9">
        <v>284</v>
      </c>
      <c r="BO9">
        <v>33</v>
      </c>
      <c r="BP9">
        <v>491</v>
      </c>
      <c r="BQ9">
        <v>2446</v>
      </c>
      <c r="BR9">
        <v>16</v>
      </c>
      <c r="BS9">
        <v>27</v>
      </c>
      <c r="BT9">
        <v>16</v>
      </c>
      <c r="BU9">
        <v>96</v>
      </c>
      <c r="BV9">
        <v>12</v>
      </c>
      <c r="BW9">
        <v>14</v>
      </c>
      <c r="BX9">
        <v>3</v>
      </c>
      <c r="BY9">
        <v>1</v>
      </c>
      <c r="BZ9">
        <v>37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15</v>
      </c>
      <c r="CI9">
        <v>17</v>
      </c>
      <c r="CJ9">
        <v>3</v>
      </c>
      <c r="CK9">
        <v>0</v>
      </c>
      <c r="CL9">
        <v>14</v>
      </c>
      <c r="CM9">
        <v>5</v>
      </c>
      <c r="CN9">
        <v>4</v>
      </c>
      <c r="CO9">
        <v>27</v>
      </c>
      <c r="CP9">
        <v>12</v>
      </c>
      <c r="CQ9">
        <v>96</v>
      </c>
      <c r="CR9">
        <v>279</v>
      </c>
      <c r="CS9">
        <v>507</v>
      </c>
      <c r="CT9">
        <v>441</v>
      </c>
      <c r="CU9">
        <v>8</v>
      </c>
      <c r="CV9">
        <v>2</v>
      </c>
      <c r="CW9">
        <v>25</v>
      </c>
      <c r="CX9">
        <v>38</v>
      </c>
      <c r="CY9">
        <v>12</v>
      </c>
      <c r="CZ9">
        <v>35</v>
      </c>
      <c r="DA9">
        <v>19</v>
      </c>
      <c r="DB9">
        <v>0</v>
      </c>
    </row>
    <row r="10" spans="1:106" x14ac:dyDescent="0.35">
      <c r="A10">
        <v>9</v>
      </c>
      <c r="B10">
        <v>13</v>
      </c>
      <c r="C10">
        <v>0</v>
      </c>
      <c r="D10">
        <v>0</v>
      </c>
      <c r="E10">
        <v>0</v>
      </c>
      <c r="F10">
        <v>6</v>
      </c>
      <c r="G10">
        <v>10</v>
      </c>
      <c r="H10">
        <v>3</v>
      </c>
      <c r="I10">
        <v>38</v>
      </c>
      <c r="J10">
        <v>1048</v>
      </c>
      <c r="K10">
        <v>1</v>
      </c>
      <c r="L10">
        <v>5</v>
      </c>
      <c r="M10">
        <v>142</v>
      </c>
      <c r="N10">
        <v>288</v>
      </c>
      <c r="O10">
        <v>881</v>
      </c>
      <c r="P10">
        <v>87</v>
      </c>
      <c r="Q10">
        <v>71</v>
      </c>
      <c r="R10">
        <v>237</v>
      </c>
      <c r="S10">
        <v>63</v>
      </c>
      <c r="T10">
        <v>0</v>
      </c>
      <c r="U10">
        <v>0</v>
      </c>
      <c r="V10">
        <v>4</v>
      </c>
      <c r="W10">
        <v>7</v>
      </c>
      <c r="X10">
        <v>2</v>
      </c>
      <c r="Y10">
        <v>3</v>
      </c>
      <c r="Z10">
        <v>2</v>
      </c>
      <c r="AA10">
        <v>3</v>
      </c>
      <c r="AB10">
        <v>2</v>
      </c>
      <c r="AC10">
        <v>0</v>
      </c>
      <c r="AD10">
        <v>5</v>
      </c>
      <c r="AE10">
        <v>0</v>
      </c>
      <c r="AF10">
        <v>10</v>
      </c>
      <c r="AG10">
        <v>6</v>
      </c>
      <c r="AH10">
        <v>4</v>
      </c>
      <c r="AI10">
        <v>0</v>
      </c>
      <c r="AJ10">
        <v>0</v>
      </c>
      <c r="AK10">
        <v>2</v>
      </c>
      <c r="AL10">
        <v>5</v>
      </c>
      <c r="AM10">
        <v>0</v>
      </c>
      <c r="AN10">
        <v>53</v>
      </c>
      <c r="AO10">
        <v>37</v>
      </c>
      <c r="AP10">
        <v>107</v>
      </c>
      <c r="AQ10">
        <v>23</v>
      </c>
      <c r="AR10">
        <v>2</v>
      </c>
      <c r="AS10">
        <v>1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17</v>
      </c>
      <c r="BA10">
        <v>2</v>
      </c>
      <c r="BB10">
        <v>3</v>
      </c>
      <c r="BC10">
        <v>0</v>
      </c>
      <c r="BD10">
        <v>5</v>
      </c>
      <c r="BE10">
        <v>0</v>
      </c>
      <c r="BF10">
        <v>11</v>
      </c>
      <c r="BG10">
        <v>111</v>
      </c>
      <c r="BH10">
        <v>0</v>
      </c>
      <c r="BI10">
        <v>139</v>
      </c>
      <c r="BJ10">
        <v>20</v>
      </c>
      <c r="BK10">
        <v>207</v>
      </c>
      <c r="BL10">
        <v>8</v>
      </c>
      <c r="BM10">
        <v>1</v>
      </c>
      <c r="BN10">
        <v>276</v>
      </c>
      <c r="BO10">
        <v>23</v>
      </c>
      <c r="BP10">
        <v>677</v>
      </c>
      <c r="BQ10">
        <v>858</v>
      </c>
      <c r="BR10">
        <v>72</v>
      </c>
      <c r="BS10">
        <v>19</v>
      </c>
      <c r="BT10">
        <v>9</v>
      </c>
      <c r="BU10">
        <v>64</v>
      </c>
      <c r="BV10">
        <v>9</v>
      </c>
      <c r="BW10">
        <v>75</v>
      </c>
      <c r="BX10">
        <v>9</v>
      </c>
      <c r="BY10">
        <v>1</v>
      </c>
      <c r="BZ10">
        <v>36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8</v>
      </c>
      <c r="CI10">
        <v>10</v>
      </c>
      <c r="CJ10">
        <v>1</v>
      </c>
      <c r="CK10">
        <v>0</v>
      </c>
      <c r="CL10">
        <v>11</v>
      </c>
      <c r="CM10">
        <v>2</v>
      </c>
      <c r="CN10">
        <v>2</v>
      </c>
      <c r="CO10">
        <v>18</v>
      </c>
      <c r="CP10">
        <v>219</v>
      </c>
      <c r="CQ10">
        <v>55</v>
      </c>
      <c r="CR10">
        <v>253</v>
      </c>
      <c r="CS10">
        <v>265</v>
      </c>
      <c r="CT10">
        <v>283</v>
      </c>
      <c r="CU10">
        <v>6</v>
      </c>
      <c r="CV10">
        <v>0</v>
      </c>
      <c r="CW10">
        <v>22</v>
      </c>
      <c r="CX10">
        <v>129</v>
      </c>
      <c r="CY10">
        <v>10</v>
      </c>
      <c r="CZ10">
        <v>21</v>
      </c>
      <c r="DA10">
        <v>11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70</v>
      </c>
      <c r="J11">
        <v>130</v>
      </c>
      <c r="K11">
        <v>390</v>
      </c>
      <c r="L11">
        <v>13</v>
      </c>
      <c r="M11">
        <v>506</v>
      </c>
      <c r="N11">
        <v>224</v>
      </c>
      <c r="O11">
        <v>238</v>
      </c>
      <c r="P11">
        <v>144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</v>
      </c>
      <c r="AA11">
        <v>45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4</v>
      </c>
      <c r="AO11">
        <v>4</v>
      </c>
      <c r="AP11">
        <v>10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15</v>
      </c>
      <c r="BJ11">
        <v>0</v>
      </c>
      <c r="BK11">
        <v>20</v>
      </c>
      <c r="BL11">
        <v>1</v>
      </c>
      <c r="BM11">
        <v>0</v>
      </c>
      <c r="BN11">
        <v>29</v>
      </c>
      <c r="BO11">
        <v>3</v>
      </c>
      <c r="BP11">
        <v>50</v>
      </c>
      <c r="BQ11">
        <v>511</v>
      </c>
      <c r="BR11">
        <v>6</v>
      </c>
      <c r="BS11">
        <v>2</v>
      </c>
      <c r="BT11">
        <v>1</v>
      </c>
      <c r="BU11">
        <v>7</v>
      </c>
      <c r="BV11">
        <v>0</v>
      </c>
      <c r="BW11">
        <v>16</v>
      </c>
      <c r="BX11">
        <v>0</v>
      </c>
      <c r="BY11">
        <v>0</v>
      </c>
      <c r="BZ11">
        <v>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2</v>
      </c>
      <c r="CP11">
        <v>118</v>
      </c>
      <c r="CQ11">
        <v>1</v>
      </c>
      <c r="CR11">
        <v>25</v>
      </c>
      <c r="CS11">
        <v>39</v>
      </c>
      <c r="CT11">
        <v>69</v>
      </c>
      <c r="CU11">
        <v>2</v>
      </c>
      <c r="CV11">
        <v>0</v>
      </c>
      <c r="CW11">
        <v>2</v>
      </c>
      <c r="CX11">
        <v>20</v>
      </c>
      <c r="CY11">
        <v>1</v>
      </c>
      <c r="CZ11">
        <v>3</v>
      </c>
      <c r="DA11">
        <v>2</v>
      </c>
      <c r="DB11">
        <v>0</v>
      </c>
    </row>
    <row r="12" spans="1:106" x14ac:dyDescent="0.35">
      <c r="A12">
        <v>11</v>
      </c>
      <c r="B12">
        <v>14</v>
      </c>
      <c r="C12">
        <v>0</v>
      </c>
      <c r="D12">
        <v>0</v>
      </c>
      <c r="E12">
        <v>0</v>
      </c>
      <c r="F12">
        <v>5</v>
      </c>
      <c r="G12">
        <v>4</v>
      </c>
      <c r="H12">
        <v>5</v>
      </c>
      <c r="I12">
        <v>35</v>
      </c>
      <c r="J12">
        <v>44</v>
      </c>
      <c r="K12">
        <v>10</v>
      </c>
      <c r="L12">
        <v>1812</v>
      </c>
      <c r="M12">
        <v>15</v>
      </c>
      <c r="N12">
        <v>576</v>
      </c>
      <c r="O12">
        <v>518</v>
      </c>
      <c r="P12">
        <v>3</v>
      </c>
      <c r="Q12">
        <v>39</v>
      </c>
      <c r="R12">
        <v>2</v>
      </c>
      <c r="S12">
        <v>1</v>
      </c>
      <c r="T12">
        <v>0</v>
      </c>
      <c r="U12">
        <v>0</v>
      </c>
      <c r="V12">
        <v>5</v>
      </c>
      <c r="W12">
        <v>7</v>
      </c>
      <c r="X12">
        <v>4</v>
      </c>
      <c r="Y12">
        <v>5</v>
      </c>
      <c r="Z12">
        <v>2</v>
      </c>
      <c r="AA12">
        <v>2</v>
      </c>
      <c r="AB12">
        <v>2</v>
      </c>
      <c r="AC12">
        <v>1</v>
      </c>
      <c r="AD12">
        <v>6</v>
      </c>
      <c r="AE12">
        <v>0</v>
      </c>
      <c r="AF12">
        <v>14</v>
      </c>
      <c r="AG12">
        <v>8</v>
      </c>
      <c r="AH12">
        <v>4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11</v>
      </c>
      <c r="AO12">
        <v>9</v>
      </c>
      <c r="AP12">
        <v>8</v>
      </c>
      <c r="AQ12">
        <v>1</v>
      </c>
      <c r="AR12">
        <v>0</v>
      </c>
      <c r="AS12">
        <v>1</v>
      </c>
      <c r="AT12">
        <v>0</v>
      </c>
      <c r="AU12">
        <v>4</v>
      </c>
      <c r="AV12">
        <v>2</v>
      </c>
      <c r="AW12">
        <v>0</v>
      </c>
      <c r="AX12">
        <v>0</v>
      </c>
      <c r="AY12">
        <v>0</v>
      </c>
      <c r="AZ12">
        <v>23</v>
      </c>
      <c r="BA12">
        <v>0</v>
      </c>
      <c r="BB12">
        <v>3</v>
      </c>
      <c r="BC12">
        <v>0</v>
      </c>
      <c r="BD12">
        <v>4</v>
      </c>
      <c r="BE12">
        <v>0</v>
      </c>
      <c r="BF12">
        <v>6</v>
      </c>
      <c r="BG12">
        <v>114</v>
      </c>
      <c r="BH12">
        <v>0</v>
      </c>
      <c r="BI12">
        <v>139</v>
      </c>
      <c r="BJ12">
        <v>2</v>
      </c>
      <c r="BK12">
        <v>104</v>
      </c>
      <c r="BL12">
        <v>7</v>
      </c>
      <c r="BM12">
        <v>1</v>
      </c>
      <c r="BN12">
        <v>143</v>
      </c>
      <c r="BO12">
        <v>21</v>
      </c>
      <c r="BP12">
        <v>238</v>
      </c>
      <c r="BQ12">
        <v>681</v>
      </c>
      <c r="BR12">
        <v>68</v>
      </c>
      <c r="BS12">
        <v>18</v>
      </c>
      <c r="BT12">
        <v>10</v>
      </c>
      <c r="BU12">
        <v>64</v>
      </c>
      <c r="BV12">
        <v>9</v>
      </c>
      <c r="BW12">
        <v>42</v>
      </c>
      <c r="BX12">
        <v>4</v>
      </c>
      <c r="BY12">
        <v>38</v>
      </c>
      <c r="BZ12">
        <v>31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9</v>
      </c>
      <c r="CI12">
        <v>7</v>
      </c>
      <c r="CJ12">
        <v>1</v>
      </c>
      <c r="CK12">
        <v>0</v>
      </c>
      <c r="CL12">
        <v>9</v>
      </c>
      <c r="CM12">
        <v>2</v>
      </c>
      <c r="CN12">
        <v>2</v>
      </c>
      <c r="CO12">
        <v>17</v>
      </c>
      <c r="CP12">
        <v>21</v>
      </c>
      <c r="CQ12">
        <v>2</v>
      </c>
      <c r="CR12">
        <v>146</v>
      </c>
      <c r="CS12">
        <v>98</v>
      </c>
      <c r="CT12">
        <v>67</v>
      </c>
      <c r="CU12">
        <v>5</v>
      </c>
      <c r="CV12">
        <v>0</v>
      </c>
      <c r="CW12">
        <v>30</v>
      </c>
      <c r="CX12">
        <v>91</v>
      </c>
      <c r="CY12">
        <v>9</v>
      </c>
      <c r="CZ12">
        <v>19</v>
      </c>
      <c r="DA12">
        <v>15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313</v>
      </c>
      <c r="J13">
        <v>124</v>
      </c>
      <c r="K13">
        <v>1</v>
      </c>
      <c r="L13">
        <v>1</v>
      </c>
      <c r="M13">
        <v>837</v>
      </c>
      <c r="N13">
        <v>1073</v>
      </c>
      <c r="O13">
        <v>232</v>
      </c>
      <c r="P13">
        <v>774</v>
      </c>
      <c r="Q13">
        <v>752</v>
      </c>
      <c r="R13">
        <v>0</v>
      </c>
      <c r="S13">
        <v>0</v>
      </c>
      <c r="T13">
        <v>0</v>
      </c>
      <c r="U13">
        <v>0</v>
      </c>
      <c r="V13">
        <v>0</v>
      </c>
      <c r="W13">
        <v>26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36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505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8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49</v>
      </c>
      <c r="CS13">
        <v>55</v>
      </c>
      <c r="CT13">
        <v>114</v>
      </c>
      <c r="CU13">
        <v>0</v>
      </c>
      <c r="CV13">
        <v>0</v>
      </c>
      <c r="CW13">
        <v>2</v>
      </c>
      <c r="CX13">
        <v>30</v>
      </c>
      <c r="CY13">
        <v>0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18</v>
      </c>
      <c r="C14">
        <v>2</v>
      </c>
      <c r="D14">
        <v>2</v>
      </c>
      <c r="E14">
        <v>0</v>
      </c>
      <c r="F14">
        <v>6</v>
      </c>
      <c r="G14">
        <v>2</v>
      </c>
      <c r="H14">
        <v>4</v>
      </c>
      <c r="I14">
        <v>48</v>
      </c>
      <c r="J14">
        <v>3</v>
      </c>
      <c r="K14">
        <v>3</v>
      </c>
      <c r="L14">
        <v>9</v>
      </c>
      <c r="M14">
        <v>6</v>
      </c>
      <c r="N14">
        <v>317</v>
      </c>
      <c r="O14">
        <v>209</v>
      </c>
      <c r="P14">
        <v>4</v>
      </c>
      <c r="Q14">
        <v>58</v>
      </c>
      <c r="R14">
        <v>1</v>
      </c>
      <c r="S14">
        <v>4</v>
      </c>
      <c r="T14">
        <v>1</v>
      </c>
      <c r="U14">
        <v>0</v>
      </c>
      <c r="V14">
        <v>7</v>
      </c>
      <c r="W14">
        <v>9</v>
      </c>
      <c r="X14">
        <v>5</v>
      </c>
      <c r="Y14">
        <v>5</v>
      </c>
      <c r="Z14">
        <v>2</v>
      </c>
      <c r="AA14">
        <v>2</v>
      </c>
      <c r="AB14">
        <v>3</v>
      </c>
      <c r="AC14">
        <v>1</v>
      </c>
      <c r="AD14">
        <v>8</v>
      </c>
      <c r="AE14">
        <v>0</v>
      </c>
      <c r="AF14">
        <v>17</v>
      </c>
      <c r="AG14">
        <v>10</v>
      </c>
      <c r="AH14">
        <v>5</v>
      </c>
      <c r="AI14">
        <v>0</v>
      </c>
      <c r="AJ14">
        <v>1</v>
      </c>
      <c r="AK14">
        <v>3</v>
      </c>
      <c r="AL14">
        <v>4</v>
      </c>
      <c r="AM14">
        <v>0</v>
      </c>
      <c r="AN14">
        <v>68</v>
      </c>
      <c r="AO14">
        <v>53</v>
      </c>
      <c r="AP14">
        <v>151</v>
      </c>
      <c r="AQ14">
        <v>29</v>
      </c>
      <c r="AR14">
        <v>2</v>
      </c>
      <c r="AS14">
        <v>5</v>
      </c>
      <c r="AT14">
        <v>0</v>
      </c>
      <c r="AU14">
        <v>8</v>
      </c>
      <c r="AV14">
        <v>3</v>
      </c>
      <c r="AW14">
        <v>0</v>
      </c>
      <c r="AX14">
        <v>0</v>
      </c>
      <c r="AY14">
        <v>0</v>
      </c>
      <c r="AZ14">
        <v>26</v>
      </c>
      <c r="BA14">
        <v>2</v>
      </c>
      <c r="BB14">
        <v>4</v>
      </c>
      <c r="BC14">
        <v>0</v>
      </c>
      <c r="BD14">
        <v>7</v>
      </c>
      <c r="BE14">
        <v>0</v>
      </c>
      <c r="BF14">
        <v>8</v>
      </c>
      <c r="BG14">
        <v>145</v>
      </c>
      <c r="BH14">
        <v>0</v>
      </c>
      <c r="BI14">
        <v>187</v>
      </c>
      <c r="BJ14">
        <v>2</v>
      </c>
      <c r="BK14">
        <v>310</v>
      </c>
      <c r="BL14">
        <v>12</v>
      </c>
      <c r="BM14">
        <v>2</v>
      </c>
      <c r="BN14">
        <v>348</v>
      </c>
      <c r="BO14">
        <v>29</v>
      </c>
      <c r="BP14">
        <v>246</v>
      </c>
      <c r="BQ14">
        <v>1782</v>
      </c>
      <c r="BR14">
        <v>87</v>
      </c>
      <c r="BS14">
        <v>26</v>
      </c>
      <c r="BT14">
        <v>13</v>
      </c>
      <c r="BU14">
        <v>80</v>
      </c>
      <c r="BV14">
        <v>9</v>
      </c>
      <c r="BW14">
        <v>39</v>
      </c>
      <c r="BX14">
        <v>7</v>
      </c>
      <c r="BY14">
        <v>16</v>
      </c>
      <c r="BZ14">
        <v>43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2</v>
      </c>
      <c r="CG14">
        <v>0</v>
      </c>
      <c r="CH14">
        <v>13</v>
      </c>
      <c r="CI14">
        <v>11</v>
      </c>
      <c r="CJ14">
        <v>1</v>
      </c>
      <c r="CK14">
        <v>0</v>
      </c>
      <c r="CL14">
        <v>13</v>
      </c>
      <c r="CM14">
        <v>3</v>
      </c>
      <c r="CN14">
        <v>3</v>
      </c>
      <c r="CO14">
        <v>24</v>
      </c>
      <c r="CP14">
        <v>89</v>
      </c>
      <c r="CQ14">
        <v>0</v>
      </c>
      <c r="CR14">
        <v>163</v>
      </c>
      <c r="CS14">
        <v>173</v>
      </c>
      <c r="CT14">
        <v>149</v>
      </c>
      <c r="CU14">
        <v>8</v>
      </c>
      <c r="CV14">
        <v>1</v>
      </c>
      <c r="CW14">
        <v>20</v>
      </c>
      <c r="CX14">
        <v>97</v>
      </c>
      <c r="CY14">
        <v>12</v>
      </c>
      <c r="CZ14">
        <v>28</v>
      </c>
      <c r="DA14">
        <v>20</v>
      </c>
      <c r="DB14">
        <v>0</v>
      </c>
    </row>
    <row r="15" spans="1:106" x14ac:dyDescent="0.35">
      <c r="A15">
        <v>14</v>
      </c>
      <c r="B15">
        <v>8</v>
      </c>
      <c r="C15">
        <v>0</v>
      </c>
      <c r="D15">
        <v>0</v>
      </c>
      <c r="E15">
        <v>0</v>
      </c>
      <c r="F15">
        <v>3</v>
      </c>
      <c r="G15">
        <v>5</v>
      </c>
      <c r="H15">
        <v>2</v>
      </c>
      <c r="I15">
        <v>240</v>
      </c>
      <c r="J15">
        <v>475</v>
      </c>
      <c r="K15">
        <v>0</v>
      </c>
      <c r="L15">
        <v>150</v>
      </c>
      <c r="M15">
        <v>368</v>
      </c>
      <c r="N15">
        <v>923</v>
      </c>
      <c r="O15">
        <v>2980</v>
      </c>
      <c r="P15">
        <v>184</v>
      </c>
      <c r="Q15">
        <v>79</v>
      </c>
      <c r="R15">
        <v>597</v>
      </c>
      <c r="S15">
        <v>3</v>
      </c>
      <c r="T15">
        <v>0</v>
      </c>
      <c r="U15">
        <v>0</v>
      </c>
      <c r="V15">
        <v>4</v>
      </c>
      <c r="W15">
        <v>5</v>
      </c>
      <c r="X15">
        <v>3</v>
      </c>
      <c r="Y15">
        <v>3</v>
      </c>
      <c r="Z15">
        <v>0</v>
      </c>
      <c r="AA15">
        <v>0</v>
      </c>
      <c r="AB15">
        <v>3</v>
      </c>
      <c r="AC15">
        <v>0</v>
      </c>
      <c r="AD15">
        <v>3</v>
      </c>
      <c r="AE15">
        <v>0</v>
      </c>
      <c r="AF15">
        <v>6</v>
      </c>
      <c r="AG15">
        <v>4</v>
      </c>
      <c r="AH15">
        <v>3</v>
      </c>
      <c r="AI15">
        <v>0</v>
      </c>
      <c r="AJ15">
        <v>0</v>
      </c>
      <c r="AK15">
        <v>1</v>
      </c>
      <c r="AL15">
        <v>2</v>
      </c>
      <c r="AM15">
        <v>0</v>
      </c>
      <c r="AN15">
        <v>28</v>
      </c>
      <c r="AO15">
        <v>19</v>
      </c>
      <c r="AP15">
        <v>57</v>
      </c>
      <c r="AQ15">
        <v>12</v>
      </c>
      <c r="AR15">
        <v>0</v>
      </c>
      <c r="AS15">
        <v>1</v>
      </c>
      <c r="AT15">
        <v>0</v>
      </c>
      <c r="AU15">
        <v>5</v>
      </c>
      <c r="AV15">
        <v>2</v>
      </c>
      <c r="AW15">
        <v>0</v>
      </c>
      <c r="AX15">
        <v>0</v>
      </c>
      <c r="AY15">
        <v>0</v>
      </c>
      <c r="AZ15">
        <v>10</v>
      </c>
      <c r="BA15">
        <v>0</v>
      </c>
      <c r="BB15">
        <v>1</v>
      </c>
      <c r="BC15">
        <v>0</v>
      </c>
      <c r="BD15">
        <v>5</v>
      </c>
      <c r="BE15">
        <v>0</v>
      </c>
      <c r="BF15">
        <v>2</v>
      </c>
      <c r="BG15">
        <v>59</v>
      </c>
      <c r="BH15">
        <v>0</v>
      </c>
      <c r="BI15">
        <v>77</v>
      </c>
      <c r="BJ15">
        <v>1</v>
      </c>
      <c r="BK15">
        <v>107</v>
      </c>
      <c r="BL15">
        <v>4</v>
      </c>
      <c r="BM15">
        <v>1</v>
      </c>
      <c r="BN15">
        <v>154</v>
      </c>
      <c r="BO15">
        <v>11</v>
      </c>
      <c r="BP15">
        <v>251</v>
      </c>
      <c r="BQ15">
        <v>2563</v>
      </c>
      <c r="BR15">
        <v>37</v>
      </c>
      <c r="BS15">
        <v>18</v>
      </c>
      <c r="BT15">
        <v>7</v>
      </c>
      <c r="BU15">
        <v>35</v>
      </c>
      <c r="BV15">
        <v>6</v>
      </c>
      <c r="BW15">
        <v>92</v>
      </c>
      <c r="BX15">
        <v>13</v>
      </c>
      <c r="BY15">
        <v>47</v>
      </c>
      <c r="BZ15">
        <v>42</v>
      </c>
      <c r="CA15">
        <v>0</v>
      </c>
      <c r="CB15">
        <v>0</v>
      </c>
      <c r="CC15">
        <v>0</v>
      </c>
      <c r="CD15">
        <v>4</v>
      </c>
      <c r="CE15">
        <v>0</v>
      </c>
      <c r="CF15">
        <v>8</v>
      </c>
      <c r="CG15">
        <v>0</v>
      </c>
      <c r="CH15">
        <v>2</v>
      </c>
      <c r="CI15">
        <v>6</v>
      </c>
      <c r="CJ15">
        <v>1</v>
      </c>
      <c r="CK15">
        <v>0</v>
      </c>
      <c r="CL15">
        <v>6</v>
      </c>
      <c r="CM15">
        <v>1</v>
      </c>
      <c r="CN15">
        <v>0</v>
      </c>
      <c r="CO15">
        <v>10</v>
      </c>
      <c r="CP15">
        <v>37</v>
      </c>
      <c r="CQ15">
        <v>7</v>
      </c>
      <c r="CR15">
        <v>181</v>
      </c>
      <c r="CS15">
        <v>428</v>
      </c>
      <c r="CT15">
        <v>597</v>
      </c>
      <c r="CU15">
        <v>21</v>
      </c>
      <c r="CV15">
        <v>0</v>
      </c>
      <c r="CW15">
        <v>31</v>
      </c>
      <c r="CX15">
        <v>200</v>
      </c>
      <c r="CY15">
        <v>22</v>
      </c>
      <c r="CZ15">
        <v>14</v>
      </c>
      <c r="DA15">
        <v>19</v>
      </c>
      <c r="DB15">
        <v>0</v>
      </c>
    </row>
    <row r="16" spans="1:106" x14ac:dyDescent="0.35">
      <c r="A16">
        <v>15</v>
      </c>
      <c r="B16">
        <v>2205</v>
      </c>
      <c r="C16">
        <v>0</v>
      </c>
      <c r="D16">
        <v>270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1380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10</v>
      </c>
      <c r="CV16">
        <v>5</v>
      </c>
      <c r="CW16">
        <v>4</v>
      </c>
      <c r="CX16">
        <v>17</v>
      </c>
      <c r="CY16">
        <v>11</v>
      </c>
      <c r="CZ16">
        <v>0</v>
      </c>
      <c r="DA16">
        <v>2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5</v>
      </c>
      <c r="N17">
        <v>0</v>
      </c>
      <c r="O17">
        <v>1</v>
      </c>
      <c r="P17">
        <v>0</v>
      </c>
      <c r="Q17">
        <v>1127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6</v>
      </c>
      <c r="BJ17">
        <v>0</v>
      </c>
      <c r="BK17">
        <v>0</v>
      </c>
      <c r="BL17">
        <v>11</v>
      </c>
      <c r="BM17">
        <v>0</v>
      </c>
      <c r="BN17">
        <v>7</v>
      </c>
      <c r="BO17">
        <v>2</v>
      </c>
      <c r="BP17">
        <v>1483</v>
      </c>
      <c r="BQ17">
        <v>7434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52</v>
      </c>
      <c r="BX17">
        <v>3</v>
      </c>
      <c r="BY17">
        <v>16</v>
      </c>
      <c r="BZ17">
        <v>79</v>
      </c>
      <c r="CA17">
        <v>0</v>
      </c>
      <c r="CB17">
        <v>0</v>
      </c>
      <c r="CC17">
        <v>0</v>
      </c>
      <c r="CD17">
        <v>4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</v>
      </c>
      <c r="CU17">
        <v>15</v>
      </c>
      <c r="CV17">
        <v>6</v>
      </c>
      <c r="CW17">
        <v>8</v>
      </c>
      <c r="CX17">
        <v>105</v>
      </c>
      <c r="CY17">
        <v>270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34</v>
      </c>
      <c r="R18">
        <v>297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3</v>
      </c>
      <c r="BM18">
        <v>0</v>
      </c>
      <c r="BN18">
        <v>6</v>
      </c>
      <c r="BO18">
        <v>1</v>
      </c>
      <c r="BP18">
        <v>257</v>
      </c>
      <c r="BQ18">
        <v>1537</v>
      </c>
      <c r="BR18">
        <v>0</v>
      </c>
      <c r="BS18">
        <v>536</v>
      </c>
      <c r="BT18">
        <v>0</v>
      </c>
      <c r="BU18">
        <v>0</v>
      </c>
      <c r="BV18">
        <v>0</v>
      </c>
      <c r="BW18">
        <v>54</v>
      </c>
      <c r="BX18">
        <v>2</v>
      </c>
      <c r="BY18">
        <v>21</v>
      </c>
      <c r="BZ18">
        <v>35</v>
      </c>
      <c r="CA18">
        <v>0</v>
      </c>
      <c r="CB18">
        <v>0</v>
      </c>
      <c r="CC18">
        <v>0</v>
      </c>
      <c r="CD18">
        <v>3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52</v>
      </c>
      <c r="CS18">
        <v>0</v>
      </c>
      <c r="CT18">
        <v>76</v>
      </c>
      <c r="CU18">
        <v>0</v>
      </c>
      <c r="CV18">
        <v>16</v>
      </c>
      <c r="CW18">
        <v>6</v>
      </c>
      <c r="CX18">
        <v>56</v>
      </c>
      <c r="CY18">
        <v>16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1365</v>
      </c>
      <c r="T19">
        <v>488</v>
      </c>
      <c r="U19">
        <v>32</v>
      </c>
      <c r="V19">
        <v>0</v>
      </c>
      <c r="W19">
        <v>71</v>
      </c>
      <c r="X19">
        <v>4</v>
      </c>
      <c r="Y19">
        <v>0</v>
      </c>
      <c r="Z19">
        <v>0</v>
      </c>
      <c r="AA19">
        <v>1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15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7</v>
      </c>
      <c r="AN19">
        <v>0</v>
      </c>
      <c r="AO19">
        <v>0</v>
      </c>
      <c r="AP19">
        <v>2</v>
      </c>
      <c r="AQ19">
        <v>368</v>
      </c>
      <c r="AR19">
        <v>0</v>
      </c>
      <c r="AS19">
        <v>1</v>
      </c>
      <c r="AT19">
        <v>0</v>
      </c>
      <c r="AU19">
        <v>281</v>
      </c>
      <c r="AV19">
        <v>138</v>
      </c>
      <c r="AW19">
        <v>0</v>
      </c>
      <c r="AX19">
        <v>1</v>
      </c>
      <c r="AY19">
        <v>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658</v>
      </c>
      <c r="BG19">
        <v>2</v>
      </c>
      <c r="BH19">
        <v>938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14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38</v>
      </c>
      <c r="BX19">
        <v>5</v>
      </c>
      <c r="BY19">
        <v>0</v>
      </c>
      <c r="BZ19">
        <v>35</v>
      </c>
      <c r="CA19">
        <v>14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269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38</v>
      </c>
      <c r="CR19">
        <v>57</v>
      </c>
      <c r="CS19">
        <v>287</v>
      </c>
      <c r="CT19">
        <v>0</v>
      </c>
      <c r="CU19">
        <v>0</v>
      </c>
      <c r="CV19">
        <v>2</v>
      </c>
      <c r="CW19">
        <v>0</v>
      </c>
      <c r="CX19">
        <v>14</v>
      </c>
      <c r="CY19">
        <v>2</v>
      </c>
      <c r="CZ19">
        <v>2</v>
      </c>
      <c r="DA19">
        <v>37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2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4</v>
      </c>
      <c r="BG20">
        <v>0</v>
      </c>
      <c r="BH20">
        <v>412</v>
      </c>
      <c r="BI20">
        <v>548</v>
      </c>
      <c r="BJ20">
        <v>1</v>
      </c>
      <c r="BK20">
        <v>0</v>
      </c>
      <c r="BL20">
        <v>0</v>
      </c>
      <c r="BM20">
        <v>2</v>
      </c>
      <c r="BN20">
        <v>0</v>
      </c>
      <c r="BO20">
        <v>1</v>
      </c>
      <c r="BP20">
        <v>0</v>
      </c>
      <c r="BQ20">
        <v>21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24</v>
      </c>
      <c r="BX20">
        <v>6</v>
      </c>
      <c r="BY20">
        <v>19</v>
      </c>
      <c r="BZ20">
        <v>36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481</v>
      </c>
      <c r="CR20">
        <v>51</v>
      </c>
      <c r="CS20">
        <v>455</v>
      </c>
      <c r="CT20">
        <v>94</v>
      </c>
      <c r="CU20">
        <v>3</v>
      </c>
      <c r="CV20">
        <v>0</v>
      </c>
      <c r="CW20">
        <v>4</v>
      </c>
      <c r="CX20">
        <v>49</v>
      </c>
      <c r="CY20">
        <v>10</v>
      </c>
      <c r="CZ20">
        <v>0</v>
      </c>
      <c r="DA20">
        <v>95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71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72</v>
      </c>
      <c r="AR21">
        <v>0</v>
      </c>
      <c r="AS21">
        <v>3</v>
      </c>
      <c r="AT21">
        <v>0</v>
      </c>
      <c r="AU21">
        <v>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20</v>
      </c>
      <c r="BH21">
        <v>144</v>
      </c>
      <c r="BI21">
        <v>30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17</v>
      </c>
      <c r="BZ21">
        <v>42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242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3</v>
      </c>
      <c r="CY21">
        <v>0</v>
      </c>
      <c r="CZ21">
        <v>3</v>
      </c>
      <c r="DA21">
        <v>11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20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3647</v>
      </c>
      <c r="W22">
        <v>780</v>
      </c>
      <c r="X22">
        <v>0</v>
      </c>
      <c r="Y22">
        <v>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126</v>
      </c>
      <c r="AI22">
        <v>0</v>
      </c>
      <c r="AJ22">
        <v>0</v>
      </c>
      <c r="AK22">
        <v>0</v>
      </c>
      <c r="AL22">
        <v>10</v>
      </c>
      <c r="AM22">
        <v>374</v>
      </c>
      <c r="AN22">
        <v>0</v>
      </c>
      <c r="AO22">
        <v>17</v>
      </c>
      <c r="AP22">
        <v>1</v>
      </c>
      <c r="AQ22">
        <v>193</v>
      </c>
      <c r="AR22">
        <v>134</v>
      </c>
      <c r="AS22">
        <v>7</v>
      </c>
      <c r="AT22">
        <v>0</v>
      </c>
      <c r="AU22">
        <v>1651</v>
      </c>
      <c r="AV22">
        <v>132</v>
      </c>
      <c r="AW22">
        <v>2</v>
      </c>
      <c r="AX22">
        <v>0</v>
      </c>
      <c r="AY22">
        <v>21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7101</v>
      </c>
      <c r="BG22">
        <v>0</v>
      </c>
      <c r="BH22">
        <v>1531</v>
      </c>
      <c r="BI22">
        <v>7</v>
      </c>
      <c r="BJ22">
        <v>0</v>
      </c>
      <c r="BK22">
        <v>0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8</v>
      </c>
      <c r="BY22">
        <v>22</v>
      </c>
      <c r="BZ22">
        <v>44</v>
      </c>
      <c r="CA22">
        <v>328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470</v>
      </c>
      <c r="CP22">
        <v>0</v>
      </c>
      <c r="CQ22">
        <v>14</v>
      </c>
      <c r="CR22">
        <v>95</v>
      </c>
      <c r="CS22">
        <v>0</v>
      </c>
      <c r="CT22">
        <v>0</v>
      </c>
      <c r="CU22">
        <v>11</v>
      </c>
      <c r="CV22">
        <v>0</v>
      </c>
      <c r="CW22">
        <v>0</v>
      </c>
      <c r="CX22">
        <v>0</v>
      </c>
      <c r="CY22">
        <v>5</v>
      </c>
      <c r="CZ22">
        <v>12</v>
      </c>
      <c r="DA22">
        <v>90</v>
      </c>
      <c r="DB22">
        <v>0</v>
      </c>
    </row>
    <row r="23" spans="1:106" x14ac:dyDescent="0.35">
      <c r="A23">
        <v>22</v>
      </c>
      <c r="B23">
        <v>59</v>
      </c>
      <c r="C23">
        <v>2</v>
      </c>
      <c r="D23">
        <v>5</v>
      </c>
      <c r="E23">
        <v>0</v>
      </c>
      <c r="F23">
        <v>2</v>
      </c>
      <c r="G23">
        <v>9</v>
      </c>
      <c r="H23">
        <v>2</v>
      </c>
      <c r="I23">
        <v>201</v>
      </c>
      <c r="J23">
        <v>187</v>
      </c>
      <c r="K23">
        <v>13</v>
      </c>
      <c r="L23">
        <v>63</v>
      </c>
      <c r="M23">
        <v>183</v>
      </c>
      <c r="N23">
        <v>389</v>
      </c>
      <c r="O23">
        <v>454</v>
      </c>
      <c r="P23">
        <v>93</v>
      </c>
      <c r="Q23">
        <v>215</v>
      </c>
      <c r="R23">
        <v>39</v>
      </c>
      <c r="S23">
        <v>27</v>
      </c>
      <c r="T23">
        <v>2</v>
      </c>
      <c r="U23">
        <v>8</v>
      </c>
      <c r="V23">
        <v>52</v>
      </c>
      <c r="W23">
        <v>2810</v>
      </c>
      <c r="X23">
        <v>1715</v>
      </c>
      <c r="Y23">
        <v>6</v>
      </c>
      <c r="Z23">
        <v>16</v>
      </c>
      <c r="AA23">
        <v>372</v>
      </c>
      <c r="AB23">
        <v>44</v>
      </c>
      <c r="AC23">
        <v>18</v>
      </c>
      <c r="AD23">
        <v>9</v>
      </c>
      <c r="AE23">
        <v>2</v>
      </c>
      <c r="AF23">
        <v>136</v>
      </c>
      <c r="AG23">
        <v>400</v>
      </c>
      <c r="AH23">
        <v>96</v>
      </c>
      <c r="AI23">
        <v>17</v>
      </c>
      <c r="AJ23">
        <v>5</v>
      </c>
      <c r="AK23">
        <v>2</v>
      </c>
      <c r="AL23">
        <v>2</v>
      </c>
      <c r="AM23">
        <v>34</v>
      </c>
      <c r="AN23">
        <v>92</v>
      </c>
      <c r="AO23">
        <v>75</v>
      </c>
      <c r="AP23">
        <v>67</v>
      </c>
      <c r="AQ23">
        <v>44</v>
      </c>
      <c r="AR23">
        <v>2</v>
      </c>
      <c r="AS23">
        <v>14</v>
      </c>
      <c r="AT23">
        <v>3</v>
      </c>
      <c r="AU23">
        <v>33</v>
      </c>
      <c r="AV23">
        <v>175</v>
      </c>
      <c r="AW23">
        <v>4</v>
      </c>
      <c r="AX23">
        <v>2</v>
      </c>
      <c r="AY23">
        <v>85</v>
      </c>
      <c r="AZ23">
        <v>86</v>
      </c>
      <c r="BA23">
        <v>11</v>
      </c>
      <c r="BB23">
        <v>3</v>
      </c>
      <c r="BC23">
        <v>1</v>
      </c>
      <c r="BD23">
        <v>349</v>
      </c>
      <c r="BE23">
        <v>3</v>
      </c>
      <c r="BF23">
        <v>224</v>
      </c>
      <c r="BG23">
        <v>92</v>
      </c>
      <c r="BH23">
        <v>1313</v>
      </c>
      <c r="BI23">
        <v>499</v>
      </c>
      <c r="BJ23">
        <v>3</v>
      </c>
      <c r="BK23">
        <v>181</v>
      </c>
      <c r="BL23">
        <v>3</v>
      </c>
      <c r="BM23">
        <v>10</v>
      </c>
      <c r="BN23">
        <v>281</v>
      </c>
      <c r="BO23">
        <v>276</v>
      </c>
      <c r="BP23">
        <v>85</v>
      </c>
      <c r="BQ23">
        <v>387</v>
      </c>
      <c r="BR23">
        <v>1173</v>
      </c>
      <c r="BS23">
        <v>77</v>
      </c>
      <c r="BT23">
        <v>113</v>
      </c>
      <c r="BU23">
        <v>226</v>
      </c>
      <c r="BV23">
        <v>408</v>
      </c>
      <c r="BW23">
        <v>319</v>
      </c>
      <c r="BX23">
        <v>40</v>
      </c>
      <c r="BY23">
        <v>243</v>
      </c>
      <c r="BZ23">
        <v>93</v>
      </c>
      <c r="CA23">
        <v>35</v>
      </c>
      <c r="CB23">
        <v>32</v>
      </c>
      <c r="CC23">
        <v>116</v>
      </c>
      <c r="CD23">
        <v>46</v>
      </c>
      <c r="CE23">
        <v>167</v>
      </c>
      <c r="CF23">
        <v>49</v>
      </c>
      <c r="CG23">
        <v>362</v>
      </c>
      <c r="CH23">
        <v>345</v>
      </c>
      <c r="CI23">
        <v>208</v>
      </c>
      <c r="CJ23">
        <v>54</v>
      </c>
      <c r="CK23">
        <v>63</v>
      </c>
      <c r="CL23">
        <v>8</v>
      </c>
      <c r="CM23">
        <v>51</v>
      </c>
      <c r="CN23">
        <v>26</v>
      </c>
      <c r="CO23">
        <v>178</v>
      </c>
      <c r="CP23">
        <v>257</v>
      </c>
      <c r="CQ23">
        <v>1114</v>
      </c>
      <c r="CR23">
        <v>646</v>
      </c>
      <c r="CS23">
        <v>1363</v>
      </c>
      <c r="CT23">
        <v>242</v>
      </c>
      <c r="CU23">
        <v>46</v>
      </c>
      <c r="CV23">
        <v>18</v>
      </c>
      <c r="CW23">
        <v>85</v>
      </c>
      <c r="CX23">
        <v>176</v>
      </c>
      <c r="CY23">
        <v>117</v>
      </c>
      <c r="CZ23">
        <v>8</v>
      </c>
      <c r="DA23">
        <v>100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6</v>
      </c>
      <c r="X24">
        <v>566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28</v>
      </c>
      <c r="BE24">
        <v>0</v>
      </c>
      <c r="BF24">
        <v>0</v>
      </c>
      <c r="BG24">
        <v>54</v>
      </c>
      <c r="BH24">
        <v>504</v>
      </c>
      <c r="BI24">
        <v>805</v>
      </c>
      <c r="BJ24">
        <v>0</v>
      </c>
      <c r="BK24">
        <v>0</v>
      </c>
      <c r="BL24">
        <v>0</v>
      </c>
      <c r="BM24">
        <v>0</v>
      </c>
      <c r="BN24">
        <v>10</v>
      </c>
      <c r="BO24">
        <v>4</v>
      </c>
      <c r="BP24">
        <v>0</v>
      </c>
      <c r="BQ24">
        <v>0</v>
      </c>
      <c r="BR24">
        <v>695</v>
      </c>
      <c r="BS24">
        <v>12</v>
      </c>
      <c r="BT24">
        <v>24</v>
      </c>
      <c r="BU24">
        <v>0</v>
      </c>
      <c r="BV24">
        <v>0</v>
      </c>
      <c r="BW24">
        <v>358</v>
      </c>
      <c r="BX24">
        <v>476</v>
      </c>
      <c r="BY24">
        <v>219</v>
      </c>
      <c r="BZ24">
        <v>0</v>
      </c>
      <c r="CA24">
        <v>29</v>
      </c>
      <c r="CB24">
        <v>0</v>
      </c>
      <c r="CC24">
        <v>88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121</v>
      </c>
      <c r="CN24">
        <v>0</v>
      </c>
      <c r="CO24">
        <v>12</v>
      </c>
      <c r="CP24">
        <v>0</v>
      </c>
      <c r="CQ24">
        <v>964</v>
      </c>
      <c r="CR24">
        <v>1294</v>
      </c>
      <c r="CS24">
        <v>1498</v>
      </c>
      <c r="CT24">
        <v>96</v>
      </c>
      <c r="CU24">
        <v>16</v>
      </c>
      <c r="CV24">
        <v>63</v>
      </c>
      <c r="CW24">
        <v>0</v>
      </c>
      <c r="CX24">
        <v>185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2146</v>
      </c>
      <c r="C25">
        <v>56</v>
      </c>
      <c r="D25">
        <v>55</v>
      </c>
      <c r="E25">
        <v>3</v>
      </c>
      <c r="F25">
        <v>221</v>
      </c>
      <c r="G25">
        <v>179</v>
      </c>
      <c r="H25">
        <v>3</v>
      </c>
      <c r="I25">
        <v>62</v>
      </c>
      <c r="J25">
        <v>20</v>
      </c>
      <c r="K25">
        <v>3</v>
      </c>
      <c r="L25">
        <v>67</v>
      </c>
      <c r="M25">
        <v>13</v>
      </c>
      <c r="N25">
        <v>51</v>
      </c>
      <c r="O25">
        <v>23</v>
      </c>
      <c r="P25">
        <v>71</v>
      </c>
      <c r="Q25">
        <v>73</v>
      </c>
      <c r="R25">
        <v>9</v>
      </c>
      <c r="S25">
        <v>17</v>
      </c>
      <c r="T25">
        <v>1</v>
      </c>
      <c r="U25">
        <v>1</v>
      </c>
      <c r="V25">
        <v>57</v>
      </c>
      <c r="W25">
        <v>115</v>
      </c>
      <c r="X25">
        <v>14</v>
      </c>
      <c r="Y25">
        <v>3523</v>
      </c>
      <c r="Z25">
        <v>5</v>
      </c>
      <c r="AA25">
        <v>8</v>
      </c>
      <c r="AB25">
        <v>6</v>
      </c>
      <c r="AC25">
        <v>49</v>
      </c>
      <c r="AD25">
        <v>507</v>
      </c>
      <c r="AE25">
        <v>5</v>
      </c>
      <c r="AF25">
        <v>1</v>
      </c>
      <c r="AG25">
        <v>46</v>
      </c>
      <c r="AH25">
        <v>231</v>
      </c>
      <c r="AI25">
        <v>183</v>
      </c>
      <c r="AJ25">
        <v>27</v>
      </c>
      <c r="AK25">
        <v>9</v>
      </c>
      <c r="AL25">
        <v>1</v>
      </c>
      <c r="AM25">
        <v>138</v>
      </c>
      <c r="AN25">
        <v>15</v>
      </c>
      <c r="AO25">
        <v>25</v>
      </c>
      <c r="AP25">
        <v>52</v>
      </c>
      <c r="AQ25">
        <v>55</v>
      </c>
      <c r="AR25">
        <v>9</v>
      </c>
      <c r="AS25">
        <v>7</v>
      </c>
      <c r="AT25">
        <v>4</v>
      </c>
      <c r="AU25">
        <v>40</v>
      </c>
      <c r="AV25">
        <v>32</v>
      </c>
      <c r="AW25">
        <v>5</v>
      </c>
      <c r="AX25">
        <v>7</v>
      </c>
      <c r="AY25">
        <v>342</v>
      </c>
      <c r="AZ25">
        <v>62</v>
      </c>
      <c r="BA25">
        <v>0</v>
      </c>
      <c r="BB25">
        <v>51</v>
      </c>
      <c r="BC25">
        <v>84</v>
      </c>
      <c r="BD25">
        <v>146</v>
      </c>
      <c r="BE25">
        <v>19</v>
      </c>
      <c r="BF25">
        <v>3472</v>
      </c>
      <c r="BG25">
        <v>911</v>
      </c>
      <c r="BH25">
        <v>3787</v>
      </c>
      <c r="BI25">
        <v>1458</v>
      </c>
      <c r="BJ25">
        <v>698</v>
      </c>
      <c r="BK25">
        <v>5809</v>
      </c>
      <c r="BL25">
        <v>606</v>
      </c>
      <c r="BM25">
        <v>2241</v>
      </c>
      <c r="BN25">
        <v>928</v>
      </c>
      <c r="BO25">
        <v>845</v>
      </c>
      <c r="BP25">
        <v>99</v>
      </c>
      <c r="BQ25">
        <v>110</v>
      </c>
      <c r="BR25">
        <v>31</v>
      </c>
      <c r="BS25">
        <v>40</v>
      </c>
      <c r="BT25">
        <v>139</v>
      </c>
      <c r="BU25">
        <v>109</v>
      </c>
      <c r="BV25">
        <v>5</v>
      </c>
      <c r="BW25">
        <v>641</v>
      </c>
      <c r="BX25">
        <v>108</v>
      </c>
      <c r="BY25">
        <v>383</v>
      </c>
      <c r="BZ25">
        <v>85</v>
      </c>
      <c r="CA25">
        <v>9</v>
      </c>
      <c r="CB25">
        <v>51</v>
      </c>
      <c r="CC25">
        <v>14</v>
      </c>
      <c r="CD25">
        <v>89</v>
      </c>
      <c r="CE25">
        <v>199</v>
      </c>
      <c r="CF25">
        <v>170</v>
      </c>
      <c r="CG25">
        <v>50</v>
      </c>
      <c r="CH25">
        <v>29</v>
      </c>
      <c r="CI25">
        <v>155</v>
      </c>
      <c r="CJ25">
        <v>7</v>
      </c>
      <c r="CK25">
        <v>397</v>
      </c>
      <c r="CL25">
        <v>24</v>
      </c>
      <c r="CM25">
        <v>342</v>
      </c>
      <c r="CN25">
        <v>43</v>
      </c>
      <c r="CO25">
        <v>279</v>
      </c>
      <c r="CP25">
        <v>342</v>
      </c>
      <c r="CQ25">
        <v>1667</v>
      </c>
      <c r="CR25">
        <v>740</v>
      </c>
      <c r="CS25">
        <v>772</v>
      </c>
      <c r="CT25">
        <v>316</v>
      </c>
      <c r="CU25">
        <v>24</v>
      </c>
      <c r="CV25">
        <v>23</v>
      </c>
      <c r="CW25">
        <v>1</v>
      </c>
      <c r="CX25">
        <v>124</v>
      </c>
      <c r="CY25">
        <v>135</v>
      </c>
      <c r="CZ25">
        <v>22</v>
      </c>
      <c r="DA25">
        <v>94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81</v>
      </c>
      <c r="W26">
        <v>348</v>
      </c>
      <c r="X26">
        <v>386</v>
      </c>
      <c r="Y26">
        <v>0</v>
      </c>
      <c r="Z26">
        <v>259</v>
      </c>
      <c r="AA26">
        <v>1</v>
      </c>
      <c r="AB26">
        <v>13</v>
      </c>
      <c r="AC26">
        <v>0</v>
      </c>
      <c r="AD26">
        <v>0</v>
      </c>
      <c r="AE26">
        <v>0</v>
      </c>
      <c r="AF26">
        <v>0</v>
      </c>
      <c r="AG26">
        <v>43</v>
      </c>
      <c r="AH26">
        <v>12</v>
      </c>
      <c r="AI26">
        <v>4</v>
      </c>
      <c r="AJ26">
        <v>0</v>
      </c>
      <c r="AK26">
        <v>0</v>
      </c>
      <c r="AL26">
        <v>0</v>
      </c>
      <c r="AM26">
        <v>330</v>
      </c>
      <c r="AN26">
        <v>8</v>
      </c>
      <c r="AO26">
        <v>123</v>
      </c>
      <c r="AP26">
        <v>118</v>
      </c>
      <c r="AQ26">
        <v>808</v>
      </c>
      <c r="AR26">
        <v>24</v>
      </c>
      <c r="AS26">
        <v>0</v>
      </c>
      <c r="AT26">
        <v>2</v>
      </c>
      <c r="AU26">
        <v>20</v>
      </c>
      <c r="AV26">
        <v>4</v>
      </c>
      <c r="AW26">
        <v>19</v>
      </c>
      <c r="AX26">
        <v>1</v>
      </c>
      <c r="AY26">
        <v>63</v>
      </c>
      <c r="AZ26">
        <v>0</v>
      </c>
      <c r="BA26">
        <v>0</v>
      </c>
      <c r="BB26">
        <v>0</v>
      </c>
      <c r="BC26">
        <v>0</v>
      </c>
      <c r="BD26">
        <v>16</v>
      </c>
      <c r="BE26">
        <v>0</v>
      </c>
      <c r="BF26">
        <v>1419</v>
      </c>
      <c r="BG26">
        <v>0</v>
      </c>
      <c r="BH26">
        <v>29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265</v>
      </c>
      <c r="BS26">
        <v>0</v>
      </c>
      <c r="BT26">
        <v>0</v>
      </c>
      <c r="BU26">
        <v>0</v>
      </c>
      <c r="BV26">
        <v>0</v>
      </c>
      <c r="BW26">
        <v>5</v>
      </c>
      <c r="BX26">
        <v>3</v>
      </c>
      <c r="BY26">
        <v>20</v>
      </c>
      <c r="BZ26">
        <v>42</v>
      </c>
      <c r="CA26">
        <v>8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52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114</v>
      </c>
      <c r="CR26">
        <v>80</v>
      </c>
      <c r="CS26">
        <v>0</v>
      </c>
      <c r="CT26">
        <v>11</v>
      </c>
      <c r="CU26">
        <v>0</v>
      </c>
      <c r="CV26">
        <v>0</v>
      </c>
      <c r="CW26">
        <v>0</v>
      </c>
      <c r="CX26">
        <v>12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1</v>
      </c>
      <c r="K27">
        <v>0</v>
      </c>
      <c r="L27">
        <v>12</v>
      </c>
      <c r="M27">
        <v>0</v>
      </c>
      <c r="N27">
        <v>4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1066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53</v>
      </c>
      <c r="BE27">
        <v>2</v>
      </c>
      <c r="BF27">
        <v>1</v>
      </c>
      <c r="BG27">
        <v>0</v>
      </c>
      <c r="BH27">
        <v>122</v>
      </c>
      <c r="BI27">
        <v>381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182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0</v>
      </c>
      <c r="BY27">
        <v>25</v>
      </c>
      <c r="BZ27">
        <v>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11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482</v>
      </c>
      <c r="CP27">
        <v>0</v>
      </c>
      <c r="CQ27">
        <v>159</v>
      </c>
      <c r="CR27">
        <v>291</v>
      </c>
      <c r="CS27">
        <v>152</v>
      </c>
      <c r="CT27">
        <v>292</v>
      </c>
      <c r="CU27">
        <v>7</v>
      </c>
      <c r="CV27">
        <v>9</v>
      </c>
      <c r="CW27">
        <v>0</v>
      </c>
      <c r="CX27">
        <v>31</v>
      </c>
      <c r="CY27">
        <v>2</v>
      </c>
      <c r="CZ27">
        <v>0</v>
      </c>
      <c r="DA27">
        <v>239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4</v>
      </c>
      <c r="F28">
        <v>0</v>
      </c>
      <c r="G28">
        <v>37</v>
      </c>
      <c r="H28">
        <v>41</v>
      </c>
      <c r="I28">
        <v>14</v>
      </c>
      <c r="J28">
        <v>1</v>
      </c>
      <c r="K28">
        <v>0</v>
      </c>
      <c r="L28">
        <v>6</v>
      </c>
      <c r="M28">
        <v>1</v>
      </c>
      <c r="N28">
        <v>0</v>
      </c>
      <c r="O28">
        <v>191</v>
      </c>
      <c r="P28">
        <v>41</v>
      </c>
      <c r="Q28">
        <v>0</v>
      </c>
      <c r="R28">
        <v>0</v>
      </c>
      <c r="S28">
        <v>0</v>
      </c>
      <c r="T28">
        <v>0</v>
      </c>
      <c r="U28">
        <v>60</v>
      </c>
      <c r="V28">
        <v>336</v>
      </c>
      <c r="W28">
        <v>270</v>
      </c>
      <c r="X28">
        <v>104</v>
      </c>
      <c r="Y28">
        <v>103</v>
      </c>
      <c r="Z28">
        <v>127</v>
      </c>
      <c r="AA28">
        <v>670</v>
      </c>
      <c r="AB28">
        <v>3083</v>
      </c>
      <c r="AC28">
        <v>6</v>
      </c>
      <c r="AD28">
        <v>33</v>
      </c>
      <c r="AE28">
        <v>0</v>
      </c>
      <c r="AF28">
        <v>593</v>
      </c>
      <c r="AG28">
        <v>367</v>
      </c>
      <c r="AH28">
        <v>168</v>
      </c>
      <c r="AI28">
        <v>0</v>
      </c>
      <c r="AJ28">
        <v>0</v>
      </c>
      <c r="AK28">
        <v>1</v>
      </c>
      <c r="AL28">
        <v>117</v>
      </c>
      <c r="AM28">
        <v>139</v>
      </c>
      <c r="AN28">
        <v>251</v>
      </c>
      <c r="AO28">
        <v>1</v>
      </c>
      <c r="AP28">
        <v>543</v>
      </c>
      <c r="AQ28">
        <v>0</v>
      </c>
      <c r="AR28">
        <v>0</v>
      </c>
      <c r="AS28">
        <v>4</v>
      </c>
      <c r="AT28">
        <v>3</v>
      </c>
      <c r="AU28">
        <v>19</v>
      </c>
      <c r="AV28">
        <v>8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9</v>
      </c>
      <c r="BD28">
        <v>0</v>
      </c>
      <c r="BE28">
        <v>5</v>
      </c>
      <c r="BF28">
        <v>109</v>
      </c>
      <c r="BG28">
        <v>0</v>
      </c>
      <c r="BH28">
        <v>99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27</v>
      </c>
      <c r="BS28">
        <v>52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33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943</v>
      </c>
      <c r="CG28">
        <v>317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60</v>
      </c>
      <c r="CP28">
        <v>0</v>
      </c>
      <c r="CQ28">
        <v>28</v>
      </c>
      <c r="CR28">
        <v>14</v>
      </c>
      <c r="CS28">
        <v>4449</v>
      </c>
      <c r="CT28">
        <v>16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1509</v>
      </c>
      <c r="C29">
        <v>0</v>
      </c>
      <c r="D29">
        <v>0</v>
      </c>
      <c r="E29">
        <v>0</v>
      </c>
      <c r="F29">
        <v>0</v>
      </c>
      <c r="G29">
        <v>14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2</v>
      </c>
      <c r="O29">
        <v>4</v>
      </c>
      <c r="P29">
        <v>0</v>
      </c>
      <c r="Q29">
        <v>20</v>
      </c>
      <c r="R29">
        <v>20</v>
      </c>
      <c r="S29">
        <v>3</v>
      </c>
      <c r="T29">
        <v>0</v>
      </c>
      <c r="U29">
        <v>0</v>
      </c>
      <c r="V29">
        <v>0</v>
      </c>
      <c r="W29">
        <v>28</v>
      </c>
      <c r="X29">
        <v>0</v>
      </c>
      <c r="Y29">
        <v>0</v>
      </c>
      <c r="Z29">
        <v>62</v>
      </c>
      <c r="AA29">
        <v>44</v>
      </c>
      <c r="AB29">
        <v>32</v>
      </c>
      <c r="AC29">
        <v>1845</v>
      </c>
      <c r="AD29">
        <v>939</v>
      </c>
      <c r="AE29">
        <v>43</v>
      </c>
      <c r="AF29">
        <v>0</v>
      </c>
      <c r="AG29">
        <v>18</v>
      </c>
      <c r="AH29">
        <v>7</v>
      </c>
      <c r="AI29">
        <v>72</v>
      </c>
      <c r="AJ29">
        <v>9</v>
      </c>
      <c r="AK29">
        <v>4</v>
      </c>
      <c r="AL29">
        <v>0</v>
      </c>
      <c r="AM29">
        <v>70</v>
      </c>
      <c r="AN29">
        <v>39</v>
      </c>
      <c r="AO29">
        <v>5</v>
      </c>
      <c r="AP29">
        <v>0</v>
      </c>
      <c r="AQ29">
        <v>20</v>
      </c>
      <c r="AR29">
        <v>0</v>
      </c>
      <c r="AS29">
        <v>0</v>
      </c>
      <c r="AT29">
        <v>0</v>
      </c>
      <c r="AU29">
        <v>0</v>
      </c>
      <c r="AV29">
        <v>4</v>
      </c>
      <c r="AW29">
        <v>0</v>
      </c>
      <c r="AX29">
        <v>0</v>
      </c>
      <c r="AY29">
        <v>2</v>
      </c>
      <c r="AZ29">
        <v>449</v>
      </c>
      <c r="BA29">
        <v>0</v>
      </c>
      <c r="BB29">
        <v>76</v>
      </c>
      <c r="BC29">
        <v>0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3</v>
      </c>
      <c r="BY29">
        <v>0</v>
      </c>
      <c r="BZ29">
        <v>44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18</v>
      </c>
      <c r="CR29">
        <v>0</v>
      </c>
      <c r="CS29">
        <v>576</v>
      </c>
      <c r="CT29">
        <v>0</v>
      </c>
      <c r="CU29">
        <v>6</v>
      </c>
      <c r="CV29">
        <v>0</v>
      </c>
      <c r="CW29">
        <v>0</v>
      </c>
      <c r="CX29">
        <v>0</v>
      </c>
      <c r="CY29">
        <v>4</v>
      </c>
      <c r="CZ29">
        <v>6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68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203</v>
      </c>
      <c r="S30">
        <v>404</v>
      </c>
      <c r="T30">
        <v>0</v>
      </c>
      <c r="U30">
        <v>29</v>
      </c>
      <c r="V30">
        <v>6</v>
      </c>
      <c r="W30">
        <v>116</v>
      </c>
      <c r="X30">
        <v>0</v>
      </c>
      <c r="Y30">
        <v>326</v>
      </c>
      <c r="Z30">
        <v>660</v>
      </c>
      <c r="AA30">
        <v>139</v>
      </c>
      <c r="AB30">
        <v>720</v>
      </c>
      <c r="AC30">
        <v>129</v>
      </c>
      <c r="AD30">
        <v>4363</v>
      </c>
      <c r="AE30">
        <v>163</v>
      </c>
      <c r="AF30">
        <v>2907</v>
      </c>
      <c r="AG30">
        <v>4611</v>
      </c>
      <c r="AH30">
        <v>230</v>
      </c>
      <c r="AI30">
        <v>125</v>
      </c>
      <c r="AJ30">
        <v>23</v>
      </c>
      <c r="AK30">
        <v>7</v>
      </c>
      <c r="AL30">
        <v>1</v>
      </c>
      <c r="AM30">
        <v>37</v>
      </c>
      <c r="AN30">
        <v>180</v>
      </c>
      <c r="AO30">
        <v>166</v>
      </c>
      <c r="AP30">
        <v>0</v>
      </c>
      <c r="AQ30">
        <v>669</v>
      </c>
      <c r="AR30">
        <v>14</v>
      </c>
      <c r="AS30">
        <v>182</v>
      </c>
      <c r="AT30">
        <v>0</v>
      </c>
      <c r="AU30">
        <v>407</v>
      </c>
      <c r="AV30">
        <v>367</v>
      </c>
      <c r="AW30">
        <v>3</v>
      </c>
      <c r="AX30">
        <v>0</v>
      </c>
      <c r="AY30">
        <v>0</v>
      </c>
      <c r="AZ30">
        <v>0</v>
      </c>
      <c r="BA30">
        <v>0</v>
      </c>
      <c r="BB30">
        <v>126</v>
      </c>
      <c r="BC30">
        <v>15</v>
      </c>
      <c r="BD30">
        <v>9</v>
      </c>
      <c r="BE30">
        <v>0</v>
      </c>
      <c r="BF30">
        <v>1</v>
      </c>
      <c r="BG30">
        <v>0</v>
      </c>
      <c r="BH30">
        <v>88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2</v>
      </c>
      <c r="BO30">
        <v>0</v>
      </c>
      <c r="BP30">
        <v>0</v>
      </c>
      <c r="BQ30">
        <v>5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8</v>
      </c>
      <c r="BX30">
        <v>1</v>
      </c>
      <c r="BY30">
        <v>1</v>
      </c>
      <c r="BZ30">
        <v>43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673</v>
      </c>
      <c r="CG30">
        <v>512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40</v>
      </c>
      <c r="CR30">
        <v>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5</v>
      </c>
      <c r="DA30">
        <v>0</v>
      </c>
      <c r="DB30">
        <v>0</v>
      </c>
    </row>
    <row r="31" spans="1:106" x14ac:dyDescent="0.35">
      <c r="A31">
        <v>30</v>
      </c>
      <c r="B31">
        <v>2810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42</v>
      </c>
      <c r="T31">
        <v>0</v>
      </c>
      <c r="U31">
        <v>0</v>
      </c>
      <c r="V31">
        <v>0</v>
      </c>
      <c r="W31">
        <v>39</v>
      </c>
      <c r="X31">
        <v>0</v>
      </c>
      <c r="Y31">
        <v>0</v>
      </c>
      <c r="Z31">
        <v>265</v>
      </c>
      <c r="AA31">
        <v>16</v>
      </c>
      <c r="AB31">
        <v>44</v>
      </c>
      <c r="AC31">
        <v>14</v>
      </c>
      <c r="AD31">
        <v>91</v>
      </c>
      <c r="AE31">
        <v>557</v>
      </c>
      <c r="AF31">
        <v>0</v>
      </c>
      <c r="AG31">
        <v>51</v>
      </c>
      <c r="AH31">
        <v>15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0</v>
      </c>
      <c r="BV31">
        <v>0</v>
      </c>
      <c r="BW31">
        <v>5</v>
      </c>
      <c r="BX31">
        <v>2</v>
      </c>
      <c r="BY31">
        <v>0</v>
      </c>
      <c r="BZ31">
        <v>46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44</v>
      </c>
      <c r="CR31">
        <v>4</v>
      </c>
      <c r="CS31">
        <v>0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111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34</v>
      </c>
      <c r="AB32">
        <v>0</v>
      </c>
      <c r="AC32">
        <v>0</v>
      </c>
      <c r="AD32">
        <v>1</v>
      </c>
      <c r="AE32">
        <v>0</v>
      </c>
      <c r="AF32">
        <v>7513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136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182</v>
      </c>
      <c r="AW32">
        <v>0</v>
      </c>
      <c r="AX32">
        <v>0</v>
      </c>
      <c r="AY32">
        <v>0</v>
      </c>
      <c r="AZ32">
        <v>25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47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35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1214</v>
      </c>
      <c r="CH32">
        <v>0</v>
      </c>
      <c r="CI32">
        <v>0</v>
      </c>
      <c r="CJ32">
        <v>498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277</v>
      </c>
      <c r="CR32">
        <v>30</v>
      </c>
      <c r="CS32">
        <v>20156</v>
      </c>
      <c r="CT32">
        <v>60</v>
      </c>
      <c r="CU32">
        <v>0</v>
      </c>
      <c r="CV32">
        <v>0</v>
      </c>
      <c r="CW32">
        <v>0</v>
      </c>
      <c r="CX32">
        <v>0</v>
      </c>
      <c r="CY32">
        <v>25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528</v>
      </c>
      <c r="C33">
        <v>0</v>
      </c>
      <c r="D33">
        <v>18</v>
      </c>
      <c r="E33">
        <v>1</v>
      </c>
      <c r="F33">
        <v>0</v>
      </c>
      <c r="G33">
        <v>15</v>
      </c>
      <c r="H33">
        <v>0</v>
      </c>
      <c r="I33">
        <v>544</v>
      </c>
      <c r="J33">
        <v>234</v>
      </c>
      <c r="K33">
        <v>29</v>
      </c>
      <c r="L33">
        <v>471</v>
      </c>
      <c r="M33">
        <v>28</v>
      </c>
      <c r="N33">
        <v>534</v>
      </c>
      <c r="O33">
        <v>821</v>
      </c>
      <c r="P33">
        <v>28</v>
      </c>
      <c r="Q33">
        <v>50</v>
      </c>
      <c r="R33">
        <v>794</v>
      </c>
      <c r="S33">
        <v>187</v>
      </c>
      <c r="T33">
        <v>32</v>
      </c>
      <c r="U33">
        <v>5</v>
      </c>
      <c r="V33">
        <v>37</v>
      </c>
      <c r="W33">
        <v>623</v>
      </c>
      <c r="X33">
        <v>447</v>
      </c>
      <c r="Y33">
        <v>9</v>
      </c>
      <c r="Z33">
        <v>94</v>
      </c>
      <c r="AA33">
        <v>637</v>
      </c>
      <c r="AB33">
        <v>112</v>
      </c>
      <c r="AC33">
        <v>44</v>
      </c>
      <c r="AD33">
        <v>8</v>
      </c>
      <c r="AE33">
        <v>0</v>
      </c>
      <c r="AF33">
        <v>442</v>
      </c>
      <c r="AG33">
        <v>3916</v>
      </c>
      <c r="AH33">
        <v>43</v>
      </c>
      <c r="AI33">
        <v>59</v>
      </c>
      <c r="AJ33">
        <v>0</v>
      </c>
      <c r="AK33">
        <v>2</v>
      </c>
      <c r="AL33">
        <v>0</v>
      </c>
      <c r="AM33">
        <v>454</v>
      </c>
      <c r="AN33">
        <v>418</v>
      </c>
      <c r="AO33">
        <v>534</v>
      </c>
      <c r="AP33">
        <v>491</v>
      </c>
      <c r="AQ33">
        <v>2148</v>
      </c>
      <c r="AR33">
        <v>12</v>
      </c>
      <c r="AS33">
        <v>239</v>
      </c>
      <c r="AT33">
        <v>7</v>
      </c>
      <c r="AU33">
        <v>134</v>
      </c>
      <c r="AV33">
        <v>660</v>
      </c>
      <c r="AW33">
        <v>2</v>
      </c>
      <c r="AX33">
        <v>1</v>
      </c>
      <c r="AY33">
        <v>93</v>
      </c>
      <c r="AZ33">
        <v>0</v>
      </c>
      <c r="BA33">
        <v>0</v>
      </c>
      <c r="BB33">
        <v>1</v>
      </c>
      <c r="BC33">
        <v>14</v>
      </c>
      <c r="BD33">
        <v>483</v>
      </c>
      <c r="BE33">
        <v>11</v>
      </c>
      <c r="BF33">
        <v>3514</v>
      </c>
      <c r="BG33">
        <v>349</v>
      </c>
      <c r="BH33">
        <v>2399</v>
      </c>
      <c r="BI33">
        <v>1188</v>
      </c>
      <c r="BJ33">
        <v>11</v>
      </c>
      <c r="BK33">
        <v>457</v>
      </c>
      <c r="BL33">
        <v>0</v>
      </c>
      <c r="BM33">
        <v>0</v>
      </c>
      <c r="BN33">
        <v>470</v>
      </c>
      <c r="BO33">
        <v>0</v>
      </c>
      <c r="BP33">
        <v>0</v>
      </c>
      <c r="BQ33">
        <v>42</v>
      </c>
      <c r="BR33">
        <v>0</v>
      </c>
      <c r="BS33">
        <v>0</v>
      </c>
      <c r="BT33">
        <v>290</v>
      </c>
      <c r="BU33">
        <v>64</v>
      </c>
      <c r="BV33">
        <v>0</v>
      </c>
      <c r="BW33">
        <v>170</v>
      </c>
      <c r="BX33">
        <v>18</v>
      </c>
      <c r="BY33">
        <v>73</v>
      </c>
      <c r="BZ33">
        <v>39</v>
      </c>
      <c r="CA33">
        <v>11</v>
      </c>
      <c r="CB33">
        <v>0</v>
      </c>
      <c r="CC33">
        <v>1</v>
      </c>
      <c r="CD33">
        <v>0</v>
      </c>
      <c r="CE33">
        <v>2</v>
      </c>
      <c r="CF33">
        <v>0</v>
      </c>
      <c r="CG33">
        <v>7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358</v>
      </c>
      <c r="CP33">
        <v>486</v>
      </c>
      <c r="CQ33">
        <v>184</v>
      </c>
      <c r="CR33">
        <v>240</v>
      </c>
      <c r="CS33">
        <v>725</v>
      </c>
      <c r="CT33">
        <v>71</v>
      </c>
      <c r="CU33">
        <v>137</v>
      </c>
      <c r="CV33">
        <v>0</v>
      </c>
      <c r="CW33">
        <v>0</v>
      </c>
      <c r="CX33">
        <v>5</v>
      </c>
      <c r="CY33">
        <v>21</v>
      </c>
      <c r="CZ33">
        <v>14</v>
      </c>
      <c r="DA33">
        <v>25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268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77</v>
      </c>
      <c r="AA34">
        <v>1</v>
      </c>
      <c r="AB34">
        <v>22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710</v>
      </c>
      <c r="AI34">
        <v>235</v>
      </c>
      <c r="AJ34">
        <v>0</v>
      </c>
      <c r="AK34">
        <v>0</v>
      </c>
      <c r="AL34">
        <v>0</v>
      </c>
      <c r="AM34">
        <v>180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2</v>
      </c>
      <c r="BD34">
        <v>36</v>
      </c>
      <c r="BE34">
        <v>0</v>
      </c>
      <c r="BF34">
        <v>13956</v>
      </c>
      <c r="BG34">
        <v>0</v>
      </c>
      <c r="BH34">
        <v>131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33</v>
      </c>
      <c r="CA34">
        <v>157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203</v>
      </c>
      <c r="CR34">
        <v>217</v>
      </c>
      <c r="CS34">
        <v>79</v>
      </c>
      <c r="CT34">
        <v>0</v>
      </c>
      <c r="CU34">
        <v>20</v>
      </c>
      <c r="CV34">
        <v>30</v>
      </c>
      <c r="CW34">
        <v>0</v>
      </c>
      <c r="CX34">
        <v>57</v>
      </c>
      <c r="CY34">
        <v>14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473</v>
      </c>
      <c r="H35">
        <v>0</v>
      </c>
      <c r="I35">
        <v>0</v>
      </c>
      <c r="J35">
        <v>2</v>
      </c>
      <c r="K35">
        <v>0</v>
      </c>
      <c r="L35">
        <v>1</v>
      </c>
      <c r="M35">
        <v>0</v>
      </c>
      <c r="N35">
        <v>0</v>
      </c>
      <c r="O35">
        <v>351</v>
      </c>
      <c r="P35">
        <v>0</v>
      </c>
      <c r="Q35">
        <v>542</v>
      </c>
      <c r="R35">
        <v>230</v>
      </c>
      <c r="S35">
        <v>0</v>
      </c>
      <c r="T35">
        <v>0</v>
      </c>
      <c r="U35">
        <v>0</v>
      </c>
      <c r="V35">
        <v>76</v>
      </c>
      <c r="W35">
        <v>0</v>
      </c>
      <c r="X35">
        <v>0</v>
      </c>
      <c r="Y35">
        <v>0</v>
      </c>
      <c r="Z35">
        <v>0</v>
      </c>
      <c r="AA35">
        <v>59</v>
      </c>
      <c r="AB35">
        <v>0</v>
      </c>
      <c r="AC35">
        <v>0</v>
      </c>
      <c r="AD35">
        <v>60</v>
      </c>
      <c r="AE35">
        <v>0</v>
      </c>
      <c r="AF35">
        <v>30</v>
      </c>
      <c r="AG35">
        <v>559</v>
      </c>
      <c r="AH35">
        <v>22</v>
      </c>
      <c r="AI35">
        <v>966</v>
      </c>
      <c r="AJ35">
        <v>221</v>
      </c>
      <c r="AK35">
        <v>6</v>
      </c>
      <c r="AL35">
        <v>0</v>
      </c>
      <c r="AM35">
        <v>279</v>
      </c>
      <c r="AN35">
        <v>90</v>
      </c>
      <c r="AO35">
        <v>185</v>
      </c>
      <c r="AP35">
        <v>1</v>
      </c>
      <c r="AQ35">
        <v>796</v>
      </c>
      <c r="AR35">
        <v>98</v>
      </c>
      <c r="AS35">
        <v>3</v>
      </c>
      <c r="AT35">
        <v>0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60</v>
      </c>
      <c r="BE35">
        <v>0</v>
      </c>
      <c r="BF35">
        <v>5041</v>
      </c>
      <c r="BG35">
        <v>23</v>
      </c>
      <c r="BH35">
        <v>613</v>
      </c>
      <c r="BI35">
        <v>238</v>
      </c>
      <c r="BJ35">
        <v>6</v>
      </c>
      <c r="BK35">
        <v>0</v>
      </c>
      <c r="BL35">
        <v>0</v>
      </c>
      <c r="BM35">
        <v>0</v>
      </c>
      <c r="BN35">
        <v>5</v>
      </c>
      <c r="BO35">
        <v>0</v>
      </c>
      <c r="BP35">
        <v>62</v>
      </c>
      <c r="BQ35">
        <v>123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40</v>
      </c>
      <c r="CA35">
        <v>255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46</v>
      </c>
      <c r="CP35">
        <v>0</v>
      </c>
      <c r="CQ35">
        <v>121</v>
      </c>
      <c r="CR35">
        <v>134</v>
      </c>
      <c r="CS35">
        <v>70</v>
      </c>
      <c r="CT35">
        <v>0</v>
      </c>
      <c r="CU35">
        <v>30</v>
      </c>
      <c r="CV35">
        <v>13</v>
      </c>
      <c r="CW35">
        <v>0</v>
      </c>
      <c r="CX35">
        <v>0</v>
      </c>
      <c r="CY35">
        <v>22</v>
      </c>
      <c r="CZ35">
        <v>0</v>
      </c>
      <c r="DA35">
        <v>100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1</v>
      </c>
      <c r="F36">
        <v>128</v>
      </c>
      <c r="G36">
        <v>0</v>
      </c>
      <c r="H36">
        <v>40</v>
      </c>
      <c r="I36">
        <v>1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175</v>
      </c>
      <c r="AI36">
        <v>8</v>
      </c>
      <c r="AJ36">
        <v>2984</v>
      </c>
      <c r="AK36">
        <v>121</v>
      </c>
      <c r="AL36">
        <v>62</v>
      </c>
      <c r="AM36">
        <v>3841</v>
      </c>
      <c r="AN36">
        <v>237</v>
      </c>
      <c r="AO36">
        <v>497</v>
      </c>
      <c r="AP36">
        <v>2698</v>
      </c>
      <c r="AQ36">
        <v>4009</v>
      </c>
      <c r="AR36">
        <v>111</v>
      </c>
      <c r="AS36">
        <v>2284</v>
      </c>
      <c r="AT36">
        <v>91</v>
      </c>
      <c r="AU36">
        <v>137</v>
      </c>
      <c r="AV36">
        <v>329</v>
      </c>
      <c r="AW36">
        <v>123</v>
      </c>
      <c r="AX36">
        <v>0</v>
      </c>
      <c r="AY36">
        <v>200</v>
      </c>
      <c r="AZ36">
        <v>0</v>
      </c>
      <c r="BA36">
        <v>0</v>
      </c>
      <c r="BB36">
        <v>0</v>
      </c>
      <c r="BC36">
        <v>0</v>
      </c>
      <c r="BD36">
        <v>921</v>
      </c>
      <c r="BE36">
        <v>0</v>
      </c>
      <c r="BF36">
        <v>1281</v>
      </c>
      <c r="BG36">
        <v>0</v>
      </c>
      <c r="BH36">
        <v>383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</v>
      </c>
      <c r="BY36">
        <v>7</v>
      </c>
      <c r="BZ36">
        <v>45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383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6</v>
      </c>
      <c r="CV36">
        <v>18</v>
      </c>
      <c r="CW36">
        <v>0</v>
      </c>
      <c r="CX36">
        <v>0</v>
      </c>
      <c r="CY36">
        <v>0</v>
      </c>
      <c r="CZ36">
        <v>2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39</v>
      </c>
      <c r="AC37">
        <v>0</v>
      </c>
      <c r="AD37">
        <v>43</v>
      </c>
      <c r="AE37">
        <v>0</v>
      </c>
      <c r="AF37">
        <v>12</v>
      </c>
      <c r="AG37">
        <v>561</v>
      </c>
      <c r="AH37">
        <v>4</v>
      </c>
      <c r="AI37">
        <v>5</v>
      </c>
      <c r="AJ37">
        <v>445</v>
      </c>
      <c r="AK37">
        <v>2320</v>
      </c>
      <c r="AL37">
        <v>183</v>
      </c>
      <c r="AM37">
        <v>1445</v>
      </c>
      <c r="AN37">
        <v>297</v>
      </c>
      <c r="AO37">
        <v>760</v>
      </c>
      <c r="AP37">
        <v>1987</v>
      </c>
      <c r="AQ37">
        <v>1128</v>
      </c>
      <c r="AR37">
        <v>10</v>
      </c>
      <c r="AS37">
        <v>1034</v>
      </c>
      <c r="AT37">
        <v>24</v>
      </c>
      <c r="AU37">
        <v>119</v>
      </c>
      <c r="AV37">
        <v>682</v>
      </c>
      <c r="AW37">
        <v>5</v>
      </c>
      <c r="AX37">
        <v>36</v>
      </c>
      <c r="AY37">
        <v>165</v>
      </c>
      <c r="AZ37">
        <v>21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1743</v>
      </c>
      <c r="BG37">
        <v>0</v>
      </c>
      <c r="BH37">
        <v>104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45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380</v>
      </c>
      <c r="AM38">
        <v>2</v>
      </c>
      <c r="AN38">
        <v>3</v>
      </c>
      <c r="AO38">
        <v>0</v>
      </c>
      <c r="AP38">
        <v>24</v>
      </c>
      <c r="AQ38">
        <v>0</v>
      </c>
      <c r="AR38">
        <v>0</v>
      </c>
      <c r="AS38">
        <v>5</v>
      </c>
      <c r="AT38">
        <v>0</v>
      </c>
      <c r="AU38">
        <v>0</v>
      </c>
      <c r="AV38">
        <v>0</v>
      </c>
      <c r="AW38">
        <v>4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3105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235</v>
      </c>
      <c r="C39">
        <v>0</v>
      </c>
      <c r="D39">
        <v>5</v>
      </c>
      <c r="E39">
        <v>0</v>
      </c>
      <c r="F39">
        <v>238</v>
      </c>
      <c r="G39">
        <v>12</v>
      </c>
      <c r="H39">
        <v>39</v>
      </c>
      <c r="I39">
        <v>6</v>
      </c>
      <c r="J39">
        <v>24</v>
      </c>
      <c r="K39">
        <v>0</v>
      </c>
      <c r="L39">
        <v>6</v>
      </c>
      <c r="M39">
        <v>0</v>
      </c>
      <c r="N39">
        <v>19</v>
      </c>
      <c r="O39">
        <v>141</v>
      </c>
      <c r="P39">
        <v>1</v>
      </c>
      <c r="Q39">
        <v>71</v>
      </c>
      <c r="R39">
        <v>125</v>
      </c>
      <c r="S39">
        <v>6</v>
      </c>
      <c r="T39">
        <v>1</v>
      </c>
      <c r="U39">
        <v>7</v>
      </c>
      <c r="V39">
        <v>92</v>
      </c>
      <c r="W39">
        <v>97</v>
      </c>
      <c r="X39">
        <v>102</v>
      </c>
      <c r="Y39">
        <v>10</v>
      </c>
      <c r="Z39">
        <v>8</v>
      </c>
      <c r="AA39">
        <v>188</v>
      </c>
      <c r="AB39">
        <v>94</v>
      </c>
      <c r="AC39">
        <v>1</v>
      </c>
      <c r="AD39">
        <v>6</v>
      </c>
      <c r="AE39">
        <v>0</v>
      </c>
      <c r="AF39">
        <v>187</v>
      </c>
      <c r="AG39">
        <v>880</v>
      </c>
      <c r="AH39">
        <v>131</v>
      </c>
      <c r="AI39">
        <v>108</v>
      </c>
      <c r="AJ39">
        <v>897</v>
      </c>
      <c r="AK39">
        <v>120</v>
      </c>
      <c r="AL39">
        <v>493</v>
      </c>
      <c r="AM39">
        <v>4002</v>
      </c>
      <c r="AN39">
        <v>569</v>
      </c>
      <c r="AO39">
        <v>407</v>
      </c>
      <c r="AP39">
        <v>4267</v>
      </c>
      <c r="AQ39">
        <v>2523</v>
      </c>
      <c r="AR39">
        <v>92</v>
      </c>
      <c r="AS39">
        <v>1263</v>
      </c>
      <c r="AT39">
        <v>34</v>
      </c>
      <c r="AU39">
        <v>118</v>
      </c>
      <c r="AV39">
        <v>680</v>
      </c>
      <c r="AW39">
        <v>9</v>
      </c>
      <c r="AX39">
        <v>68</v>
      </c>
      <c r="AY39">
        <v>679</v>
      </c>
      <c r="AZ39">
        <v>650</v>
      </c>
      <c r="BA39">
        <v>2</v>
      </c>
      <c r="BB39">
        <v>2</v>
      </c>
      <c r="BC39">
        <v>0</v>
      </c>
      <c r="BD39">
        <v>754</v>
      </c>
      <c r="BE39">
        <v>0</v>
      </c>
      <c r="BF39">
        <v>8767</v>
      </c>
      <c r="BG39">
        <v>156</v>
      </c>
      <c r="BH39">
        <v>595</v>
      </c>
      <c r="BI39">
        <v>645</v>
      </c>
      <c r="BJ39">
        <v>5</v>
      </c>
      <c r="BK39">
        <v>0</v>
      </c>
      <c r="BL39">
        <v>0</v>
      </c>
      <c r="BM39">
        <v>0</v>
      </c>
      <c r="BN39">
        <v>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31</v>
      </c>
      <c r="BX39">
        <v>11</v>
      </c>
      <c r="BY39">
        <v>50</v>
      </c>
      <c r="BZ39">
        <v>52</v>
      </c>
      <c r="CA39">
        <v>182</v>
      </c>
      <c r="CB39">
        <v>0</v>
      </c>
      <c r="CC39">
        <v>0</v>
      </c>
      <c r="CD39">
        <v>0</v>
      </c>
      <c r="CE39">
        <v>0</v>
      </c>
      <c r="CF39">
        <v>130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213</v>
      </c>
      <c r="CP39">
        <v>266</v>
      </c>
      <c r="CQ39">
        <v>35</v>
      </c>
      <c r="CR39">
        <v>79</v>
      </c>
      <c r="CS39">
        <v>167</v>
      </c>
      <c r="CT39">
        <v>3</v>
      </c>
      <c r="CU39">
        <v>0</v>
      </c>
      <c r="CV39">
        <v>0</v>
      </c>
      <c r="CW39">
        <v>0</v>
      </c>
      <c r="CX39">
        <v>10</v>
      </c>
      <c r="CY39">
        <v>0</v>
      </c>
      <c r="CZ39">
        <v>7</v>
      </c>
      <c r="DA39">
        <v>20</v>
      </c>
      <c r="DB39">
        <v>0</v>
      </c>
    </row>
    <row r="40" spans="1:106" x14ac:dyDescent="0.35">
      <c r="A40">
        <v>39</v>
      </c>
      <c r="B40">
        <v>105</v>
      </c>
      <c r="C40">
        <v>2</v>
      </c>
      <c r="D40">
        <v>3</v>
      </c>
      <c r="E40">
        <v>0</v>
      </c>
      <c r="F40">
        <v>113</v>
      </c>
      <c r="G40">
        <v>5</v>
      </c>
      <c r="H40">
        <v>7</v>
      </c>
      <c r="I40">
        <v>12</v>
      </c>
      <c r="J40">
        <v>7</v>
      </c>
      <c r="K40">
        <v>0</v>
      </c>
      <c r="L40">
        <v>4</v>
      </c>
      <c r="M40">
        <v>10</v>
      </c>
      <c r="N40">
        <v>14</v>
      </c>
      <c r="O40">
        <v>21</v>
      </c>
      <c r="P40">
        <v>8</v>
      </c>
      <c r="Q40">
        <v>14</v>
      </c>
      <c r="R40">
        <v>17</v>
      </c>
      <c r="S40">
        <v>17</v>
      </c>
      <c r="T40">
        <v>2</v>
      </c>
      <c r="U40">
        <v>12</v>
      </c>
      <c r="V40">
        <v>7</v>
      </c>
      <c r="W40">
        <v>22</v>
      </c>
      <c r="X40">
        <v>123</v>
      </c>
      <c r="Y40">
        <v>10</v>
      </c>
      <c r="Z40">
        <v>7</v>
      </c>
      <c r="AA40">
        <v>12</v>
      </c>
      <c r="AB40">
        <v>66</v>
      </c>
      <c r="AC40">
        <v>7</v>
      </c>
      <c r="AD40">
        <v>7</v>
      </c>
      <c r="AE40">
        <v>3</v>
      </c>
      <c r="AF40">
        <v>116</v>
      </c>
      <c r="AG40">
        <v>72</v>
      </c>
      <c r="AH40">
        <v>15</v>
      </c>
      <c r="AI40">
        <v>27</v>
      </c>
      <c r="AJ40">
        <v>16</v>
      </c>
      <c r="AK40">
        <v>5</v>
      </c>
      <c r="AL40">
        <v>97</v>
      </c>
      <c r="AM40">
        <v>59</v>
      </c>
      <c r="AN40">
        <v>3156</v>
      </c>
      <c r="AO40">
        <v>379</v>
      </c>
      <c r="AP40">
        <v>640</v>
      </c>
      <c r="AQ40">
        <v>1288</v>
      </c>
      <c r="AR40">
        <v>7</v>
      </c>
      <c r="AS40">
        <v>187</v>
      </c>
      <c r="AT40">
        <v>3</v>
      </c>
      <c r="AU40">
        <v>23</v>
      </c>
      <c r="AV40">
        <v>51</v>
      </c>
      <c r="AW40">
        <v>2</v>
      </c>
      <c r="AX40">
        <v>2</v>
      </c>
      <c r="AY40">
        <v>45</v>
      </c>
      <c r="AZ40">
        <v>785</v>
      </c>
      <c r="BA40">
        <v>14</v>
      </c>
      <c r="BB40">
        <v>24</v>
      </c>
      <c r="BC40">
        <v>2</v>
      </c>
      <c r="BD40">
        <v>96</v>
      </c>
      <c r="BE40">
        <v>3</v>
      </c>
      <c r="BF40">
        <v>1661</v>
      </c>
      <c r="BG40">
        <v>85</v>
      </c>
      <c r="BH40">
        <v>908</v>
      </c>
      <c r="BI40">
        <v>367</v>
      </c>
      <c r="BJ40">
        <v>7</v>
      </c>
      <c r="BK40">
        <v>136</v>
      </c>
      <c r="BL40">
        <v>13</v>
      </c>
      <c r="BM40">
        <v>1</v>
      </c>
      <c r="BN40">
        <v>427</v>
      </c>
      <c r="BO40">
        <v>100</v>
      </c>
      <c r="BP40">
        <v>60</v>
      </c>
      <c r="BQ40">
        <v>280</v>
      </c>
      <c r="BR40">
        <v>849</v>
      </c>
      <c r="BS40">
        <v>2226</v>
      </c>
      <c r="BT40">
        <v>2733</v>
      </c>
      <c r="BU40">
        <v>1207</v>
      </c>
      <c r="BV40">
        <v>369</v>
      </c>
      <c r="BW40">
        <v>112</v>
      </c>
      <c r="BX40">
        <v>29</v>
      </c>
      <c r="BY40">
        <v>104</v>
      </c>
      <c r="BZ40">
        <v>205</v>
      </c>
      <c r="CA40">
        <v>29</v>
      </c>
      <c r="CB40">
        <v>74</v>
      </c>
      <c r="CC40">
        <v>80</v>
      </c>
      <c r="CD40">
        <v>36</v>
      </c>
      <c r="CE40">
        <v>11</v>
      </c>
      <c r="CF40">
        <v>1389</v>
      </c>
      <c r="CG40">
        <v>72</v>
      </c>
      <c r="CH40">
        <v>71</v>
      </c>
      <c r="CI40">
        <v>401</v>
      </c>
      <c r="CJ40">
        <v>33</v>
      </c>
      <c r="CK40">
        <v>163</v>
      </c>
      <c r="CL40">
        <v>62</v>
      </c>
      <c r="CM40">
        <v>149</v>
      </c>
      <c r="CN40">
        <v>34</v>
      </c>
      <c r="CO40">
        <v>139</v>
      </c>
      <c r="CP40">
        <v>410</v>
      </c>
      <c r="CQ40">
        <v>10784</v>
      </c>
      <c r="CR40">
        <v>1847</v>
      </c>
      <c r="CS40">
        <v>14821</v>
      </c>
      <c r="CT40">
        <v>783</v>
      </c>
      <c r="CU40">
        <v>99</v>
      </c>
      <c r="CV40">
        <v>44</v>
      </c>
      <c r="CW40">
        <v>21</v>
      </c>
      <c r="CX40">
        <v>136</v>
      </c>
      <c r="CY40">
        <v>64</v>
      </c>
      <c r="CZ40">
        <v>78</v>
      </c>
      <c r="DA40">
        <v>75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2</v>
      </c>
      <c r="AI41">
        <v>2</v>
      </c>
      <c r="AJ41">
        <v>0</v>
      </c>
      <c r="AK41">
        <v>2</v>
      </c>
      <c r="AL41">
        <v>196</v>
      </c>
      <c r="AM41">
        <v>43</v>
      </c>
      <c r="AN41">
        <v>1133</v>
      </c>
      <c r="AO41">
        <v>1170</v>
      </c>
      <c r="AP41">
        <v>307</v>
      </c>
      <c r="AQ41">
        <v>370</v>
      </c>
      <c r="AR41">
        <v>9</v>
      </c>
      <c r="AS41">
        <v>1855</v>
      </c>
      <c r="AT41">
        <v>7</v>
      </c>
      <c r="AU41">
        <v>0</v>
      </c>
      <c r="AV41">
        <v>411</v>
      </c>
      <c r="AW41">
        <v>11</v>
      </c>
      <c r="AX41">
        <v>11</v>
      </c>
      <c r="AY41">
        <v>399</v>
      </c>
      <c r="AZ41">
        <v>772</v>
      </c>
      <c r="BA41">
        <v>1</v>
      </c>
      <c r="BB41">
        <v>0</v>
      </c>
      <c r="BC41">
        <v>0</v>
      </c>
      <c r="BD41">
        <v>14</v>
      </c>
      <c r="BE41">
        <v>0</v>
      </c>
      <c r="BF41">
        <v>6110</v>
      </c>
      <c r="BG41">
        <v>34</v>
      </c>
      <c r="BH41">
        <v>676</v>
      </c>
      <c r="BI41">
        <v>339</v>
      </c>
      <c r="BJ41">
        <v>0</v>
      </c>
      <c r="BK41">
        <v>29</v>
      </c>
      <c r="BL41">
        <v>0</v>
      </c>
      <c r="BM41">
        <v>0</v>
      </c>
      <c r="BN41">
        <v>5</v>
      </c>
      <c r="BO41">
        <v>1</v>
      </c>
      <c r="BP41">
        <v>0</v>
      </c>
      <c r="BQ41">
        <v>0</v>
      </c>
      <c r="BR41">
        <v>0</v>
      </c>
      <c r="BS41">
        <v>79</v>
      </c>
      <c r="BT41">
        <v>374</v>
      </c>
      <c r="BU41">
        <v>196</v>
      </c>
      <c r="BV41">
        <v>36</v>
      </c>
      <c r="BW41">
        <v>79</v>
      </c>
      <c r="BX41">
        <v>10</v>
      </c>
      <c r="BY41">
        <v>38</v>
      </c>
      <c r="BZ41">
        <v>45</v>
      </c>
      <c r="CA41">
        <v>22</v>
      </c>
      <c r="CB41">
        <v>0</v>
      </c>
      <c r="CC41">
        <v>0</v>
      </c>
      <c r="CD41">
        <v>0</v>
      </c>
      <c r="CE41">
        <v>32</v>
      </c>
      <c r="CF41">
        <v>525</v>
      </c>
      <c r="CG41">
        <v>26</v>
      </c>
      <c r="CH41">
        <v>0</v>
      </c>
      <c r="CI41">
        <v>0</v>
      </c>
      <c r="CJ41">
        <v>0</v>
      </c>
      <c r="CK41">
        <v>305</v>
      </c>
      <c r="CL41">
        <v>0</v>
      </c>
      <c r="CM41">
        <v>0</v>
      </c>
      <c r="CN41">
        <v>165</v>
      </c>
      <c r="CO41">
        <v>0</v>
      </c>
      <c r="CP41">
        <v>0</v>
      </c>
      <c r="CQ41">
        <v>691</v>
      </c>
      <c r="CR41">
        <v>90</v>
      </c>
      <c r="CS41">
        <v>40</v>
      </c>
      <c r="CT41">
        <v>72</v>
      </c>
      <c r="CU41">
        <v>0</v>
      </c>
      <c r="CV41">
        <v>8</v>
      </c>
      <c r="CW41">
        <v>0</v>
      </c>
      <c r="CX41">
        <v>48</v>
      </c>
      <c r="CY41">
        <v>0</v>
      </c>
      <c r="CZ41">
        <v>98</v>
      </c>
      <c r="DA41">
        <v>248</v>
      </c>
      <c r="DB41">
        <v>0</v>
      </c>
    </row>
    <row r="42" spans="1:106" x14ac:dyDescent="0.35">
      <c r="A42">
        <v>41</v>
      </c>
      <c r="B42">
        <v>19</v>
      </c>
      <c r="C42">
        <v>223</v>
      </c>
      <c r="D42">
        <v>0</v>
      </c>
      <c r="E42">
        <v>5</v>
      </c>
      <c r="F42">
        <v>1782</v>
      </c>
      <c r="G42">
        <v>87</v>
      </c>
      <c r="H42">
        <v>299</v>
      </c>
      <c r="I42">
        <v>198</v>
      </c>
      <c r="J42">
        <v>4</v>
      </c>
      <c r="K42">
        <v>1</v>
      </c>
      <c r="L42">
        <v>2</v>
      </c>
      <c r="M42">
        <v>53</v>
      </c>
      <c r="N42">
        <v>137</v>
      </c>
      <c r="O42">
        <v>156</v>
      </c>
      <c r="P42">
        <v>3</v>
      </c>
      <c r="Q42">
        <v>154</v>
      </c>
      <c r="R42">
        <v>568</v>
      </c>
      <c r="S42">
        <v>127</v>
      </c>
      <c r="T42">
        <v>7</v>
      </c>
      <c r="U42">
        <v>0</v>
      </c>
      <c r="V42">
        <v>51</v>
      </c>
      <c r="W42">
        <v>209</v>
      </c>
      <c r="X42">
        <v>340</v>
      </c>
      <c r="Y42">
        <v>69</v>
      </c>
      <c r="Z42">
        <v>29</v>
      </c>
      <c r="AA42">
        <v>1</v>
      </c>
      <c r="AB42">
        <v>37</v>
      </c>
      <c r="AC42">
        <v>50</v>
      </c>
      <c r="AD42">
        <v>38</v>
      </c>
      <c r="AE42">
        <v>6</v>
      </c>
      <c r="AF42">
        <v>305</v>
      </c>
      <c r="AG42">
        <v>201</v>
      </c>
      <c r="AH42">
        <v>117</v>
      </c>
      <c r="AI42">
        <v>84</v>
      </c>
      <c r="AJ42">
        <v>137</v>
      </c>
      <c r="AK42">
        <v>80</v>
      </c>
      <c r="AL42">
        <v>316</v>
      </c>
      <c r="AM42">
        <v>586</v>
      </c>
      <c r="AN42">
        <v>184</v>
      </c>
      <c r="AO42">
        <v>1352</v>
      </c>
      <c r="AP42">
        <v>4267</v>
      </c>
      <c r="AQ42">
        <v>2456</v>
      </c>
      <c r="AR42">
        <v>109</v>
      </c>
      <c r="AS42">
        <v>274</v>
      </c>
      <c r="AT42">
        <v>7</v>
      </c>
      <c r="AU42">
        <v>37</v>
      </c>
      <c r="AV42">
        <v>490</v>
      </c>
      <c r="AW42">
        <v>16</v>
      </c>
      <c r="AX42">
        <v>6</v>
      </c>
      <c r="AY42">
        <v>428</v>
      </c>
      <c r="AZ42">
        <v>2286</v>
      </c>
      <c r="BA42">
        <v>50</v>
      </c>
      <c r="BB42">
        <v>162</v>
      </c>
      <c r="BC42">
        <v>0</v>
      </c>
      <c r="BD42">
        <v>417</v>
      </c>
      <c r="BE42">
        <v>0</v>
      </c>
      <c r="BF42">
        <v>4089</v>
      </c>
      <c r="BG42">
        <v>327</v>
      </c>
      <c r="BH42">
        <v>1332</v>
      </c>
      <c r="BI42">
        <v>369</v>
      </c>
      <c r="BJ42">
        <v>30</v>
      </c>
      <c r="BK42">
        <v>0</v>
      </c>
      <c r="BL42">
        <v>1</v>
      </c>
      <c r="BM42">
        <v>0</v>
      </c>
      <c r="BN42">
        <v>79</v>
      </c>
      <c r="BO42">
        <v>2</v>
      </c>
      <c r="BP42">
        <v>0</v>
      </c>
      <c r="BQ42">
        <v>0</v>
      </c>
      <c r="BR42">
        <v>0</v>
      </c>
      <c r="BS42">
        <v>2</v>
      </c>
      <c r="BT42">
        <v>398</v>
      </c>
      <c r="BU42">
        <v>0</v>
      </c>
      <c r="BV42">
        <v>0</v>
      </c>
      <c r="BW42">
        <v>50</v>
      </c>
      <c r="BX42">
        <v>4</v>
      </c>
      <c r="BY42">
        <v>27</v>
      </c>
      <c r="BZ42">
        <v>38</v>
      </c>
      <c r="CA42">
        <v>0</v>
      </c>
      <c r="CB42">
        <v>0</v>
      </c>
      <c r="CC42">
        <v>0</v>
      </c>
      <c r="CD42">
        <v>0</v>
      </c>
      <c r="CE42">
        <v>4</v>
      </c>
      <c r="CF42">
        <v>454</v>
      </c>
      <c r="CG42">
        <v>0</v>
      </c>
      <c r="CH42">
        <v>32</v>
      </c>
      <c r="CI42">
        <v>0</v>
      </c>
      <c r="CJ42">
        <v>0</v>
      </c>
      <c r="CK42">
        <v>1248</v>
      </c>
      <c r="CL42">
        <v>0</v>
      </c>
      <c r="CM42">
        <v>0</v>
      </c>
      <c r="CN42">
        <v>37</v>
      </c>
      <c r="CO42">
        <v>422</v>
      </c>
      <c r="CP42">
        <v>0</v>
      </c>
      <c r="CQ42">
        <v>298</v>
      </c>
      <c r="CR42">
        <v>0</v>
      </c>
      <c r="CS42">
        <v>0</v>
      </c>
      <c r="CT42">
        <v>2</v>
      </c>
      <c r="CU42">
        <v>0</v>
      </c>
      <c r="CV42">
        <v>0</v>
      </c>
      <c r="CW42">
        <v>20</v>
      </c>
      <c r="CX42">
        <v>103</v>
      </c>
      <c r="CY42">
        <v>3</v>
      </c>
      <c r="CZ42">
        <v>6</v>
      </c>
      <c r="DA42">
        <v>58</v>
      </c>
      <c r="DB42">
        <v>0</v>
      </c>
    </row>
    <row r="43" spans="1:106" x14ac:dyDescent="0.35">
      <c r="A43">
        <v>42</v>
      </c>
      <c r="B43">
        <v>0</v>
      </c>
      <c r="C43">
        <v>115</v>
      </c>
      <c r="D43">
        <v>0</v>
      </c>
      <c r="E43">
        <v>0</v>
      </c>
      <c r="F43">
        <v>0</v>
      </c>
      <c r="G43">
        <v>22</v>
      </c>
      <c r="H43">
        <v>0</v>
      </c>
      <c r="I43">
        <v>4</v>
      </c>
      <c r="J43">
        <v>0</v>
      </c>
      <c r="K43">
        <v>0</v>
      </c>
      <c r="L43">
        <v>1</v>
      </c>
      <c r="M43">
        <v>0</v>
      </c>
      <c r="N43">
        <v>4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9</v>
      </c>
      <c r="AD43">
        <v>0</v>
      </c>
      <c r="AE43">
        <v>1</v>
      </c>
      <c r="AF43">
        <v>0</v>
      </c>
      <c r="AG43">
        <v>32</v>
      </c>
      <c r="AH43">
        <v>9</v>
      </c>
      <c r="AI43">
        <v>28</v>
      </c>
      <c r="AJ43">
        <v>14</v>
      </c>
      <c r="AK43">
        <v>2</v>
      </c>
      <c r="AL43">
        <v>0</v>
      </c>
      <c r="AM43">
        <v>26</v>
      </c>
      <c r="AN43">
        <v>23</v>
      </c>
      <c r="AO43">
        <v>8</v>
      </c>
      <c r="AP43">
        <v>438</v>
      </c>
      <c r="AQ43">
        <v>12923</v>
      </c>
      <c r="AR43">
        <v>0</v>
      </c>
      <c r="AS43">
        <v>1</v>
      </c>
      <c r="AT43">
        <v>0</v>
      </c>
      <c r="AU43">
        <v>53</v>
      </c>
      <c r="AV43">
        <v>42</v>
      </c>
      <c r="AW43">
        <v>0</v>
      </c>
      <c r="AX43">
        <v>0</v>
      </c>
      <c r="AY43">
        <v>309</v>
      </c>
      <c r="AZ43">
        <v>0</v>
      </c>
      <c r="BA43">
        <v>0</v>
      </c>
      <c r="BB43">
        <v>7</v>
      </c>
      <c r="BC43">
        <v>53</v>
      </c>
      <c r="BD43">
        <v>64</v>
      </c>
      <c r="BE43">
        <v>0</v>
      </c>
      <c r="BF43">
        <v>523</v>
      </c>
      <c r="BG43">
        <v>11542</v>
      </c>
      <c r="BH43">
        <v>727</v>
      </c>
      <c r="BI43">
        <v>376</v>
      </c>
      <c r="BJ43">
        <v>0</v>
      </c>
      <c r="BK43">
        <v>1598</v>
      </c>
      <c r="BL43">
        <v>0</v>
      </c>
      <c r="BM43">
        <v>0</v>
      </c>
      <c r="BN43">
        <v>718</v>
      </c>
      <c r="BO43">
        <v>70</v>
      </c>
      <c r="BP43">
        <v>0</v>
      </c>
      <c r="BQ43">
        <v>0</v>
      </c>
      <c r="BR43">
        <v>0</v>
      </c>
      <c r="BS43">
        <v>4</v>
      </c>
      <c r="BT43">
        <v>52</v>
      </c>
      <c r="BU43">
        <v>77</v>
      </c>
      <c r="BV43">
        <v>46</v>
      </c>
      <c r="BW43">
        <v>142</v>
      </c>
      <c r="BX43">
        <v>50</v>
      </c>
      <c r="BY43">
        <v>114</v>
      </c>
      <c r="BZ43">
        <v>39</v>
      </c>
      <c r="CA43">
        <v>25</v>
      </c>
      <c r="CB43">
        <v>0</v>
      </c>
      <c r="CC43">
        <v>0</v>
      </c>
      <c r="CD43">
        <v>0</v>
      </c>
      <c r="CE43">
        <v>201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969</v>
      </c>
      <c r="CL43">
        <v>37</v>
      </c>
      <c r="CM43">
        <v>0</v>
      </c>
      <c r="CN43">
        <v>36</v>
      </c>
      <c r="CO43">
        <v>12</v>
      </c>
      <c r="CP43">
        <v>0</v>
      </c>
      <c r="CQ43">
        <v>541</v>
      </c>
      <c r="CR43">
        <v>161</v>
      </c>
      <c r="CS43">
        <v>243</v>
      </c>
      <c r="CT43">
        <v>350</v>
      </c>
      <c r="CU43">
        <v>0</v>
      </c>
      <c r="CV43">
        <v>8</v>
      </c>
      <c r="CW43">
        <v>0</v>
      </c>
      <c r="CX43">
        <v>150</v>
      </c>
      <c r="CY43">
        <v>4</v>
      </c>
      <c r="CZ43">
        <v>2</v>
      </c>
      <c r="DA43">
        <v>10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134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</v>
      </c>
      <c r="AO44">
        <v>0</v>
      </c>
      <c r="AP44">
        <v>0</v>
      </c>
      <c r="AQ44">
        <v>20</v>
      </c>
      <c r="AR44">
        <v>1062</v>
      </c>
      <c r="AS44">
        <v>0</v>
      </c>
      <c r="AT44">
        <v>0</v>
      </c>
      <c r="AU44">
        <v>0</v>
      </c>
      <c r="AV44">
        <v>0</v>
      </c>
      <c r="AW44">
        <v>42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215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42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504</v>
      </c>
      <c r="CR44">
        <v>0</v>
      </c>
      <c r="CS44">
        <v>0</v>
      </c>
      <c r="CT44">
        <v>0</v>
      </c>
      <c r="CU44">
        <v>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>
        <v>3</v>
      </c>
      <c r="AN45">
        <v>9</v>
      </c>
      <c r="AO45">
        <v>0</v>
      </c>
      <c r="AP45">
        <v>0</v>
      </c>
      <c r="AQ45">
        <v>15</v>
      </c>
      <c r="AR45">
        <v>0</v>
      </c>
      <c r="AS45">
        <v>2072</v>
      </c>
      <c r="AT45">
        <v>0</v>
      </c>
      <c r="AU45">
        <v>0</v>
      </c>
      <c r="AV45">
        <v>0</v>
      </c>
      <c r="AW45">
        <v>0</v>
      </c>
      <c r="AX45">
        <v>1667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138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5</v>
      </c>
      <c r="BZ45">
        <v>34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4940</v>
      </c>
      <c r="CR45">
        <v>0</v>
      </c>
      <c r="CS45">
        <v>0</v>
      </c>
      <c r="CT45">
        <v>0</v>
      </c>
      <c r="CU45">
        <v>5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6</v>
      </c>
      <c r="AN46">
        <v>627</v>
      </c>
      <c r="AO46">
        <v>0</v>
      </c>
      <c r="AP46">
        <v>9</v>
      </c>
      <c r="AQ46">
        <v>0</v>
      </c>
      <c r="AR46">
        <v>0</v>
      </c>
      <c r="AS46">
        <v>1</v>
      </c>
      <c r="AT46">
        <v>839</v>
      </c>
      <c r="AU46">
        <v>0</v>
      </c>
      <c r="AV46">
        <v>0</v>
      </c>
      <c r="AW46">
        <v>0</v>
      </c>
      <c r="AX46">
        <v>0</v>
      </c>
      <c r="AY46">
        <v>587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406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41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519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9</v>
      </c>
      <c r="AN47">
        <v>0</v>
      </c>
      <c r="AO47">
        <v>0</v>
      </c>
      <c r="AP47">
        <v>1</v>
      </c>
      <c r="AQ47">
        <v>6</v>
      </c>
      <c r="AR47">
        <v>18</v>
      </c>
      <c r="AS47">
        <v>0</v>
      </c>
      <c r="AT47">
        <v>1</v>
      </c>
      <c r="AU47">
        <v>306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404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0</v>
      </c>
      <c r="BY47">
        <v>8</v>
      </c>
      <c r="BZ47">
        <v>31</v>
      </c>
      <c r="CA47">
        <v>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806</v>
      </c>
      <c r="CR47">
        <v>281</v>
      </c>
      <c r="CS47">
        <v>313</v>
      </c>
      <c r="CT47">
        <v>120</v>
      </c>
      <c r="CU47">
        <v>3</v>
      </c>
      <c r="CV47">
        <v>2</v>
      </c>
      <c r="CW47">
        <v>0</v>
      </c>
      <c r="CX47">
        <v>35</v>
      </c>
      <c r="CY47">
        <v>5</v>
      </c>
      <c r="CZ47">
        <v>1</v>
      </c>
      <c r="DA47">
        <v>0</v>
      </c>
      <c r="DB47">
        <v>0</v>
      </c>
    </row>
    <row r="48" spans="1:106" x14ac:dyDescent="0.35">
      <c r="A48">
        <v>47</v>
      </c>
      <c r="B48">
        <v>39</v>
      </c>
      <c r="C48">
        <v>3</v>
      </c>
      <c r="D48">
        <v>4</v>
      </c>
      <c r="E48">
        <v>0</v>
      </c>
      <c r="F48">
        <v>42</v>
      </c>
      <c r="G48">
        <v>10</v>
      </c>
      <c r="H48">
        <v>8</v>
      </c>
      <c r="I48">
        <v>36</v>
      </c>
      <c r="J48">
        <v>20</v>
      </c>
      <c r="K48">
        <v>0</v>
      </c>
      <c r="L48">
        <v>0</v>
      </c>
      <c r="M48">
        <v>3</v>
      </c>
      <c r="N48">
        <v>5</v>
      </c>
      <c r="O48">
        <v>8</v>
      </c>
      <c r="P48">
        <v>3</v>
      </c>
      <c r="Q48">
        <v>0</v>
      </c>
      <c r="R48">
        <v>0</v>
      </c>
      <c r="S48">
        <v>13</v>
      </c>
      <c r="T48">
        <v>3</v>
      </c>
      <c r="U48">
        <v>5</v>
      </c>
      <c r="V48">
        <v>16</v>
      </c>
      <c r="W48">
        <v>2</v>
      </c>
      <c r="X48">
        <v>8</v>
      </c>
      <c r="Y48">
        <v>2</v>
      </c>
      <c r="Z48">
        <v>3</v>
      </c>
      <c r="AA48">
        <v>3</v>
      </c>
      <c r="AB48">
        <v>2</v>
      </c>
      <c r="AC48">
        <v>2</v>
      </c>
      <c r="AD48">
        <v>3</v>
      </c>
      <c r="AE48">
        <v>2</v>
      </c>
      <c r="AF48">
        <v>92</v>
      </c>
      <c r="AG48">
        <v>35</v>
      </c>
      <c r="AH48">
        <v>8</v>
      </c>
      <c r="AI48">
        <v>33</v>
      </c>
      <c r="AJ48">
        <v>1</v>
      </c>
      <c r="AK48">
        <v>5</v>
      </c>
      <c r="AL48">
        <v>9</v>
      </c>
      <c r="AM48">
        <v>19</v>
      </c>
      <c r="AN48">
        <v>31</v>
      </c>
      <c r="AO48">
        <v>5</v>
      </c>
      <c r="AP48">
        <v>61</v>
      </c>
      <c r="AQ48">
        <v>6</v>
      </c>
      <c r="AR48">
        <v>14</v>
      </c>
      <c r="AS48">
        <v>11</v>
      </c>
      <c r="AT48">
        <v>0</v>
      </c>
      <c r="AU48">
        <v>2</v>
      </c>
      <c r="AV48">
        <v>670</v>
      </c>
      <c r="AW48">
        <v>45</v>
      </c>
      <c r="AX48">
        <v>0</v>
      </c>
      <c r="AY48">
        <v>141</v>
      </c>
      <c r="AZ48">
        <v>75</v>
      </c>
      <c r="BA48">
        <v>4</v>
      </c>
      <c r="BB48">
        <v>6</v>
      </c>
      <c r="BC48">
        <v>9</v>
      </c>
      <c r="BD48">
        <v>109</v>
      </c>
      <c r="BE48">
        <v>12</v>
      </c>
      <c r="BF48">
        <v>686</v>
      </c>
      <c r="BG48">
        <v>27</v>
      </c>
      <c r="BH48">
        <v>9</v>
      </c>
      <c r="BI48">
        <v>14</v>
      </c>
      <c r="BJ48">
        <v>12</v>
      </c>
      <c r="BK48">
        <v>103</v>
      </c>
      <c r="BL48">
        <v>93</v>
      </c>
      <c r="BM48">
        <v>2</v>
      </c>
      <c r="BN48">
        <v>119</v>
      </c>
      <c r="BO48">
        <v>81</v>
      </c>
      <c r="BP48">
        <v>42</v>
      </c>
      <c r="BQ48">
        <v>37</v>
      </c>
      <c r="BR48">
        <v>6</v>
      </c>
      <c r="BS48">
        <v>402</v>
      </c>
      <c r="BT48">
        <v>75</v>
      </c>
      <c r="BU48">
        <v>131</v>
      </c>
      <c r="BV48">
        <v>11</v>
      </c>
      <c r="BW48">
        <v>210</v>
      </c>
      <c r="BX48">
        <v>49</v>
      </c>
      <c r="BY48">
        <v>252</v>
      </c>
      <c r="BZ48">
        <v>69</v>
      </c>
      <c r="CA48">
        <v>7</v>
      </c>
      <c r="CB48">
        <v>4</v>
      </c>
      <c r="CC48">
        <v>14</v>
      </c>
      <c r="CD48">
        <v>0</v>
      </c>
      <c r="CE48">
        <v>26</v>
      </c>
      <c r="CF48">
        <v>11</v>
      </c>
      <c r="CG48">
        <v>102</v>
      </c>
      <c r="CH48">
        <v>128</v>
      </c>
      <c r="CI48">
        <v>39</v>
      </c>
      <c r="CJ48">
        <v>214</v>
      </c>
      <c r="CK48">
        <v>8</v>
      </c>
      <c r="CL48">
        <v>3</v>
      </c>
      <c r="CM48">
        <v>3</v>
      </c>
      <c r="CN48">
        <v>2</v>
      </c>
      <c r="CO48">
        <v>316</v>
      </c>
      <c r="CP48">
        <v>69</v>
      </c>
      <c r="CQ48">
        <v>83</v>
      </c>
      <c r="CR48">
        <v>2046</v>
      </c>
      <c r="CS48">
        <v>5134</v>
      </c>
      <c r="CT48">
        <v>164</v>
      </c>
      <c r="CU48">
        <v>99</v>
      </c>
      <c r="CV48">
        <v>11</v>
      </c>
      <c r="CW48">
        <v>68</v>
      </c>
      <c r="CX48">
        <v>88</v>
      </c>
      <c r="CY48">
        <v>4</v>
      </c>
      <c r="CZ48">
        <v>5</v>
      </c>
      <c r="DA48">
        <v>142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37</v>
      </c>
      <c r="E49">
        <v>0</v>
      </c>
      <c r="F49">
        <v>127</v>
      </c>
      <c r="G49">
        <v>0</v>
      </c>
      <c r="H49">
        <v>18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17</v>
      </c>
      <c r="AS49">
        <v>0</v>
      </c>
      <c r="AT49">
        <v>0</v>
      </c>
      <c r="AU49">
        <v>0</v>
      </c>
      <c r="AV49">
        <v>0</v>
      </c>
      <c r="AW49">
        <v>52</v>
      </c>
      <c r="AX49">
        <v>0</v>
      </c>
      <c r="AY49">
        <v>5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236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555</v>
      </c>
      <c r="AT50">
        <v>0</v>
      </c>
      <c r="AU50">
        <v>0</v>
      </c>
      <c r="AV50">
        <v>0</v>
      </c>
      <c r="AW50">
        <v>0</v>
      </c>
      <c r="AX50">
        <v>280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1153</v>
      </c>
      <c r="BN50">
        <v>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50</v>
      </c>
      <c r="C51">
        <v>12</v>
      </c>
      <c r="D51">
        <v>15</v>
      </c>
      <c r="E51">
        <v>5</v>
      </c>
      <c r="F51">
        <v>423</v>
      </c>
      <c r="G51">
        <v>319</v>
      </c>
      <c r="H51">
        <v>136</v>
      </c>
      <c r="I51">
        <v>274</v>
      </c>
      <c r="J51">
        <v>115</v>
      </c>
      <c r="K51">
        <v>6</v>
      </c>
      <c r="L51">
        <v>129</v>
      </c>
      <c r="M51">
        <v>60</v>
      </c>
      <c r="N51">
        <v>141</v>
      </c>
      <c r="O51">
        <v>139</v>
      </c>
      <c r="P51">
        <v>68</v>
      </c>
      <c r="Q51">
        <v>179</v>
      </c>
      <c r="R51">
        <v>67</v>
      </c>
      <c r="S51">
        <v>49</v>
      </c>
      <c r="T51">
        <v>13</v>
      </c>
      <c r="U51">
        <v>1</v>
      </c>
      <c r="V51">
        <v>90</v>
      </c>
      <c r="W51">
        <v>73</v>
      </c>
      <c r="X51">
        <v>120</v>
      </c>
      <c r="Y51">
        <v>54</v>
      </c>
      <c r="Z51">
        <v>43</v>
      </c>
      <c r="AA51">
        <v>49</v>
      </c>
      <c r="AB51">
        <v>57</v>
      </c>
      <c r="AC51">
        <v>33</v>
      </c>
      <c r="AD51">
        <v>39</v>
      </c>
      <c r="AE51">
        <v>37</v>
      </c>
      <c r="AF51">
        <v>133</v>
      </c>
      <c r="AG51">
        <v>276</v>
      </c>
      <c r="AH51">
        <v>252</v>
      </c>
      <c r="AI51">
        <v>166</v>
      </c>
      <c r="AJ51">
        <v>159</v>
      </c>
      <c r="AK51">
        <v>47</v>
      </c>
      <c r="AL51">
        <v>187</v>
      </c>
      <c r="AM51">
        <v>313</v>
      </c>
      <c r="AN51">
        <v>118</v>
      </c>
      <c r="AO51">
        <v>86</v>
      </c>
      <c r="AP51">
        <v>239</v>
      </c>
      <c r="AQ51">
        <v>810</v>
      </c>
      <c r="AR51">
        <v>1</v>
      </c>
      <c r="AS51">
        <v>235</v>
      </c>
      <c r="AT51">
        <v>78</v>
      </c>
      <c r="AU51">
        <v>74</v>
      </c>
      <c r="AV51">
        <v>86</v>
      </c>
      <c r="AW51">
        <v>10</v>
      </c>
      <c r="AX51">
        <v>109</v>
      </c>
      <c r="AY51">
        <v>975</v>
      </c>
      <c r="AZ51">
        <v>2201</v>
      </c>
      <c r="BA51">
        <v>1225</v>
      </c>
      <c r="BB51">
        <v>29</v>
      </c>
      <c r="BC51">
        <v>47</v>
      </c>
      <c r="BD51">
        <v>196</v>
      </c>
      <c r="BE51">
        <v>2</v>
      </c>
      <c r="BF51">
        <v>161</v>
      </c>
      <c r="BG51">
        <v>288</v>
      </c>
      <c r="BH51">
        <v>674</v>
      </c>
      <c r="BI51">
        <v>1189</v>
      </c>
      <c r="BJ51">
        <v>856</v>
      </c>
      <c r="BK51">
        <v>115</v>
      </c>
      <c r="BL51">
        <v>22</v>
      </c>
      <c r="BM51">
        <v>2</v>
      </c>
      <c r="BN51">
        <v>578</v>
      </c>
      <c r="BO51">
        <v>67</v>
      </c>
      <c r="BP51">
        <v>178</v>
      </c>
      <c r="BQ51">
        <v>456</v>
      </c>
      <c r="BR51">
        <v>36</v>
      </c>
      <c r="BS51">
        <v>126</v>
      </c>
      <c r="BT51">
        <v>1010</v>
      </c>
      <c r="BU51">
        <v>158</v>
      </c>
      <c r="BV51">
        <v>126</v>
      </c>
      <c r="BW51">
        <v>20</v>
      </c>
      <c r="BX51">
        <v>2</v>
      </c>
      <c r="BY51">
        <v>25</v>
      </c>
      <c r="BZ51">
        <v>13</v>
      </c>
      <c r="CA51">
        <v>0</v>
      </c>
      <c r="CB51">
        <v>14</v>
      </c>
      <c r="CC51">
        <v>36</v>
      </c>
      <c r="CD51">
        <v>58</v>
      </c>
      <c r="CE51">
        <v>164</v>
      </c>
      <c r="CF51">
        <v>138</v>
      </c>
      <c r="CG51">
        <v>77</v>
      </c>
      <c r="CH51">
        <v>80</v>
      </c>
      <c r="CI51">
        <v>125</v>
      </c>
      <c r="CJ51">
        <v>17</v>
      </c>
      <c r="CK51">
        <v>886</v>
      </c>
      <c r="CL51">
        <v>10</v>
      </c>
      <c r="CM51">
        <v>14</v>
      </c>
      <c r="CN51">
        <v>52</v>
      </c>
      <c r="CO51">
        <v>98</v>
      </c>
      <c r="CP51">
        <v>355</v>
      </c>
      <c r="CQ51">
        <v>0</v>
      </c>
      <c r="CR51">
        <v>250</v>
      </c>
      <c r="CS51">
        <v>524</v>
      </c>
      <c r="CT51">
        <v>732</v>
      </c>
      <c r="CU51">
        <v>37</v>
      </c>
      <c r="CV51">
        <v>26</v>
      </c>
      <c r="CW51">
        <v>138</v>
      </c>
      <c r="CX51">
        <v>314</v>
      </c>
      <c r="CY51">
        <v>91</v>
      </c>
      <c r="CZ51">
        <v>2</v>
      </c>
      <c r="DA51">
        <v>106</v>
      </c>
      <c r="DB51">
        <v>0</v>
      </c>
    </row>
    <row r="52" spans="1:106" x14ac:dyDescent="0.35">
      <c r="A52">
        <v>51</v>
      </c>
      <c r="B52">
        <v>343</v>
      </c>
      <c r="C52">
        <v>2</v>
      </c>
      <c r="D52">
        <v>38</v>
      </c>
      <c r="E52">
        <v>2</v>
      </c>
      <c r="F52">
        <v>124</v>
      </c>
      <c r="G52">
        <v>336</v>
      </c>
      <c r="H52">
        <v>73</v>
      </c>
      <c r="I52">
        <v>287</v>
      </c>
      <c r="J52">
        <v>170</v>
      </c>
      <c r="K52">
        <v>12</v>
      </c>
      <c r="L52">
        <v>113</v>
      </c>
      <c r="M52">
        <v>96</v>
      </c>
      <c r="N52">
        <v>185</v>
      </c>
      <c r="O52">
        <v>229</v>
      </c>
      <c r="P52">
        <v>84</v>
      </c>
      <c r="Q52">
        <v>118</v>
      </c>
      <c r="R52">
        <v>52</v>
      </c>
      <c r="S52">
        <v>76</v>
      </c>
      <c r="T52">
        <v>8</v>
      </c>
      <c r="U52">
        <v>9</v>
      </c>
      <c r="V52">
        <v>110</v>
      </c>
      <c r="W52">
        <v>405</v>
      </c>
      <c r="X52">
        <v>246</v>
      </c>
      <c r="Y52">
        <v>316</v>
      </c>
      <c r="Z52">
        <v>28</v>
      </c>
      <c r="AA52">
        <v>59</v>
      </c>
      <c r="AB52">
        <v>44</v>
      </c>
      <c r="AC52">
        <v>456</v>
      </c>
      <c r="AD52">
        <v>373</v>
      </c>
      <c r="AE52">
        <v>57</v>
      </c>
      <c r="AF52">
        <v>135</v>
      </c>
      <c r="AG52">
        <v>526</v>
      </c>
      <c r="AH52">
        <v>143</v>
      </c>
      <c r="AI52">
        <v>196</v>
      </c>
      <c r="AJ52">
        <v>193</v>
      </c>
      <c r="AK52">
        <v>108</v>
      </c>
      <c r="AL52">
        <v>37</v>
      </c>
      <c r="AM52">
        <v>492</v>
      </c>
      <c r="AN52">
        <v>154</v>
      </c>
      <c r="AO52">
        <v>74</v>
      </c>
      <c r="AP52">
        <v>238</v>
      </c>
      <c r="AQ52">
        <v>441</v>
      </c>
      <c r="AR52">
        <v>40</v>
      </c>
      <c r="AS52">
        <v>126</v>
      </c>
      <c r="AT52">
        <v>10</v>
      </c>
      <c r="AU52">
        <v>110</v>
      </c>
      <c r="AV52">
        <v>101</v>
      </c>
      <c r="AW52">
        <v>3</v>
      </c>
      <c r="AX52">
        <v>6</v>
      </c>
      <c r="AY52">
        <v>89</v>
      </c>
      <c r="AZ52">
        <v>48908</v>
      </c>
      <c r="BA52">
        <v>3609</v>
      </c>
      <c r="BB52">
        <v>573</v>
      </c>
      <c r="BC52">
        <v>101</v>
      </c>
      <c r="BD52">
        <v>166</v>
      </c>
      <c r="BE52">
        <v>2</v>
      </c>
      <c r="BF52">
        <v>843</v>
      </c>
      <c r="BG52">
        <v>388</v>
      </c>
      <c r="BH52">
        <v>1225</v>
      </c>
      <c r="BI52">
        <v>3298</v>
      </c>
      <c r="BJ52">
        <v>202</v>
      </c>
      <c r="BK52">
        <v>139</v>
      </c>
      <c r="BL52">
        <v>8</v>
      </c>
      <c r="BM52">
        <v>6</v>
      </c>
      <c r="BN52">
        <v>491</v>
      </c>
      <c r="BO52">
        <v>56</v>
      </c>
      <c r="BP52">
        <v>727</v>
      </c>
      <c r="BQ52">
        <v>1028</v>
      </c>
      <c r="BR52">
        <v>26</v>
      </c>
      <c r="BS52">
        <v>103</v>
      </c>
      <c r="BT52">
        <v>582</v>
      </c>
      <c r="BU52">
        <v>598</v>
      </c>
      <c r="BV52">
        <v>341</v>
      </c>
      <c r="BW52">
        <v>465</v>
      </c>
      <c r="BX52">
        <v>29</v>
      </c>
      <c r="BY52">
        <v>461</v>
      </c>
      <c r="BZ52">
        <v>245</v>
      </c>
      <c r="CA52">
        <v>1509</v>
      </c>
      <c r="CB52">
        <v>127</v>
      </c>
      <c r="CC52">
        <v>141</v>
      </c>
      <c r="CD52">
        <v>93</v>
      </c>
      <c r="CE52">
        <v>198</v>
      </c>
      <c r="CF52">
        <v>158</v>
      </c>
      <c r="CG52">
        <v>99</v>
      </c>
      <c r="CH52">
        <v>24</v>
      </c>
      <c r="CI52">
        <v>91</v>
      </c>
      <c r="CJ52">
        <v>26</v>
      </c>
      <c r="CK52">
        <v>79</v>
      </c>
      <c r="CL52">
        <v>92</v>
      </c>
      <c r="CM52">
        <v>94</v>
      </c>
      <c r="CN52">
        <v>17</v>
      </c>
      <c r="CO52">
        <v>114</v>
      </c>
      <c r="CP52">
        <v>345</v>
      </c>
      <c r="CQ52">
        <v>850</v>
      </c>
      <c r="CR52">
        <v>811</v>
      </c>
      <c r="CS52">
        <v>1253</v>
      </c>
      <c r="CT52">
        <v>402</v>
      </c>
      <c r="CU52">
        <v>102</v>
      </c>
      <c r="CV52">
        <v>61</v>
      </c>
      <c r="CW52">
        <v>40</v>
      </c>
      <c r="CX52">
        <v>387</v>
      </c>
      <c r="CY52">
        <v>58</v>
      </c>
      <c r="CZ52">
        <v>11</v>
      </c>
      <c r="DA52">
        <v>101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0</v>
      </c>
      <c r="E53">
        <v>0</v>
      </c>
      <c r="F53">
        <v>11</v>
      </c>
      <c r="G53">
        <v>52</v>
      </c>
      <c r="H53">
        <v>11</v>
      </c>
      <c r="I53">
        <v>88</v>
      </c>
      <c r="J53">
        <v>76</v>
      </c>
      <c r="K53">
        <v>47</v>
      </c>
      <c r="L53">
        <v>50</v>
      </c>
      <c r="M53">
        <v>41</v>
      </c>
      <c r="N53">
        <v>122</v>
      </c>
      <c r="O53">
        <v>193</v>
      </c>
      <c r="P53">
        <v>13</v>
      </c>
      <c r="Q53">
        <v>139</v>
      </c>
      <c r="R53">
        <v>7</v>
      </c>
      <c r="S53">
        <v>30</v>
      </c>
      <c r="T53">
        <v>8</v>
      </c>
      <c r="U53">
        <v>5</v>
      </c>
      <c r="V53">
        <v>70</v>
      </c>
      <c r="W53">
        <v>211</v>
      </c>
      <c r="X53">
        <v>49</v>
      </c>
      <c r="Y53">
        <v>22</v>
      </c>
      <c r="Z53">
        <v>7</v>
      </c>
      <c r="AA53">
        <v>23</v>
      </c>
      <c r="AB53">
        <v>24</v>
      </c>
      <c r="AC53">
        <v>262</v>
      </c>
      <c r="AD53">
        <v>293</v>
      </c>
      <c r="AE53">
        <v>79</v>
      </c>
      <c r="AF53">
        <v>117</v>
      </c>
      <c r="AG53">
        <v>179</v>
      </c>
      <c r="AH53">
        <v>104</v>
      </c>
      <c r="AI53">
        <v>151</v>
      </c>
      <c r="AJ53">
        <v>158</v>
      </c>
      <c r="AK53">
        <v>49</v>
      </c>
      <c r="AL53">
        <v>16</v>
      </c>
      <c r="AM53">
        <v>171</v>
      </c>
      <c r="AN53">
        <v>29</v>
      </c>
      <c r="AO53">
        <v>33</v>
      </c>
      <c r="AP53">
        <v>65</v>
      </c>
      <c r="AQ53">
        <v>102</v>
      </c>
      <c r="AR53">
        <v>6</v>
      </c>
      <c r="AS53">
        <v>55</v>
      </c>
      <c r="AT53">
        <v>7</v>
      </c>
      <c r="AU53">
        <v>28</v>
      </c>
      <c r="AV53">
        <v>16</v>
      </c>
      <c r="AW53">
        <v>0</v>
      </c>
      <c r="AX53">
        <v>7</v>
      </c>
      <c r="AY53">
        <v>97</v>
      </c>
      <c r="AZ53">
        <v>12863</v>
      </c>
      <c r="BA53">
        <v>14813</v>
      </c>
      <c r="BB53">
        <v>8</v>
      </c>
      <c r="BC53">
        <v>3</v>
      </c>
      <c r="BD53">
        <v>52</v>
      </c>
      <c r="BE53">
        <v>2</v>
      </c>
      <c r="BF53">
        <v>568</v>
      </c>
      <c r="BG53">
        <v>164</v>
      </c>
      <c r="BH53">
        <v>144</v>
      </c>
      <c r="BI53">
        <v>482</v>
      </c>
      <c r="BJ53">
        <v>5</v>
      </c>
      <c r="BK53">
        <v>13</v>
      </c>
      <c r="BL53">
        <v>2</v>
      </c>
      <c r="BM53">
        <v>9</v>
      </c>
      <c r="BN53">
        <v>68</v>
      </c>
      <c r="BO53">
        <v>43</v>
      </c>
      <c r="BP53">
        <v>290</v>
      </c>
      <c r="BQ53">
        <v>599</v>
      </c>
      <c r="BR53">
        <v>6</v>
      </c>
      <c r="BS53">
        <v>22</v>
      </c>
      <c r="BT53">
        <v>21</v>
      </c>
      <c r="BU53">
        <v>47</v>
      </c>
      <c r="BV53">
        <v>25</v>
      </c>
      <c r="BW53">
        <v>91</v>
      </c>
      <c r="BX53">
        <v>7</v>
      </c>
      <c r="BY53">
        <v>40</v>
      </c>
      <c r="BZ53">
        <v>189</v>
      </c>
      <c r="CA53">
        <v>0</v>
      </c>
      <c r="CB53">
        <v>32</v>
      </c>
      <c r="CC53">
        <v>77</v>
      </c>
      <c r="CD53">
        <v>27</v>
      </c>
      <c r="CE53">
        <v>59</v>
      </c>
      <c r="CF53">
        <v>53</v>
      </c>
      <c r="CG53">
        <v>34</v>
      </c>
      <c r="CH53">
        <v>14</v>
      </c>
      <c r="CI53">
        <v>56</v>
      </c>
      <c r="CJ53">
        <v>7</v>
      </c>
      <c r="CK53">
        <v>78</v>
      </c>
      <c r="CL53">
        <v>24</v>
      </c>
      <c r="CM53">
        <v>25</v>
      </c>
      <c r="CN53">
        <v>4</v>
      </c>
      <c r="CO53">
        <v>136</v>
      </c>
      <c r="CP53">
        <v>42</v>
      </c>
      <c r="CQ53">
        <v>423</v>
      </c>
      <c r="CR53">
        <v>521</v>
      </c>
      <c r="CS53">
        <v>1072</v>
      </c>
      <c r="CT53">
        <v>264</v>
      </c>
      <c r="CU53">
        <v>21</v>
      </c>
      <c r="CV53">
        <v>31</v>
      </c>
      <c r="CW53">
        <v>93</v>
      </c>
      <c r="CX53">
        <v>180</v>
      </c>
      <c r="CY53">
        <v>62</v>
      </c>
      <c r="CZ53">
        <v>1</v>
      </c>
      <c r="DA53">
        <v>123</v>
      </c>
      <c r="DB53">
        <v>0</v>
      </c>
    </row>
    <row r="54" spans="1:106" x14ac:dyDescent="0.35">
      <c r="A54">
        <v>53</v>
      </c>
      <c r="B54">
        <v>51</v>
      </c>
      <c r="C54">
        <v>0</v>
      </c>
      <c r="D54">
        <v>14</v>
      </c>
      <c r="E54">
        <v>1</v>
      </c>
      <c r="F54">
        <v>8</v>
      </c>
      <c r="G54">
        <v>12</v>
      </c>
      <c r="H54">
        <v>3</v>
      </c>
      <c r="I54">
        <v>48</v>
      </c>
      <c r="J54">
        <v>38</v>
      </c>
      <c r="K54">
        <v>9</v>
      </c>
      <c r="L54">
        <v>20</v>
      </c>
      <c r="M54">
        <v>18</v>
      </c>
      <c r="N54">
        <v>22</v>
      </c>
      <c r="O54">
        <v>49</v>
      </c>
      <c r="P54">
        <v>8</v>
      </c>
      <c r="Q54">
        <v>40</v>
      </c>
      <c r="R54">
        <v>29</v>
      </c>
      <c r="S54">
        <v>12</v>
      </c>
      <c r="T54">
        <v>1</v>
      </c>
      <c r="U54">
        <v>2</v>
      </c>
      <c r="V54">
        <v>9</v>
      </c>
      <c r="W54">
        <v>42</v>
      </c>
      <c r="X54">
        <v>17</v>
      </c>
      <c r="Y54">
        <v>27</v>
      </c>
      <c r="Z54">
        <v>3</v>
      </c>
      <c r="AA54">
        <v>15</v>
      </c>
      <c r="AB54">
        <v>22</v>
      </c>
      <c r="AC54">
        <v>23</v>
      </c>
      <c r="AD54">
        <v>26</v>
      </c>
      <c r="AE54">
        <v>13</v>
      </c>
      <c r="AF54">
        <v>19</v>
      </c>
      <c r="AG54">
        <v>20</v>
      </c>
      <c r="AH54">
        <v>13</v>
      </c>
      <c r="AI54">
        <v>16</v>
      </c>
      <c r="AJ54">
        <v>16</v>
      </c>
      <c r="AK54">
        <v>4</v>
      </c>
      <c r="AL54">
        <v>2</v>
      </c>
      <c r="AM54">
        <v>52</v>
      </c>
      <c r="AN54">
        <v>13</v>
      </c>
      <c r="AO54">
        <v>7</v>
      </c>
      <c r="AP54">
        <v>16</v>
      </c>
      <c r="AQ54">
        <v>21</v>
      </c>
      <c r="AR54">
        <v>4</v>
      </c>
      <c r="AS54">
        <v>10</v>
      </c>
      <c r="AT54">
        <v>2</v>
      </c>
      <c r="AU54">
        <v>8</v>
      </c>
      <c r="AV54">
        <v>15</v>
      </c>
      <c r="AW54">
        <v>1</v>
      </c>
      <c r="AX54">
        <v>2</v>
      </c>
      <c r="AY54">
        <v>4</v>
      </c>
      <c r="AZ54">
        <v>82</v>
      </c>
      <c r="BA54">
        <v>4</v>
      </c>
      <c r="BB54">
        <v>872</v>
      </c>
      <c r="BC54">
        <v>290</v>
      </c>
      <c r="BD54">
        <v>172</v>
      </c>
      <c r="BE54">
        <v>1</v>
      </c>
      <c r="BF54">
        <v>252</v>
      </c>
      <c r="BG54">
        <v>82</v>
      </c>
      <c r="BH54">
        <v>127</v>
      </c>
      <c r="BI54">
        <v>331</v>
      </c>
      <c r="BJ54">
        <v>10</v>
      </c>
      <c r="BK54">
        <v>33</v>
      </c>
      <c r="BL54">
        <v>13</v>
      </c>
      <c r="BM54">
        <v>2</v>
      </c>
      <c r="BN54">
        <v>54</v>
      </c>
      <c r="BO54">
        <v>12</v>
      </c>
      <c r="BP54">
        <v>204</v>
      </c>
      <c r="BQ54">
        <v>346</v>
      </c>
      <c r="BR54">
        <v>5</v>
      </c>
      <c r="BS54">
        <v>8</v>
      </c>
      <c r="BT54">
        <v>11</v>
      </c>
      <c r="BU54">
        <v>8</v>
      </c>
      <c r="BV54">
        <v>5</v>
      </c>
      <c r="BW54">
        <v>5</v>
      </c>
      <c r="BX54">
        <v>118</v>
      </c>
      <c r="BY54">
        <v>0</v>
      </c>
      <c r="BZ54">
        <v>73</v>
      </c>
      <c r="CA54">
        <v>0</v>
      </c>
      <c r="CB54">
        <v>22</v>
      </c>
      <c r="CC54">
        <v>47</v>
      </c>
      <c r="CD54">
        <v>22</v>
      </c>
      <c r="CE54">
        <v>30</v>
      </c>
      <c r="CF54">
        <v>36</v>
      </c>
      <c r="CG54">
        <v>8</v>
      </c>
      <c r="CH54">
        <v>37</v>
      </c>
      <c r="CI54">
        <v>10</v>
      </c>
      <c r="CJ54">
        <v>16</v>
      </c>
      <c r="CK54">
        <v>29</v>
      </c>
      <c r="CL54">
        <v>9</v>
      </c>
      <c r="CM54">
        <v>6</v>
      </c>
      <c r="CN54">
        <v>10</v>
      </c>
      <c r="CO54">
        <v>107</v>
      </c>
      <c r="CP54">
        <v>58</v>
      </c>
      <c r="CQ54">
        <v>368</v>
      </c>
      <c r="CR54">
        <v>224</v>
      </c>
      <c r="CS54">
        <v>257</v>
      </c>
      <c r="CT54">
        <v>221</v>
      </c>
      <c r="CU54">
        <v>26</v>
      </c>
      <c r="CV54">
        <v>20</v>
      </c>
      <c r="CW54">
        <v>14</v>
      </c>
      <c r="CX54">
        <v>117</v>
      </c>
      <c r="CY54">
        <v>35</v>
      </c>
      <c r="CZ54">
        <v>17</v>
      </c>
      <c r="DA54">
        <v>41</v>
      </c>
      <c r="DB54">
        <v>0</v>
      </c>
    </row>
    <row r="55" spans="1:106" x14ac:dyDescent="0.35">
      <c r="A55">
        <v>54</v>
      </c>
      <c r="B55">
        <v>3</v>
      </c>
      <c r="C55">
        <v>0</v>
      </c>
      <c r="D55">
        <v>2</v>
      </c>
      <c r="E55">
        <v>0</v>
      </c>
      <c r="F55">
        <v>1</v>
      </c>
      <c r="G55">
        <v>1</v>
      </c>
      <c r="H55">
        <v>2</v>
      </c>
      <c r="I55">
        <v>28</v>
      </c>
      <c r="J55">
        <v>19</v>
      </c>
      <c r="K55">
        <v>3</v>
      </c>
      <c r="L55">
        <v>8</v>
      </c>
      <c r="M55">
        <v>2</v>
      </c>
      <c r="N55">
        <v>8</v>
      </c>
      <c r="O55">
        <v>30</v>
      </c>
      <c r="P55">
        <v>2</v>
      </c>
      <c r="Q55">
        <v>16</v>
      </c>
      <c r="R55">
        <v>8</v>
      </c>
      <c r="S55">
        <v>6</v>
      </c>
      <c r="T55">
        <v>0</v>
      </c>
      <c r="U55">
        <v>2</v>
      </c>
      <c r="V55">
        <v>4</v>
      </c>
      <c r="W55">
        <v>17</v>
      </c>
      <c r="X55">
        <v>1</v>
      </c>
      <c r="Y55">
        <v>3</v>
      </c>
      <c r="Z55">
        <v>2</v>
      </c>
      <c r="AA55">
        <v>1</v>
      </c>
      <c r="AB55">
        <v>12</v>
      </c>
      <c r="AC55">
        <v>1</v>
      </c>
      <c r="AD55">
        <v>12</v>
      </c>
      <c r="AE55">
        <v>30</v>
      </c>
      <c r="AF55">
        <v>29</v>
      </c>
      <c r="AG55">
        <v>10</v>
      </c>
      <c r="AH55">
        <v>1</v>
      </c>
      <c r="AI55">
        <v>0</v>
      </c>
      <c r="AJ55">
        <v>1</v>
      </c>
      <c r="AK55">
        <v>4</v>
      </c>
      <c r="AL55">
        <v>0</v>
      </c>
      <c r="AM55">
        <v>50</v>
      </c>
      <c r="AN55">
        <v>3</v>
      </c>
      <c r="AO55">
        <v>1</v>
      </c>
      <c r="AP55">
        <v>6</v>
      </c>
      <c r="AQ55">
        <v>13</v>
      </c>
      <c r="AR55">
        <v>7</v>
      </c>
      <c r="AS55">
        <v>11</v>
      </c>
      <c r="AT55">
        <v>0</v>
      </c>
      <c r="AU55">
        <v>6</v>
      </c>
      <c r="AV55">
        <v>6</v>
      </c>
      <c r="AW55">
        <v>1</v>
      </c>
      <c r="AX55">
        <v>0</v>
      </c>
      <c r="AY55">
        <v>1</v>
      </c>
      <c r="AZ55">
        <v>3</v>
      </c>
      <c r="BA55">
        <v>0</v>
      </c>
      <c r="BB55">
        <v>116</v>
      </c>
      <c r="BC55">
        <v>490</v>
      </c>
      <c r="BD55">
        <v>1928</v>
      </c>
      <c r="BE55">
        <v>0</v>
      </c>
      <c r="BF55">
        <v>262</v>
      </c>
      <c r="BG55">
        <v>13</v>
      </c>
      <c r="BH55">
        <v>97</v>
      </c>
      <c r="BI55">
        <v>137</v>
      </c>
      <c r="BJ55">
        <v>1</v>
      </c>
      <c r="BK55">
        <v>35</v>
      </c>
      <c r="BL55">
        <v>0</v>
      </c>
      <c r="BM55">
        <v>1</v>
      </c>
      <c r="BN55">
        <v>14</v>
      </c>
      <c r="BO55">
        <v>6</v>
      </c>
      <c r="BP55">
        <v>45</v>
      </c>
      <c r="BQ55">
        <v>51</v>
      </c>
      <c r="BR55">
        <v>1</v>
      </c>
      <c r="BS55">
        <v>4</v>
      </c>
      <c r="BT55">
        <v>2</v>
      </c>
      <c r="BU55">
        <v>8</v>
      </c>
      <c r="BV55">
        <v>2</v>
      </c>
      <c r="BW55">
        <v>9</v>
      </c>
      <c r="BX55">
        <v>7</v>
      </c>
      <c r="BY55">
        <v>17</v>
      </c>
      <c r="BZ55">
        <v>16</v>
      </c>
      <c r="CA55">
        <v>5</v>
      </c>
      <c r="CB55">
        <v>4</v>
      </c>
      <c r="CC55">
        <v>6</v>
      </c>
      <c r="CD55">
        <v>2</v>
      </c>
      <c r="CE55">
        <v>8</v>
      </c>
      <c r="CF55">
        <v>25</v>
      </c>
      <c r="CG55">
        <v>1</v>
      </c>
      <c r="CH55">
        <v>1</v>
      </c>
      <c r="CI55">
        <v>19</v>
      </c>
      <c r="CJ55">
        <v>1</v>
      </c>
      <c r="CK55">
        <v>20</v>
      </c>
      <c r="CL55">
        <v>0</v>
      </c>
      <c r="CM55">
        <v>1</v>
      </c>
      <c r="CN55">
        <v>2</v>
      </c>
      <c r="CO55">
        <v>94</v>
      </c>
      <c r="CP55">
        <v>45</v>
      </c>
      <c r="CQ55">
        <v>838</v>
      </c>
      <c r="CR55">
        <v>88</v>
      </c>
      <c r="CS55">
        <v>693</v>
      </c>
      <c r="CT55">
        <v>62</v>
      </c>
      <c r="CU55">
        <v>2</v>
      </c>
      <c r="CV55">
        <v>3</v>
      </c>
      <c r="CW55">
        <v>14</v>
      </c>
      <c r="CX55">
        <v>30</v>
      </c>
      <c r="CY55">
        <v>0</v>
      </c>
      <c r="CZ55">
        <v>1</v>
      </c>
      <c r="DA55">
        <v>8</v>
      </c>
      <c r="DB55">
        <v>0</v>
      </c>
    </row>
    <row r="56" spans="1:106" x14ac:dyDescent="0.35">
      <c r="A56">
        <v>55</v>
      </c>
      <c r="B56">
        <v>141</v>
      </c>
      <c r="C56">
        <v>1</v>
      </c>
      <c r="D56">
        <v>11</v>
      </c>
      <c r="E56">
        <v>0</v>
      </c>
      <c r="F56">
        <v>18</v>
      </c>
      <c r="G56">
        <v>28</v>
      </c>
      <c r="H56">
        <v>3</v>
      </c>
      <c r="I56">
        <v>76</v>
      </c>
      <c r="J56">
        <v>37</v>
      </c>
      <c r="K56">
        <v>5</v>
      </c>
      <c r="L56">
        <v>44</v>
      </c>
      <c r="M56">
        <v>10</v>
      </c>
      <c r="N56">
        <v>25</v>
      </c>
      <c r="O56">
        <v>79</v>
      </c>
      <c r="P56">
        <v>21</v>
      </c>
      <c r="Q56">
        <v>123</v>
      </c>
      <c r="R56">
        <v>10</v>
      </c>
      <c r="S56">
        <v>14</v>
      </c>
      <c r="T56">
        <v>3</v>
      </c>
      <c r="U56">
        <v>5</v>
      </c>
      <c r="V56">
        <v>24</v>
      </c>
      <c r="W56">
        <v>84</v>
      </c>
      <c r="X56">
        <v>25</v>
      </c>
      <c r="Y56">
        <v>52</v>
      </c>
      <c r="Z56">
        <v>13</v>
      </c>
      <c r="AA56">
        <v>10</v>
      </c>
      <c r="AB56">
        <v>20</v>
      </c>
      <c r="AC56">
        <v>29</v>
      </c>
      <c r="AD56">
        <v>51</v>
      </c>
      <c r="AE56">
        <v>41</v>
      </c>
      <c r="AF56">
        <v>44</v>
      </c>
      <c r="AG56">
        <v>62</v>
      </c>
      <c r="AH56">
        <v>22</v>
      </c>
      <c r="AI56">
        <v>21</v>
      </c>
      <c r="AJ56">
        <v>214</v>
      </c>
      <c r="AK56">
        <v>36</v>
      </c>
      <c r="AL56">
        <v>8</v>
      </c>
      <c r="AM56">
        <v>77</v>
      </c>
      <c r="AN56">
        <v>12</v>
      </c>
      <c r="AO56">
        <v>9</v>
      </c>
      <c r="AP56">
        <v>29</v>
      </c>
      <c r="AQ56">
        <v>43</v>
      </c>
      <c r="AR56">
        <v>22</v>
      </c>
      <c r="AS56">
        <v>20</v>
      </c>
      <c r="AT56">
        <v>3</v>
      </c>
      <c r="AU56">
        <v>11</v>
      </c>
      <c r="AV56">
        <v>27</v>
      </c>
      <c r="AW56">
        <v>1</v>
      </c>
      <c r="AX56">
        <v>2</v>
      </c>
      <c r="AY56">
        <v>18</v>
      </c>
      <c r="AZ56">
        <v>466</v>
      </c>
      <c r="BA56">
        <v>2</v>
      </c>
      <c r="BB56">
        <v>66</v>
      </c>
      <c r="BC56">
        <v>293</v>
      </c>
      <c r="BD56">
        <v>4869</v>
      </c>
      <c r="BE56">
        <v>10</v>
      </c>
      <c r="BF56">
        <v>634</v>
      </c>
      <c r="BG56">
        <v>93</v>
      </c>
      <c r="BH56">
        <v>388</v>
      </c>
      <c r="BI56">
        <v>492</v>
      </c>
      <c r="BJ56">
        <v>8</v>
      </c>
      <c r="BK56">
        <v>321</v>
      </c>
      <c r="BL56">
        <v>15</v>
      </c>
      <c r="BM56">
        <v>2</v>
      </c>
      <c r="BN56">
        <v>145</v>
      </c>
      <c r="BO56">
        <v>40</v>
      </c>
      <c r="BP56">
        <v>90</v>
      </c>
      <c r="BQ56">
        <v>354</v>
      </c>
      <c r="BR56">
        <v>10</v>
      </c>
      <c r="BS56">
        <v>13</v>
      </c>
      <c r="BT56">
        <v>4</v>
      </c>
      <c r="BU56">
        <v>34</v>
      </c>
      <c r="BV56">
        <v>7</v>
      </c>
      <c r="BW56">
        <v>66</v>
      </c>
      <c r="BX56">
        <v>9</v>
      </c>
      <c r="BY56">
        <v>102</v>
      </c>
      <c r="BZ56">
        <v>64</v>
      </c>
      <c r="CA56">
        <v>63</v>
      </c>
      <c r="CB56">
        <v>32</v>
      </c>
      <c r="CC56">
        <v>21</v>
      </c>
      <c r="CD56">
        <v>8</v>
      </c>
      <c r="CE56">
        <v>15</v>
      </c>
      <c r="CF56">
        <v>23</v>
      </c>
      <c r="CG56">
        <v>14</v>
      </c>
      <c r="CH56">
        <v>6</v>
      </c>
      <c r="CI56">
        <v>20</v>
      </c>
      <c r="CJ56">
        <v>17</v>
      </c>
      <c r="CK56">
        <v>12</v>
      </c>
      <c r="CL56">
        <v>8</v>
      </c>
      <c r="CM56">
        <v>5</v>
      </c>
      <c r="CN56">
        <v>5</v>
      </c>
      <c r="CO56">
        <v>146</v>
      </c>
      <c r="CP56">
        <v>26</v>
      </c>
      <c r="CQ56">
        <v>1266</v>
      </c>
      <c r="CR56">
        <v>148</v>
      </c>
      <c r="CS56">
        <v>1431</v>
      </c>
      <c r="CT56">
        <v>173</v>
      </c>
      <c r="CU56">
        <v>4</v>
      </c>
      <c r="CV56">
        <v>23</v>
      </c>
      <c r="CW56">
        <v>68</v>
      </c>
      <c r="CX56">
        <v>89</v>
      </c>
      <c r="CY56">
        <v>21</v>
      </c>
      <c r="CZ56">
        <v>6</v>
      </c>
      <c r="DA56">
        <v>15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390</v>
      </c>
      <c r="BE57">
        <v>297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456</v>
      </c>
      <c r="CR57">
        <v>39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3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177</v>
      </c>
      <c r="C58">
        <v>53</v>
      </c>
      <c r="D58">
        <v>4</v>
      </c>
      <c r="E58">
        <v>2</v>
      </c>
      <c r="F58">
        <v>192</v>
      </c>
      <c r="G58">
        <v>10</v>
      </c>
      <c r="H58">
        <v>162</v>
      </c>
      <c r="I58">
        <v>11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13</v>
      </c>
      <c r="U58">
        <v>0</v>
      </c>
      <c r="V58">
        <v>8</v>
      </c>
      <c r="W58">
        <v>0</v>
      </c>
      <c r="X58">
        <v>1</v>
      </c>
      <c r="Y58">
        <v>373</v>
      </c>
      <c r="Z58">
        <v>6</v>
      </c>
      <c r="AA58">
        <v>0</v>
      </c>
      <c r="AB58">
        <v>0</v>
      </c>
      <c r="AC58">
        <v>35</v>
      </c>
      <c r="AD58">
        <v>27</v>
      </c>
      <c r="AE58">
        <v>2</v>
      </c>
      <c r="AF58">
        <v>0</v>
      </c>
      <c r="AG58">
        <v>165</v>
      </c>
      <c r="AH58">
        <v>124</v>
      </c>
      <c r="AI58">
        <v>0</v>
      </c>
      <c r="AJ58">
        <v>0</v>
      </c>
      <c r="AK58">
        <v>0</v>
      </c>
      <c r="AL58">
        <v>0</v>
      </c>
      <c r="AM58">
        <v>569</v>
      </c>
      <c r="AN58">
        <v>0</v>
      </c>
      <c r="AO58">
        <v>0</v>
      </c>
      <c r="AP58">
        <v>44</v>
      </c>
      <c r="AQ58">
        <v>179</v>
      </c>
      <c r="AR58">
        <v>321</v>
      </c>
      <c r="AS58">
        <v>42</v>
      </c>
      <c r="AT58">
        <v>19</v>
      </c>
      <c r="AU58">
        <v>2</v>
      </c>
      <c r="AV58">
        <v>16</v>
      </c>
      <c r="AW58">
        <v>1</v>
      </c>
      <c r="AX58">
        <v>0</v>
      </c>
      <c r="AY58">
        <v>303</v>
      </c>
      <c r="AZ58">
        <v>3637</v>
      </c>
      <c r="BA58">
        <v>600</v>
      </c>
      <c r="BB58">
        <v>281</v>
      </c>
      <c r="BC58">
        <v>407</v>
      </c>
      <c r="BD58">
        <v>265</v>
      </c>
      <c r="BE58">
        <v>0</v>
      </c>
      <c r="BF58">
        <v>111324</v>
      </c>
      <c r="BG58">
        <v>89</v>
      </c>
      <c r="BH58">
        <v>2851</v>
      </c>
      <c r="BI58">
        <v>2092</v>
      </c>
      <c r="BJ58">
        <v>7</v>
      </c>
      <c r="BK58">
        <v>27</v>
      </c>
      <c r="BL58">
        <v>1</v>
      </c>
      <c r="BM58">
        <v>0</v>
      </c>
      <c r="BN58">
        <v>377</v>
      </c>
      <c r="BO58">
        <v>40</v>
      </c>
      <c r="BP58">
        <v>23</v>
      </c>
      <c r="BQ58">
        <v>203</v>
      </c>
      <c r="BR58">
        <v>14</v>
      </c>
      <c r="BS58">
        <v>12</v>
      </c>
      <c r="BT58">
        <v>133</v>
      </c>
      <c r="BU58">
        <v>162</v>
      </c>
      <c r="BV58">
        <v>38</v>
      </c>
      <c r="BW58">
        <v>1422</v>
      </c>
      <c r="BX58">
        <v>1196</v>
      </c>
      <c r="BY58">
        <v>151</v>
      </c>
      <c r="BZ58">
        <v>11137</v>
      </c>
      <c r="CA58">
        <v>8290</v>
      </c>
      <c r="CB58">
        <v>297</v>
      </c>
      <c r="CC58">
        <v>4</v>
      </c>
      <c r="CD58">
        <v>1</v>
      </c>
      <c r="CE58">
        <v>1637</v>
      </c>
      <c r="CF58">
        <v>566</v>
      </c>
      <c r="CG58">
        <v>0</v>
      </c>
      <c r="CH58">
        <v>0</v>
      </c>
      <c r="CI58">
        <v>74</v>
      </c>
      <c r="CJ58">
        <v>1</v>
      </c>
      <c r="CK58">
        <v>57</v>
      </c>
      <c r="CL58">
        <v>26</v>
      </c>
      <c r="CM58">
        <v>13</v>
      </c>
      <c r="CN58">
        <v>0</v>
      </c>
      <c r="CO58">
        <v>572</v>
      </c>
      <c r="CP58">
        <v>281</v>
      </c>
      <c r="CQ58">
        <v>6472</v>
      </c>
      <c r="CR58">
        <v>758</v>
      </c>
      <c r="CS58">
        <v>1433</v>
      </c>
      <c r="CT58">
        <v>374</v>
      </c>
      <c r="CU58">
        <v>34</v>
      </c>
      <c r="CV58">
        <v>54</v>
      </c>
      <c r="CW58">
        <v>0</v>
      </c>
      <c r="CX58">
        <v>115</v>
      </c>
      <c r="CY58">
        <v>9</v>
      </c>
      <c r="CZ58">
        <v>0</v>
      </c>
      <c r="DA58">
        <v>25</v>
      </c>
      <c r="DB58">
        <v>0</v>
      </c>
    </row>
    <row r="59" spans="1:106" x14ac:dyDescent="0.35">
      <c r="A59">
        <v>58</v>
      </c>
      <c r="B59">
        <v>361</v>
      </c>
      <c r="C59">
        <v>14</v>
      </c>
      <c r="D59">
        <v>0</v>
      </c>
      <c r="E59">
        <v>0</v>
      </c>
      <c r="F59">
        <v>0</v>
      </c>
      <c r="G59">
        <v>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27</v>
      </c>
      <c r="BC59">
        <v>46</v>
      </c>
      <c r="BD59">
        <v>201</v>
      </c>
      <c r="BE59">
        <v>0</v>
      </c>
      <c r="BF59">
        <v>252</v>
      </c>
      <c r="BG59">
        <v>1695</v>
      </c>
      <c r="BH59">
        <v>1204</v>
      </c>
      <c r="BI59">
        <v>855</v>
      </c>
      <c r="BJ59">
        <v>67</v>
      </c>
      <c r="BK59">
        <v>1027</v>
      </c>
      <c r="BL59">
        <v>4</v>
      </c>
      <c r="BM59">
        <v>1</v>
      </c>
      <c r="BN59">
        <v>25</v>
      </c>
      <c r="BO59">
        <v>639</v>
      </c>
      <c r="BP59">
        <v>38</v>
      </c>
      <c r="BQ59">
        <v>91</v>
      </c>
      <c r="BR59">
        <v>18</v>
      </c>
      <c r="BS59">
        <v>12</v>
      </c>
      <c r="BT59">
        <v>0</v>
      </c>
      <c r="BU59">
        <v>75</v>
      </c>
      <c r="BV59">
        <v>21</v>
      </c>
      <c r="BW59">
        <v>425</v>
      </c>
      <c r="BX59">
        <v>242</v>
      </c>
      <c r="BY59">
        <v>65</v>
      </c>
      <c r="BZ59">
        <v>0</v>
      </c>
      <c r="CA59">
        <v>0</v>
      </c>
      <c r="CB59">
        <v>0</v>
      </c>
      <c r="CC59">
        <v>12</v>
      </c>
      <c r="CD59">
        <v>66</v>
      </c>
      <c r="CE59">
        <v>0</v>
      </c>
      <c r="CF59">
        <v>0</v>
      </c>
      <c r="CG59">
        <v>7</v>
      </c>
      <c r="CH59">
        <v>0</v>
      </c>
      <c r="CI59">
        <v>0</v>
      </c>
      <c r="CJ59">
        <v>0</v>
      </c>
      <c r="CK59">
        <v>1811</v>
      </c>
      <c r="CL59">
        <v>27</v>
      </c>
      <c r="CM59">
        <v>0</v>
      </c>
      <c r="CN59">
        <v>0</v>
      </c>
      <c r="CO59">
        <v>0</v>
      </c>
      <c r="CP59">
        <v>0</v>
      </c>
      <c r="CQ59">
        <v>307</v>
      </c>
      <c r="CR59">
        <v>316</v>
      </c>
      <c r="CS59">
        <v>269</v>
      </c>
      <c r="CT59">
        <v>180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4</v>
      </c>
      <c r="DA59">
        <v>96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1</v>
      </c>
      <c r="F62">
        <v>17</v>
      </c>
      <c r="G62">
        <v>70</v>
      </c>
      <c r="H62">
        <v>2</v>
      </c>
      <c r="I62">
        <v>3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13</v>
      </c>
      <c r="R62">
        <v>0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5</v>
      </c>
      <c r="AJ62">
        <v>25</v>
      </c>
      <c r="AK62">
        <v>0</v>
      </c>
      <c r="AL62">
        <v>1</v>
      </c>
      <c r="AM62">
        <v>12</v>
      </c>
      <c r="AN62">
        <v>15</v>
      </c>
      <c r="AO62">
        <v>2</v>
      </c>
      <c r="AP62">
        <v>0</v>
      </c>
      <c r="AQ62">
        <v>5</v>
      </c>
      <c r="AR62">
        <v>0</v>
      </c>
      <c r="AS62">
        <v>1</v>
      </c>
      <c r="AT62">
        <v>2</v>
      </c>
      <c r="AU62">
        <v>2</v>
      </c>
      <c r="AV62">
        <v>1</v>
      </c>
      <c r="AW62">
        <v>0</v>
      </c>
      <c r="AX62">
        <v>0</v>
      </c>
      <c r="AY62">
        <v>3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9</v>
      </c>
      <c r="BG62">
        <v>0</v>
      </c>
      <c r="BH62">
        <v>0</v>
      </c>
      <c r="BI62">
        <v>0</v>
      </c>
      <c r="BJ62">
        <v>2168</v>
      </c>
      <c r="BK62">
        <v>0</v>
      </c>
      <c r="BL62">
        <v>0</v>
      </c>
      <c r="BM62">
        <v>15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21</v>
      </c>
      <c r="BX62">
        <v>10</v>
      </c>
      <c r="BY62">
        <v>12</v>
      </c>
      <c r="BZ62">
        <v>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11</v>
      </c>
      <c r="CN62">
        <v>2</v>
      </c>
      <c r="CO62">
        <v>0</v>
      </c>
      <c r="CP62">
        <v>0</v>
      </c>
      <c r="CQ62">
        <v>813</v>
      </c>
      <c r="CR62">
        <v>145</v>
      </c>
      <c r="CS62">
        <v>528</v>
      </c>
      <c r="CT62">
        <v>1</v>
      </c>
      <c r="CU62">
        <v>0</v>
      </c>
      <c r="CV62">
        <v>14</v>
      </c>
      <c r="CW62">
        <v>0</v>
      </c>
      <c r="CX62">
        <v>29</v>
      </c>
      <c r="CY62">
        <v>0</v>
      </c>
      <c r="CZ62">
        <v>1</v>
      </c>
      <c r="DA62">
        <v>0</v>
      </c>
      <c r="DB62">
        <v>0</v>
      </c>
    </row>
    <row r="63" spans="1:106" x14ac:dyDescent="0.35">
      <c r="A63">
        <v>62</v>
      </c>
      <c r="B63">
        <v>594</v>
      </c>
      <c r="C63">
        <v>23</v>
      </c>
      <c r="D63">
        <v>0</v>
      </c>
      <c r="E63">
        <v>10</v>
      </c>
      <c r="F63">
        <v>72</v>
      </c>
      <c r="G63">
        <v>553</v>
      </c>
      <c r="H63">
        <v>22</v>
      </c>
      <c r="I63">
        <v>454</v>
      </c>
      <c r="J63">
        <v>398</v>
      </c>
      <c r="K63">
        <v>33</v>
      </c>
      <c r="L63">
        <v>248</v>
      </c>
      <c r="M63">
        <v>111</v>
      </c>
      <c r="N63">
        <v>404</v>
      </c>
      <c r="O63">
        <v>590</v>
      </c>
      <c r="P63">
        <v>140</v>
      </c>
      <c r="Q63">
        <v>474</v>
      </c>
      <c r="R63">
        <v>212</v>
      </c>
      <c r="S63">
        <v>120</v>
      </c>
      <c r="T63">
        <v>49</v>
      </c>
      <c r="U63">
        <v>26</v>
      </c>
      <c r="V63">
        <v>284</v>
      </c>
      <c r="W63">
        <v>371</v>
      </c>
      <c r="X63">
        <v>217</v>
      </c>
      <c r="Y63">
        <v>200</v>
      </c>
      <c r="Z63">
        <v>140</v>
      </c>
      <c r="AA63">
        <v>116</v>
      </c>
      <c r="AB63">
        <v>106</v>
      </c>
      <c r="AC63">
        <v>171</v>
      </c>
      <c r="AD63">
        <v>119</v>
      </c>
      <c r="AE63">
        <v>30</v>
      </c>
      <c r="AF63">
        <v>120</v>
      </c>
      <c r="AG63">
        <v>587</v>
      </c>
      <c r="AH63">
        <v>765</v>
      </c>
      <c r="AI63">
        <v>170</v>
      </c>
      <c r="AJ63">
        <v>176</v>
      </c>
      <c r="AK63">
        <v>77</v>
      </c>
      <c r="AL63">
        <v>6</v>
      </c>
      <c r="AM63">
        <v>455</v>
      </c>
      <c r="AN63">
        <v>125</v>
      </c>
      <c r="AO63">
        <v>189</v>
      </c>
      <c r="AP63">
        <v>452</v>
      </c>
      <c r="AQ63">
        <v>308</v>
      </c>
      <c r="AR63">
        <v>6</v>
      </c>
      <c r="AS63">
        <v>160</v>
      </c>
      <c r="AT63">
        <v>35</v>
      </c>
      <c r="AU63">
        <v>182</v>
      </c>
      <c r="AV63">
        <v>274</v>
      </c>
      <c r="AW63">
        <v>1</v>
      </c>
      <c r="AX63">
        <v>14</v>
      </c>
      <c r="AY63">
        <v>111</v>
      </c>
      <c r="AZ63">
        <v>102</v>
      </c>
      <c r="BA63">
        <v>6</v>
      </c>
      <c r="BB63">
        <v>20</v>
      </c>
      <c r="BC63">
        <v>3</v>
      </c>
      <c r="BD63">
        <v>396</v>
      </c>
      <c r="BE63">
        <v>3</v>
      </c>
      <c r="BF63">
        <v>946</v>
      </c>
      <c r="BG63">
        <v>621</v>
      </c>
      <c r="BH63">
        <v>8690</v>
      </c>
      <c r="BI63">
        <v>5813</v>
      </c>
      <c r="BJ63">
        <v>173</v>
      </c>
      <c r="BK63">
        <v>4676</v>
      </c>
      <c r="BL63">
        <v>5</v>
      </c>
      <c r="BM63">
        <v>24</v>
      </c>
      <c r="BN63">
        <v>1757</v>
      </c>
      <c r="BO63">
        <v>529</v>
      </c>
      <c r="BP63">
        <v>39</v>
      </c>
      <c r="BQ63">
        <v>275</v>
      </c>
      <c r="BR63">
        <v>121</v>
      </c>
      <c r="BS63">
        <v>111</v>
      </c>
      <c r="BT63">
        <v>47</v>
      </c>
      <c r="BU63">
        <v>138</v>
      </c>
      <c r="BV63">
        <v>19</v>
      </c>
      <c r="BW63">
        <v>606</v>
      </c>
      <c r="BX63">
        <v>168</v>
      </c>
      <c r="BY63">
        <v>155</v>
      </c>
      <c r="BZ63">
        <v>134</v>
      </c>
      <c r="CA63">
        <v>0</v>
      </c>
      <c r="CB63">
        <v>9</v>
      </c>
      <c r="CC63">
        <v>87</v>
      </c>
      <c r="CD63">
        <v>20</v>
      </c>
      <c r="CE63">
        <v>111</v>
      </c>
      <c r="CF63">
        <v>299</v>
      </c>
      <c r="CG63">
        <v>105</v>
      </c>
      <c r="CH63">
        <v>36</v>
      </c>
      <c r="CI63">
        <v>188</v>
      </c>
      <c r="CJ63">
        <v>9</v>
      </c>
      <c r="CK63">
        <v>406</v>
      </c>
      <c r="CL63">
        <v>25</v>
      </c>
      <c r="CM63">
        <v>19</v>
      </c>
      <c r="CN63">
        <v>98</v>
      </c>
      <c r="CO63">
        <v>154</v>
      </c>
      <c r="CP63">
        <v>477</v>
      </c>
      <c r="CQ63">
        <v>832</v>
      </c>
      <c r="CR63">
        <v>1248</v>
      </c>
      <c r="CS63">
        <v>2431</v>
      </c>
      <c r="CT63">
        <v>829</v>
      </c>
      <c r="CU63">
        <v>11</v>
      </c>
      <c r="CV63">
        <v>9</v>
      </c>
      <c r="CW63">
        <v>7</v>
      </c>
      <c r="CX63">
        <v>52</v>
      </c>
      <c r="CY63">
        <v>10</v>
      </c>
      <c r="CZ63">
        <v>26</v>
      </c>
      <c r="DA63">
        <v>39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60</v>
      </c>
      <c r="E64">
        <v>0</v>
      </c>
      <c r="F64">
        <v>298</v>
      </c>
      <c r="G64">
        <v>41</v>
      </c>
      <c r="H64">
        <v>0</v>
      </c>
      <c r="I64">
        <v>2</v>
      </c>
      <c r="J64">
        <v>0</v>
      </c>
      <c r="K64">
        <v>0</v>
      </c>
      <c r="L64">
        <v>1</v>
      </c>
      <c r="M64">
        <v>3</v>
      </c>
      <c r="N64">
        <v>0</v>
      </c>
      <c r="O64">
        <v>1</v>
      </c>
      <c r="P64">
        <v>0</v>
      </c>
      <c r="Q64">
        <v>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63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3</v>
      </c>
      <c r="AH64">
        <v>1</v>
      </c>
      <c r="AI64">
        <v>10</v>
      </c>
      <c r="AJ64">
        <v>10</v>
      </c>
      <c r="AK64">
        <v>0</v>
      </c>
      <c r="AL64">
        <v>3</v>
      </c>
      <c r="AM64">
        <v>23</v>
      </c>
      <c r="AN64">
        <v>7</v>
      </c>
      <c r="AO64">
        <v>1</v>
      </c>
      <c r="AP64">
        <v>0</v>
      </c>
      <c r="AQ64">
        <v>20</v>
      </c>
      <c r="AR64">
        <v>0</v>
      </c>
      <c r="AS64">
        <v>1</v>
      </c>
      <c r="AT64">
        <v>5</v>
      </c>
      <c r="AU64">
        <v>0</v>
      </c>
      <c r="AV64">
        <v>1</v>
      </c>
      <c r="AW64">
        <v>0</v>
      </c>
      <c r="AX64">
        <v>1</v>
      </c>
      <c r="AY64">
        <v>2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1040</v>
      </c>
      <c r="BM64">
        <v>0</v>
      </c>
      <c r="BN64">
        <v>1820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55</v>
      </c>
      <c r="BX64">
        <v>13</v>
      </c>
      <c r="BY64">
        <v>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122</v>
      </c>
      <c r="CN64">
        <v>0</v>
      </c>
      <c r="CO64">
        <v>0</v>
      </c>
      <c r="CP64">
        <v>0</v>
      </c>
      <c r="CQ64">
        <v>33</v>
      </c>
      <c r="CR64">
        <v>0</v>
      </c>
      <c r="CS64">
        <v>31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148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6</v>
      </c>
      <c r="R65">
        <v>0</v>
      </c>
      <c r="S65">
        <v>4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25</v>
      </c>
      <c r="AG65">
        <v>1</v>
      </c>
      <c r="AH65">
        <v>0</v>
      </c>
      <c r="AI65">
        <v>0</v>
      </c>
      <c r="AJ65">
        <v>90</v>
      </c>
      <c r="AK65">
        <v>0</v>
      </c>
      <c r="AL65">
        <v>2</v>
      </c>
      <c r="AM65">
        <v>4</v>
      </c>
      <c r="AN65">
        <v>5</v>
      </c>
      <c r="AO65">
        <v>4</v>
      </c>
      <c r="AP65">
        <v>0</v>
      </c>
      <c r="AQ65">
        <v>2</v>
      </c>
      <c r="AR65">
        <v>0</v>
      </c>
      <c r="AS65">
        <v>44</v>
      </c>
      <c r="AT65">
        <v>4</v>
      </c>
      <c r="AU65">
        <v>11</v>
      </c>
      <c r="AV65">
        <v>6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19</v>
      </c>
      <c r="BE65">
        <v>0</v>
      </c>
      <c r="BF65">
        <v>35</v>
      </c>
      <c r="BG65">
        <v>106</v>
      </c>
      <c r="BH65">
        <v>0</v>
      </c>
      <c r="BI65">
        <v>0</v>
      </c>
      <c r="BJ65">
        <v>0</v>
      </c>
      <c r="BK65">
        <v>0</v>
      </c>
      <c r="BL65">
        <v>38</v>
      </c>
      <c r="BM65">
        <v>1030</v>
      </c>
      <c r="BN65">
        <v>1547</v>
      </c>
      <c r="BO65">
        <v>201</v>
      </c>
      <c r="BP65">
        <v>2</v>
      </c>
      <c r="BQ65">
        <v>108</v>
      </c>
      <c r="BR65">
        <v>0</v>
      </c>
      <c r="BS65">
        <v>22</v>
      </c>
      <c r="BT65">
        <v>5</v>
      </c>
      <c r="BU65">
        <v>0</v>
      </c>
      <c r="BV65">
        <v>2</v>
      </c>
      <c r="BW65">
        <v>1330</v>
      </c>
      <c r="BX65">
        <v>170</v>
      </c>
      <c r="BY65">
        <v>117</v>
      </c>
      <c r="BZ65">
        <v>6</v>
      </c>
      <c r="CA65">
        <v>0</v>
      </c>
      <c r="CB65">
        <v>0</v>
      </c>
      <c r="CC65">
        <v>0</v>
      </c>
      <c r="CD65">
        <v>147</v>
      </c>
      <c r="CE65">
        <v>427</v>
      </c>
      <c r="CF65">
        <v>0</v>
      </c>
      <c r="CG65">
        <v>0</v>
      </c>
      <c r="CH65">
        <v>227</v>
      </c>
      <c r="CI65">
        <v>46</v>
      </c>
      <c r="CJ65">
        <v>0</v>
      </c>
      <c r="CK65">
        <v>0</v>
      </c>
      <c r="CL65">
        <v>8</v>
      </c>
      <c r="CM65">
        <v>174</v>
      </c>
      <c r="CN65">
        <v>2</v>
      </c>
      <c r="CO65">
        <v>0</v>
      </c>
      <c r="CP65">
        <v>141</v>
      </c>
      <c r="CQ65">
        <v>268</v>
      </c>
      <c r="CR65">
        <v>0</v>
      </c>
      <c r="CS65">
        <v>72</v>
      </c>
      <c r="CT65">
        <v>0</v>
      </c>
      <c r="CU65">
        <v>15</v>
      </c>
      <c r="CV65">
        <v>0</v>
      </c>
      <c r="CW65">
        <v>0</v>
      </c>
      <c r="CX65">
        <v>55</v>
      </c>
      <c r="CY65">
        <v>20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48</v>
      </c>
      <c r="E66">
        <v>0</v>
      </c>
      <c r="F66">
        <v>4</v>
      </c>
      <c r="G66">
        <v>5</v>
      </c>
      <c r="H66">
        <v>0</v>
      </c>
      <c r="I66">
        <v>58</v>
      </c>
      <c r="J66">
        <v>3</v>
      </c>
      <c r="K66">
        <v>1</v>
      </c>
      <c r="L66">
        <v>1</v>
      </c>
      <c r="M66">
        <v>6</v>
      </c>
      <c r="N66">
        <v>7</v>
      </c>
      <c r="O66">
        <v>18</v>
      </c>
      <c r="P66">
        <v>0</v>
      </c>
      <c r="Q66">
        <v>174</v>
      </c>
      <c r="R66">
        <v>6</v>
      </c>
      <c r="S66">
        <v>16</v>
      </c>
      <c r="T66">
        <v>39</v>
      </c>
      <c r="U66">
        <v>3</v>
      </c>
      <c r="V66">
        <v>1</v>
      </c>
      <c r="W66">
        <v>10</v>
      </c>
      <c r="X66">
        <v>0</v>
      </c>
      <c r="Y66">
        <v>0</v>
      </c>
      <c r="Z66">
        <v>10</v>
      </c>
      <c r="AA66">
        <v>8</v>
      </c>
      <c r="AB66">
        <v>30</v>
      </c>
      <c r="AC66">
        <v>0</v>
      </c>
      <c r="AD66">
        <v>34</v>
      </c>
      <c r="AE66">
        <v>0</v>
      </c>
      <c r="AF66">
        <v>481</v>
      </c>
      <c r="AG66">
        <v>10</v>
      </c>
      <c r="AH66">
        <v>1</v>
      </c>
      <c r="AI66">
        <v>15</v>
      </c>
      <c r="AJ66">
        <v>0</v>
      </c>
      <c r="AK66">
        <v>7</v>
      </c>
      <c r="AL66">
        <v>1</v>
      </c>
      <c r="AM66">
        <v>35</v>
      </c>
      <c r="AN66">
        <v>130</v>
      </c>
      <c r="AO66">
        <v>30</v>
      </c>
      <c r="AP66">
        <v>856</v>
      </c>
      <c r="AQ66">
        <v>1064</v>
      </c>
      <c r="AR66">
        <v>0</v>
      </c>
      <c r="AS66">
        <v>118</v>
      </c>
      <c r="AT66">
        <v>2</v>
      </c>
      <c r="AU66">
        <v>0</v>
      </c>
      <c r="AV66">
        <v>9</v>
      </c>
      <c r="AW66">
        <v>0</v>
      </c>
      <c r="AX66">
        <v>5</v>
      </c>
      <c r="AY66">
        <v>9</v>
      </c>
      <c r="AZ66">
        <v>0</v>
      </c>
      <c r="BA66">
        <v>0</v>
      </c>
      <c r="BB66">
        <v>31</v>
      </c>
      <c r="BC66">
        <v>6</v>
      </c>
      <c r="BD66">
        <v>295</v>
      </c>
      <c r="BE66">
        <v>2</v>
      </c>
      <c r="BF66">
        <v>0</v>
      </c>
      <c r="BG66">
        <v>547</v>
      </c>
      <c r="BH66">
        <v>8961</v>
      </c>
      <c r="BI66">
        <v>6092</v>
      </c>
      <c r="BJ66">
        <v>1504</v>
      </c>
      <c r="BK66">
        <v>1050</v>
      </c>
      <c r="BL66">
        <v>1617</v>
      </c>
      <c r="BM66">
        <v>70</v>
      </c>
      <c r="BN66">
        <v>8439</v>
      </c>
      <c r="BO66">
        <v>258</v>
      </c>
      <c r="BP66">
        <v>0</v>
      </c>
      <c r="BQ66">
        <v>120</v>
      </c>
      <c r="BR66">
        <v>0</v>
      </c>
      <c r="BS66">
        <v>28</v>
      </c>
      <c r="BT66">
        <v>349</v>
      </c>
      <c r="BU66">
        <v>886</v>
      </c>
      <c r="BV66">
        <v>0</v>
      </c>
      <c r="BW66">
        <v>1229</v>
      </c>
      <c r="BX66">
        <v>21</v>
      </c>
      <c r="BY66">
        <v>281</v>
      </c>
      <c r="BZ66">
        <v>1</v>
      </c>
      <c r="CA66">
        <v>0</v>
      </c>
      <c r="CB66">
        <v>6</v>
      </c>
      <c r="CC66">
        <v>0</v>
      </c>
      <c r="CD66">
        <v>0</v>
      </c>
      <c r="CE66">
        <v>3</v>
      </c>
      <c r="CF66">
        <v>27</v>
      </c>
      <c r="CG66">
        <v>0</v>
      </c>
      <c r="CH66">
        <v>0</v>
      </c>
      <c r="CI66">
        <v>0</v>
      </c>
      <c r="CJ66">
        <v>0</v>
      </c>
      <c r="CK66">
        <v>540</v>
      </c>
      <c r="CL66">
        <v>7</v>
      </c>
      <c r="CM66">
        <v>0</v>
      </c>
      <c r="CN66">
        <v>2</v>
      </c>
      <c r="CO66">
        <v>8</v>
      </c>
      <c r="CP66">
        <v>898</v>
      </c>
      <c r="CQ66">
        <v>242</v>
      </c>
      <c r="CR66">
        <v>9</v>
      </c>
      <c r="CS66">
        <v>0</v>
      </c>
      <c r="CT66">
        <v>11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132</v>
      </c>
      <c r="DB66">
        <v>0</v>
      </c>
    </row>
    <row r="67" spans="1:106" x14ac:dyDescent="0.35">
      <c r="A67">
        <v>66</v>
      </c>
      <c r="B67">
        <v>20</v>
      </c>
      <c r="C67">
        <v>3</v>
      </c>
      <c r="D67">
        <v>13</v>
      </c>
      <c r="E67">
        <v>0</v>
      </c>
      <c r="F67">
        <v>1</v>
      </c>
      <c r="G67">
        <v>4</v>
      </c>
      <c r="H67">
        <v>38</v>
      </c>
      <c r="I67">
        <v>107</v>
      </c>
      <c r="J67">
        <v>150</v>
      </c>
      <c r="K67">
        <v>4</v>
      </c>
      <c r="L67">
        <v>27</v>
      </c>
      <c r="M67">
        <v>33</v>
      </c>
      <c r="N67">
        <v>67</v>
      </c>
      <c r="O67">
        <v>185</v>
      </c>
      <c r="P67">
        <v>22</v>
      </c>
      <c r="Q67">
        <v>176</v>
      </c>
      <c r="R67">
        <v>20</v>
      </c>
      <c r="S67">
        <v>153</v>
      </c>
      <c r="T67">
        <v>25</v>
      </c>
      <c r="U67">
        <v>50</v>
      </c>
      <c r="V67">
        <v>118</v>
      </c>
      <c r="W67">
        <v>42</v>
      </c>
      <c r="X67">
        <v>58</v>
      </c>
      <c r="Y67">
        <v>6</v>
      </c>
      <c r="Z67">
        <v>65</v>
      </c>
      <c r="AA67">
        <v>107</v>
      </c>
      <c r="AB67">
        <v>16</v>
      </c>
      <c r="AC67">
        <v>19</v>
      </c>
      <c r="AD67">
        <v>41</v>
      </c>
      <c r="AE67">
        <v>174</v>
      </c>
      <c r="AF67">
        <v>25</v>
      </c>
      <c r="AG67">
        <v>92</v>
      </c>
      <c r="AH67">
        <v>39</v>
      </c>
      <c r="AI67">
        <v>108</v>
      </c>
      <c r="AJ67">
        <v>77</v>
      </c>
      <c r="AK67">
        <v>48</v>
      </c>
      <c r="AL67">
        <v>32</v>
      </c>
      <c r="AM67">
        <v>117</v>
      </c>
      <c r="AN67">
        <v>190</v>
      </c>
      <c r="AO67">
        <v>47</v>
      </c>
      <c r="AP67">
        <v>101</v>
      </c>
      <c r="AQ67">
        <v>70</v>
      </c>
      <c r="AR67">
        <v>38</v>
      </c>
      <c r="AS67">
        <v>29</v>
      </c>
      <c r="AT67">
        <v>1</v>
      </c>
      <c r="AU67">
        <v>236</v>
      </c>
      <c r="AV67">
        <v>90</v>
      </c>
      <c r="AW67">
        <v>4</v>
      </c>
      <c r="AX67">
        <v>1</v>
      </c>
      <c r="AY67">
        <v>306</v>
      </c>
      <c r="AZ67">
        <v>161</v>
      </c>
      <c r="BA67">
        <v>11</v>
      </c>
      <c r="BB67">
        <v>15</v>
      </c>
      <c r="BC67">
        <v>4</v>
      </c>
      <c r="BD67">
        <v>13</v>
      </c>
      <c r="BE67">
        <v>43</v>
      </c>
      <c r="BF67">
        <v>45</v>
      </c>
      <c r="BG67">
        <v>324</v>
      </c>
      <c r="BH67">
        <v>2047</v>
      </c>
      <c r="BI67">
        <v>2905</v>
      </c>
      <c r="BJ67">
        <v>13</v>
      </c>
      <c r="BK67">
        <v>276</v>
      </c>
      <c r="BL67">
        <v>4</v>
      </c>
      <c r="BM67">
        <v>1</v>
      </c>
      <c r="BN67">
        <v>131</v>
      </c>
      <c r="BO67">
        <v>6584</v>
      </c>
      <c r="BP67">
        <v>67</v>
      </c>
      <c r="BQ67">
        <v>51</v>
      </c>
      <c r="BR67">
        <v>261</v>
      </c>
      <c r="BS67">
        <v>108</v>
      </c>
      <c r="BT67">
        <v>644</v>
      </c>
      <c r="BU67">
        <v>134</v>
      </c>
      <c r="BV67">
        <v>293</v>
      </c>
      <c r="BW67">
        <v>3631</v>
      </c>
      <c r="BX67">
        <v>879</v>
      </c>
      <c r="BY67">
        <v>2413</v>
      </c>
      <c r="BZ67">
        <v>63</v>
      </c>
      <c r="CA67">
        <v>0</v>
      </c>
      <c r="CB67">
        <v>54</v>
      </c>
      <c r="CC67">
        <v>173</v>
      </c>
      <c r="CD67">
        <v>132</v>
      </c>
      <c r="CE67">
        <v>213</v>
      </c>
      <c r="CF67">
        <v>65</v>
      </c>
      <c r="CG67">
        <v>21</v>
      </c>
      <c r="CH67">
        <v>82</v>
      </c>
      <c r="CI67">
        <v>128</v>
      </c>
      <c r="CJ67">
        <v>24</v>
      </c>
      <c r="CK67">
        <v>131</v>
      </c>
      <c r="CL67">
        <v>52</v>
      </c>
      <c r="CM67">
        <v>84</v>
      </c>
      <c r="CN67">
        <v>5</v>
      </c>
      <c r="CO67">
        <v>16</v>
      </c>
      <c r="CP67">
        <v>468</v>
      </c>
      <c r="CQ67">
        <v>1750</v>
      </c>
      <c r="CR67">
        <v>635</v>
      </c>
      <c r="CS67">
        <v>745</v>
      </c>
      <c r="CT67">
        <v>251</v>
      </c>
      <c r="CU67">
        <v>97</v>
      </c>
      <c r="CV67">
        <v>8</v>
      </c>
      <c r="CW67">
        <v>23</v>
      </c>
      <c r="CX67">
        <v>72</v>
      </c>
      <c r="CY67">
        <v>263</v>
      </c>
      <c r="CZ67">
        <v>19</v>
      </c>
      <c r="DA67">
        <v>32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37</v>
      </c>
      <c r="BG68">
        <v>0</v>
      </c>
      <c r="BH68">
        <v>0</v>
      </c>
      <c r="BI68">
        <v>164</v>
      </c>
      <c r="BJ68">
        <v>4</v>
      </c>
      <c r="BK68">
        <v>11</v>
      </c>
      <c r="BL68">
        <v>0</v>
      </c>
      <c r="BM68">
        <v>167</v>
      </c>
      <c r="BN68">
        <v>40</v>
      </c>
      <c r="BO68">
        <v>5</v>
      </c>
      <c r="BP68">
        <v>680</v>
      </c>
      <c r="BQ68">
        <v>5</v>
      </c>
      <c r="BR68">
        <v>0</v>
      </c>
      <c r="BS68">
        <v>83</v>
      </c>
      <c r="BT68">
        <v>0</v>
      </c>
      <c r="BU68">
        <v>229</v>
      </c>
      <c r="BV68">
        <v>0</v>
      </c>
      <c r="BW68">
        <v>776</v>
      </c>
      <c r="BX68">
        <v>677</v>
      </c>
      <c r="BY68">
        <v>289</v>
      </c>
      <c r="BZ68">
        <v>53</v>
      </c>
      <c r="CA68">
        <v>0</v>
      </c>
      <c r="CB68">
        <v>0</v>
      </c>
      <c r="CC68">
        <v>15</v>
      </c>
      <c r="CD68">
        <v>47</v>
      </c>
      <c r="CE68">
        <v>460</v>
      </c>
      <c r="CF68">
        <v>0</v>
      </c>
      <c r="CG68">
        <v>0</v>
      </c>
      <c r="CH68">
        <v>124</v>
      </c>
      <c r="CI68">
        <v>139</v>
      </c>
      <c r="CJ68">
        <v>0</v>
      </c>
      <c r="CK68">
        <v>0</v>
      </c>
      <c r="CL68">
        <v>69</v>
      </c>
      <c r="CM68">
        <v>611</v>
      </c>
      <c r="CN68">
        <v>0</v>
      </c>
      <c r="CO68">
        <v>0</v>
      </c>
      <c r="CP68">
        <v>160</v>
      </c>
      <c r="CQ68">
        <v>890</v>
      </c>
      <c r="CR68">
        <v>82</v>
      </c>
      <c r="CS68">
        <v>296</v>
      </c>
      <c r="CT68">
        <v>271</v>
      </c>
      <c r="CU68">
        <v>20</v>
      </c>
      <c r="CV68">
        <v>0</v>
      </c>
      <c r="CW68">
        <v>0</v>
      </c>
      <c r="CX68">
        <v>10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7</v>
      </c>
      <c r="C69">
        <v>1</v>
      </c>
      <c r="D69">
        <v>12</v>
      </c>
      <c r="E69">
        <v>0</v>
      </c>
      <c r="F69">
        <v>77</v>
      </c>
      <c r="G69">
        <v>5</v>
      </c>
      <c r="H69">
        <v>4</v>
      </c>
      <c r="I69">
        <v>107</v>
      </c>
      <c r="J69">
        <v>67</v>
      </c>
      <c r="K69">
        <v>2</v>
      </c>
      <c r="L69">
        <v>534</v>
      </c>
      <c r="M69">
        <v>44</v>
      </c>
      <c r="N69">
        <v>50</v>
      </c>
      <c r="O69">
        <v>359</v>
      </c>
      <c r="P69">
        <v>1</v>
      </c>
      <c r="Q69">
        <v>12</v>
      </c>
      <c r="R69">
        <v>3</v>
      </c>
      <c r="S69">
        <v>6</v>
      </c>
      <c r="T69">
        <v>10</v>
      </c>
      <c r="U69">
        <v>1</v>
      </c>
      <c r="V69">
        <v>34</v>
      </c>
      <c r="W69">
        <v>12</v>
      </c>
      <c r="X69">
        <v>0</v>
      </c>
      <c r="Y69">
        <v>3</v>
      </c>
      <c r="Z69">
        <v>15</v>
      </c>
      <c r="AA69">
        <v>14</v>
      </c>
      <c r="AB69">
        <v>6</v>
      </c>
      <c r="AC69">
        <v>6</v>
      </c>
      <c r="AD69">
        <v>26</v>
      </c>
      <c r="AE69">
        <v>3</v>
      </c>
      <c r="AF69">
        <v>33</v>
      </c>
      <c r="AG69">
        <v>35</v>
      </c>
      <c r="AH69">
        <v>5</v>
      </c>
      <c r="AI69">
        <v>1</v>
      </c>
      <c r="AJ69">
        <v>17</v>
      </c>
      <c r="AK69">
        <v>3</v>
      </c>
      <c r="AL69">
        <v>21</v>
      </c>
      <c r="AM69">
        <v>8</v>
      </c>
      <c r="AN69">
        <v>252</v>
      </c>
      <c r="AO69">
        <v>52</v>
      </c>
      <c r="AP69">
        <v>35</v>
      </c>
      <c r="AQ69">
        <v>27</v>
      </c>
      <c r="AR69">
        <v>8</v>
      </c>
      <c r="AS69">
        <v>8</v>
      </c>
      <c r="AT69">
        <v>1</v>
      </c>
      <c r="AU69">
        <v>9</v>
      </c>
      <c r="AV69">
        <v>9</v>
      </c>
      <c r="AW69">
        <v>1</v>
      </c>
      <c r="AX69">
        <v>1</v>
      </c>
      <c r="AY69">
        <v>3</v>
      </c>
      <c r="AZ69">
        <v>10</v>
      </c>
      <c r="BA69">
        <v>83</v>
      </c>
      <c r="BB69">
        <v>4</v>
      </c>
      <c r="BC69">
        <v>0</v>
      </c>
      <c r="BD69">
        <v>2</v>
      </c>
      <c r="BE69">
        <v>0</v>
      </c>
      <c r="BF69">
        <v>35</v>
      </c>
      <c r="BG69">
        <v>22</v>
      </c>
      <c r="BH69">
        <v>311</v>
      </c>
      <c r="BI69">
        <v>337</v>
      </c>
      <c r="BJ69">
        <v>192</v>
      </c>
      <c r="BK69">
        <v>18</v>
      </c>
      <c r="BL69">
        <v>33</v>
      </c>
      <c r="BM69">
        <v>98</v>
      </c>
      <c r="BN69">
        <v>66</v>
      </c>
      <c r="BO69">
        <v>180</v>
      </c>
      <c r="BP69">
        <v>449</v>
      </c>
      <c r="BQ69">
        <v>1743</v>
      </c>
      <c r="BR69">
        <v>35</v>
      </c>
      <c r="BS69">
        <v>210</v>
      </c>
      <c r="BT69">
        <v>22</v>
      </c>
      <c r="BU69">
        <v>318</v>
      </c>
      <c r="BV69">
        <v>34</v>
      </c>
      <c r="BW69">
        <v>538</v>
      </c>
      <c r="BX69">
        <v>158</v>
      </c>
      <c r="BY69">
        <v>69</v>
      </c>
      <c r="BZ69">
        <v>79</v>
      </c>
      <c r="CA69">
        <v>0</v>
      </c>
      <c r="CB69">
        <v>51</v>
      </c>
      <c r="CC69">
        <v>35</v>
      </c>
      <c r="CD69">
        <v>60</v>
      </c>
      <c r="CE69">
        <v>253</v>
      </c>
      <c r="CF69">
        <v>34</v>
      </c>
      <c r="CG69">
        <v>14</v>
      </c>
      <c r="CH69">
        <v>132</v>
      </c>
      <c r="CI69">
        <v>281</v>
      </c>
      <c r="CJ69">
        <v>0</v>
      </c>
      <c r="CK69">
        <v>15</v>
      </c>
      <c r="CL69">
        <v>27</v>
      </c>
      <c r="CM69">
        <v>54</v>
      </c>
      <c r="CN69">
        <v>9</v>
      </c>
      <c r="CO69">
        <v>124</v>
      </c>
      <c r="CP69">
        <v>190</v>
      </c>
      <c r="CQ69">
        <v>934</v>
      </c>
      <c r="CR69">
        <v>1042</v>
      </c>
      <c r="CS69">
        <v>1705</v>
      </c>
      <c r="CT69">
        <v>564</v>
      </c>
      <c r="CU69">
        <v>70</v>
      </c>
      <c r="CV69">
        <v>130</v>
      </c>
      <c r="CW69">
        <v>40</v>
      </c>
      <c r="CX69">
        <v>271</v>
      </c>
      <c r="CY69">
        <v>26</v>
      </c>
      <c r="CZ69">
        <v>14</v>
      </c>
      <c r="DA69">
        <v>16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10</v>
      </c>
      <c r="J70">
        <v>1</v>
      </c>
      <c r="K70">
        <v>1</v>
      </c>
      <c r="L70">
        <v>4</v>
      </c>
      <c r="M70">
        <v>0</v>
      </c>
      <c r="N70">
        <v>0</v>
      </c>
      <c r="O70">
        <v>4</v>
      </c>
      <c r="P70">
        <v>7</v>
      </c>
      <c r="Q70">
        <v>9</v>
      </c>
      <c r="R70">
        <v>0</v>
      </c>
      <c r="S70">
        <v>1</v>
      </c>
      <c r="T70">
        <v>21</v>
      </c>
      <c r="U70">
        <v>1</v>
      </c>
      <c r="V70">
        <v>0</v>
      </c>
      <c r="W70">
        <v>14</v>
      </c>
      <c r="X70">
        <v>20</v>
      </c>
      <c r="Y70">
        <v>0</v>
      </c>
      <c r="Z70">
        <v>1</v>
      </c>
      <c r="AA70">
        <v>5</v>
      </c>
      <c r="AB70">
        <v>9</v>
      </c>
      <c r="AC70">
        <v>0</v>
      </c>
      <c r="AD70">
        <v>5</v>
      </c>
      <c r="AE70">
        <v>0</v>
      </c>
      <c r="AF70">
        <v>16</v>
      </c>
      <c r="AG70">
        <v>0</v>
      </c>
      <c r="AH70">
        <v>0</v>
      </c>
      <c r="AI70">
        <v>0</v>
      </c>
      <c r="AJ70">
        <v>19</v>
      </c>
      <c r="AK70">
        <v>18</v>
      </c>
      <c r="AL70">
        <v>9</v>
      </c>
      <c r="AM70">
        <v>0</v>
      </c>
      <c r="AN70">
        <v>0</v>
      </c>
      <c r="AO70">
        <v>54</v>
      </c>
      <c r="AP70">
        <v>0</v>
      </c>
      <c r="AQ70">
        <v>0</v>
      </c>
      <c r="AR70">
        <v>0</v>
      </c>
      <c r="AS70">
        <v>101</v>
      </c>
      <c r="AT70">
        <v>0</v>
      </c>
      <c r="AU70">
        <v>0</v>
      </c>
      <c r="AV70">
        <v>15</v>
      </c>
      <c r="AW70">
        <v>0</v>
      </c>
      <c r="AX70">
        <v>5</v>
      </c>
      <c r="AY70">
        <v>20</v>
      </c>
      <c r="AZ70">
        <v>0</v>
      </c>
      <c r="BA70">
        <v>0</v>
      </c>
      <c r="BB70">
        <v>13</v>
      </c>
      <c r="BC70">
        <v>0</v>
      </c>
      <c r="BD70">
        <v>10</v>
      </c>
      <c r="BE70">
        <v>0</v>
      </c>
      <c r="BF70">
        <v>0</v>
      </c>
      <c r="BG70">
        <v>0</v>
      </c>
      <c r="BH70">
        <v>0</v>
      </c>
      <c r="BI70">
        <v>45</v>
      </c>
      <c r="BJ70">
        <v>0</v>
      </c>
      <c r="BK70">
        <v>0</v>
      </c>
      <c r="BL70">
        <v>0</v>
      </c>
      <c r="BM70">
        <v>0</v>
      </c>
      <c r="BN70">
        <v>10</v>
      </c>
      <c r="BO70">
        <v>0</v>
      </c>
      <c r="BP70">
        <v>0</v>
      </c>
      <c r="BQ70">
        <v>0</v>
      </c>
      <c r="BR70">
        <v>2870</v>
      </c>
      <c r="BS70">
        <v>0</v>
      </c>
      <c r="BT70">
        <v>0</v>
      </c>
      <c r="BU70">
        <v>349</v>
      </c>
      <c r="BV70">
        <v>0</v>
      </c>
      <c r="BW70">
        <v>115</v>
      </c>
      <c r="BX70">
        <v>49</v>
      </c>
      <c r="BY70">
        <v>36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406</v>
      </c>
      <c r="CR70">
        <v>722</v>
      </c>
      <c r="CS70">
        <v>0</v>
      </c>
      <c r="CT70">
        <v>240</v>
      </c>
      <c r="CU70">
        <v>4</v>
      </c>
      <c r="CV70">
        <v>25</v>
      </c>
      <c r="CW70">
        <v>0</v>
      </c>
      <c r="CX70">
        <v>187</v>
      </c>
      <c r="CY70">
        <v>73</v>
      </c>
      <c r="CZ70">
        <v>1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40</v>
      </c>
      <c r="BQ71">
        <v>0</v>
      </c>
      <c r="BR71">
        <v>0</v>
      </c>
      <c r="BS71">
        <v>13827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210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313</v>
      </c>
      <c r="CR71">
        <v>167</v>
      </c>
      <c r="CS71">
        <v>60</v>
      </c>
      <c r="CT71">
        <v>88</v>
      </c>
      <c r="CU71">
        <v>234</v>
      </c>
      <c r="CV71">
        <v>63</v>
      </c>
      <c r="CW71">
        <v>196</v>
      </c>
      <c r="CX71">
        <v>117</v>
      </c>
      <c r="CY71">
        <v>168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260</v>
      </c>
      <c r="C72">
        <v>6</v>
      </c>
      <c r="D72">
        <v>8</v>
      </c>
      <c r="E72">
        <v>0</v>
      </c>
      <c r="F72">
        <v>28</v>
      </c>
      <c r="G72">
        <v>11</v>
      </c>
      <c r="H72">
        <v>19</v>
      </c>
      <c r="I72">
        <v>8</v>
      </c>
      <c r="J72">
        <v>11</v>
      </c>
      <c r="K72">
        <v>0</v>
      </c>
      <c r="L72">
        <v>2</v>
      </c>
      <c r="M72">
        <v>7</v>
      </c>
      <c r="N72">
        <v>13</v>
      </c>
      <c r="O72">
        <v>14</v>
      </c>
      <c r="P72">
        <v>8</v>
      </c>
      <c r="Q72">
        <v>18</v>
      </c>
      <c r="R72">
        <v>6</v>
      </c>
      <c r="S72">
        <v>13</v>
      </c>
      <c r="T72">
        <v>4</v>
      </c>
      <c r="U72">
        <v>1</v>
      </c>
      <c r="V72">
        <v>20</v>
      </c>
      <c r="W72">
        <v>24</v>
      </c>
      <c r="X72">
        <v>51</v>
      </c>
      <c r="Y72">
        <v>8</v>
      </c>
      <c r="Z72">
        <v>5</v>
      </c>
      <c r="AA72">
        <v>5</v>
      </c>
      <c r="AB72">
        <v>11</v>
      </c>
      <c r="AC72">
        <v>4</v>
      </c>
      <c r="AD72">
        <v>6</v>
      </c>
      <c r="AE72">
        <v>2</v>
      </c>
      <c r="AF72">
        <v>59</v>
      </c>
      <c r="AG72">
        <v>36</v>
      </c>
      <c r="AH72">
        <v>11</v>
      </c>
      <c r="AI72">
        <v>10</v>
      </c>
      <c r="AJ72">
        <v>6</v>
      </c>
      <c r="AK72">
        <v>4</v>
      </c>
      <c r="AL72">
        <v>10</v>
      </c>
      <c r="AM72">
        <v>73</v>
      </c>
      <c r="AN72">
        <v>42</v>
      </c>
      <c r="AO72">
        <v>19</v>
      </c>
      <c r="AP72">
        <v>55</v>
      </c>
      <c r="AQ72">
        <v>54</v>
      </c>
      <c r="AR72">
        <v>5</v>
      </c>
      <c r="AS72">
        <v>66</v>
      </c>
      <c r="AT72">
        <v>4</v>
      </c>
      <c r="AU72">
        <v>35</v>
      </c>
      <c r="AV72">
        <v>36</v>
      </c>
      <c r="AW72">
        <v>3</v>
      </c>
      <c r="AX72">
        <v>3</v>
      </c>
      <c r="AY72">
        <v>63</v>
      </c>
      <c r="AZ72">
        <v>151</v>
      </c>
      <c r="BA72">
        <v>53</v>
      </c>
      <c r="BB72">
        <v>38</v>
      </c>
      <c r="BC72">
        <v>14</v>
      </c>
      <c r="BD72">
        <v>38</v>
      </c>
      <c r="BE72">
        <v>3</v>
      </c>
      <c r="BF72">
        <v>930</v>
      </c>
      <c r="BG72">
        <v>272</v>
      </c>
      <c r="BH72">
        <v>954</v>
      </c>
      <c r="BI72">
        <v>672</v>
      </c>
      <c r="BJ72">
        <v>40</v>
      </c>
      <c r="BK72">
        <v>157</v>
      </c>
      <c r="BL72">
        <v>83</v>
      </c>
      <c r="BM72">
        <v>13</v>
      </c>
      <c r="BN72">
        <v>266</v>
      </c>
      <c r="BO72">
        <v>93</v>
      </c>
      <c r="BP72">
        <v>144</v>
      </c>
      <c r="BQ72">
        <v>269</v>
      </c>
      <c r="BR72">
        <v>101</v>
      </c>
      <c r="BS72">
        <v>190</v>
      </c>
      <c r="BT72">
        <v>4852</v>
      </c>
      <c r="BU72">
        <v>632</v>
      </c>
      <c r="BV72">
        <v>275</v>
      </c>
      <c r="BW72">
        <v>2980</v>
      </c>
      <c r="BX72">
        <v>639</v>
      </c>
      <c r="BY72">
        <v>3221</v>
      </c>
      <c r="BZ72">
        <v>392</v>
      </c>
      <c r="CA72">
        <v>493</v>
      </c>
      <c r="CB72">
        <v>120</v>
      </c>
      <c r="CC72">
        <v>376</v>
      </c>
      <c r="CD72">
        <v>109</v>
      </c>
      <c r="CE72">
        <v>751</v>
      </c>
      <c r="CF72">
        <v>331</v>
      </c>
      <c r="CG72">
        <v>74</v>
      </c>
      <c r="CH72">
        <v>278</v>
      </c>
      <c r="CI72">
        <v>207</v>
      </c>
      <c r="CJ72">
        <v>30</v>
      </c>
      <c r="CK72">
        <v>138</v>
      </c>
      <c r="CL72">
        <v>201</v>
      </c>
      <c r="CM72">
        <v>179</v>
      </c>
      <c r="CN72">
        <v>90</v>
      </c>
      <c r="CO72">
        <v>107</v>
      </c>
      <c r="CP72">
        <v>417</v>
      </c>
      <c r="CQ72">
        <v>2440</v>
      </c>
      <c r="CR72">
        <v>349</v>
      </c>
      <c r="CS72">
        <v>1691</v>
      </c>
      <c r="CT72">
        <v>572</v>
      </c>
      <c r="CU72">
        <v>93</v>
      </c>
      <c r="CV72">
        <v>23</v>
      </c>
      <c r="CW72">
        <v>257</v>
      </c>
      <c r="CX72">
        <v>120</v>
      </c>
      <c r="CY72">
        <v>102</v>
      </c>
      <c r="CZ72">
        <v>312</v>
      </c>
      <c r="DA72">
        <v>121</v>
      </c>
      <c r="DB72">
        <v>0</v>
      </c>
    </row>
    <row r="73" spans="1:106" x14ac:dyDescent="0.35">
      <c r="A73">
        <v>72</v>
      </c>
      <c r="B73">
        <v>289</v>
      </c>
      <c r="C73">
        <v>6</v>
      </c>
      <c r="D73">
        <v>10</v>
      </c>
      <c r="E73">
        <v>1</v>
      </c>
      <c r="F73">
        <v>256</v>
      </c>
      <c r="G73">
        <v>17</v>
      </c>
      <c r="H73">
        <v>72</v>
      </c>
      <c r="I73">
        <v>68</v>
      </c>
      <c r="J73">
        <v>55</v>
      </c>
      <c r="K73">
        <v>5</v>
      </c>
      <c r="L73">
        <v>22</v>
      </c>
      <c r="M73">
        <v>30</v>
      </c>
      <c r="N73">
        <v>58</v>
      </c>
      <c r="O73">
        <v>113</v>
      </c>
      <c r="P73">
        <v>56</v>
      </c>
      <c r="Q73">
        <v>158</v>
      </c>
      <c r="R73">
        <v>43</v>
      </c>
      <c r="S73">
        <v>23</v>
      </c>
      <c r="T73">
        <v>19</v>
      </c>
      <c r="U73">
        <v>8</v>
      </c>
      <c r="V73">
        <v>29</v>
      </c>
      <c r="W73">
        <v>63</v>
      </c>
      <c r="X73">
        <v>95</v>
      </c>
      <c r="Y73">
        <v>18</v>
      </c>
      <c r="Z73">
        <v>36</v>
      </c>
      <c r="AA73">
        <v>30</v>
      </c>
      <c r="AB73">
        <v>52</v>
      </c>
      <c r="AC73">
        <v>31</v>
      </c>
      <c r="AD73">
        <v>56</v>
      </c>
      <c r="AE73">
        <v>6</v>
      </c>
      <c r="AF73">
        <v>616</v>
      </c>
      <c r="AG73">
        <v>101</v>
      </c>
      <c r="AH73">
        <v>33</v>
      </c>
      <c r="AI73">
        <v>58</v>
      </c>
      <c r="AJ73">
        <v>74</v>
      </c>
      <c r="AK73">
        <v>33</v>
      </c>
      <c r="AL73">
        <v>75</v>
      </c>
      <c r="AM73">
        <v>329</v>
      </c>
      <c r="AN73">
        <v>198</v>
      </c>
      <c r="AO73">
        <v>57</v>
      </c>
      <c r="AP73">
        <v>162</v>
      </c>
      <c r="AQ73">
        <v>500</v>
      </c>
      <c r="AR73">
        <v>124</v>
      </c>
      <c r="AS73">
        <v>533</v>
      </c>
      <c r="AT73">
        <v>32</v>
      </c>
      <c r="AU73">
        <v>42</v>
      </c>
      <c r="AV73">
        <v>114</v>
      </c>
      <c r="AW73">
        <v>6</v>
      </c>
      <c r="AX73">
        <v>20</v>
      </c>
      <c r="AY73">
        <v>140</v>
      </c>
      <c r="AZ73">
        <v>826</v>
      </c>
      <c r="BA73">
        <v>316</v>
      </c>
      <c r="BB73">
        <v>102</v>
      </c>
      <c r="BC73">
        <v>102</v>
      </c>
      <c r="BD73">
        <v>163</v>
      </c>
      <c r="BE73">
        <v>6</v>
      </c>
      <c r="BF73">
        <v>2437</v>
      </c>
      <c r="BG73">
        <v>926</v>
      </c>
      <c r="BH73">
        <v>2826</v>
      </c>
      <c r="BI73">
        <v>3418</v>
      </c>
      <c r="BJ73">
        <v>194</v>
      </c>
      <c r="BK73">
        <v>285</v>
      </c>
      <c r="BL73">
        <v>143</v>
      </c>
      <c r="BM73">
        <v>36</v>
      </c>
      <c r="BN73">
        <v>748</v>
      </c>
      <c r="BO73">
        <v>305</v>
      </c>
      <c r="BP73">
        <v>267</v>
      </c>
      <c r="BQ73">
        <v>444</v>
      </c>
      <c r="BR73">
        <v>493</v>
      </c>
      <c r="BS73">
        <v>402</v>
      </c>
      <c r="BT73">
        <v>1490</v>
      </c>
      <c r="BU73">
        <v>18303</v>
      </c>
      <c r="BV73">
        <v>875</v>
      </c>
      <c r="BW73">
        <v>4913</v>
      </c>
      <c r="BX73">
        <v>1269</v>
      </c>
      <c r="BY73">
        <v>4166</v>
      </c>
      <c r="BZ73">
        <v>1289</v>
      </c>
      <c r="CA73">
        <v>0</v>
      </c>
      <c r="CB73">
        <v>404</v>
      </c>
      <c r="CC73">
        <v>1315</v>
      </c>
      <c r="CD73">
        <v>917</v>
      </c>
      <c r="CE73">
        <v>2394</v>
      </c>
      <c r="CF73">
        <v>916</v>
      </c>
      <c r="CG73">
        <v>631</v>
      </c>
      <c r="CH73">
        <v>254</v>
      </c>
      <c r="CI73">
        <v>339</v>
      </c>
      <c r="CJ73">
        <v>55</v>
      </c>
      <c r="CK73">
        <v>361</v>
      </c>
      <c r="CL73">
        <v>613</v>
      </c>
      <c r="CM73">
        <v>166</v>
      </c>
      <c r="CN73">
        <v>27</v>
      </c>
      <c r="CO73">
        <v>205</v>
      </c>
      <c r="CP73">
        <v>1429</v>
      </c>
      <c r="CQ73">
        <v>2777</v>
      </c>
      <c r="CR73">
        <v>1301</v>
      </c>
      <c r="CS73">
        <v>2194</v>
      </c>
      <c r="CT73">
        <v>817</v>
      </c>
      <c r="CU73">
        <v>75</v>
      </c>
      <c r="CV73">
        <v>60</v>
      </c>
      <c r="CW73">
        <v>250</v>
      </c>
      <c r="CX73">
        <v>236</v>
      </c>
      <c r="CY73">
        <v>259</v>
      </c>
      <c r="CZ73">
        <v>66</v>
      </c>
      <c r="DA73">
        <v>99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12</v>
      </c>
      <c r="P74">
        <v>0</v>
      </c>
      <c r="Q74">
        <v>6</v>
      </c>
      <c r="R74">
        <v>0</v>
      </c>
      <c r="S74">
        <v>6</v>
      </c>
      <c r="T74">
        <v>1</v>
      </c>
      <c r="U74">
        <v>0</v>
      </c>
      <c r="V74">
        <v>0</v>
      </c>
      <c r="W74">
        <v>1</v>
      </c>
      <c r="X74">
        <v>19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2</v>
      </c>
      <c r="AQ74">
        <v>51</v>
      </c>
      <c r="AR74">
        <v>0</v>
      </c>
      <c r="AS74">
        <v>10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</v>
      </c>
      <c r="AZ74">
        <v>1</v>
      </c>
      <c r="BA74">
        <v>214</v>
      </c>
      <c r="BB74">
        <v>6</v>
      </c>
      <c r="BC74">
        <v>0</v>
      </c>
      <c r="BD74">
        <v>0</v>
      </c>
      <c r="BE74">
        <v>0</v>
      </c>
      <c r="BF74">
        <v>27</v>
      </c>
      <c r="BG74">
        <v>382</v>
      </c>
      <c r="BH74">
        <v>693</v>
      </c>
      <c r="BI74">
        <v>1468</v>
      </c>
      <c r="BJ74">
        <v>10</v>
      </c>
      <c r="BK74">
        <v>10</v>
      </c>
      <c r="BL74">
        <v>0</v>
      </c>
      <c r="BM74">
        <v>5</v>
      </c>
      <c r="BN74">
        <v>112</v>
      </c>
      <c r="BO74">
        <v>115</v>
      </c>
      <c r="BP74">
        <v>1</v>
      </c>
      <c r="BQ74">
        <v>12</v>
      </c>
      <c r="BR74">
        <v>131</v>
      </c>
      <c r="BS74">
        <v>80</v>
      </c>
      <c r="BT74">
        <v>1861</v>
      </c>
      <c r="BU74">
        <v>1060</v>
      </c>
      <c r="BV74">
        <v>386</v>
      </c>
      <c r="BW74">
        <v>980</v>
      </c>
      <c r="BX74">
        <v>287</v>
      </c>
      <c r="BY74">
        <v>319</v>
      </c>
      <c r="BZ74">
        <v>5</v>
      </c>
      <c r="CA74">
        <v>0</v>
      </c>
      <c r="CB74">
        <v>131</v>
      </c>
      <c r="CC74">
        <v>11</v>
      </c>
      <c r="CD74">
        <v>220</v>
      </c>
      <c r="CE74">
        <v>333</v>
      </c>
      <c r="CF74">
        <v>67</v>
      </c>
      <c r="CG74">
        <v>63</v>
      </c>
      <c r="CH74">
        <v>158</v>
      </c>
      <c r="CI74">
        <v>185</v>
      </c>
      <c r="CJ74">
        <v>0</v>
      </c>
      <c r="CK74">
        <v>131</v>
      </c>
      <c r="CL74">
        <v>8</v>
      </c>
      <c r="CM74">
        <v>19</v>
      </c>
      <c r="CN74">
        <v>31</v>
      </c>
      <c r="CO74">
        <v>0</v>
      </c>
      <c r="CP74">
        <v>721</v>
      </c>
      <c r="CQ74">
        <v>0</v>
      </c>
      <c r="CR74">
        <v>10</v>
      </c>
      <c r="CS74">
        <v>0</v>
      </c>
      <c r="CT74">
        <v>1</v>
      </c>
      <c r="CU74">
        <v>45</v>
      </c>
      <c r="CV74">
        <v>0</v>
      </c>
      <c r="CW74">
        <v>162</v>
      </c>
      <c r="CX74">
        <v>3</v>
      </c>
      <c r="CY74">
        <v>25</v>
      </c>
      <c r="CZ74">
        <v>17</v>
      </c>
      <c r="DA74">
        <v>95</v>
      </c>
      <c r="DB74">
        <v>0</v>
      </c>
    </row>
    <row r="75" spans="1:106" x14ac:dyDescent="0.35">
      <c r="A75">
        <v>74</v>
      </c>
      <c r="B75">
        <v>821</v>
      </c>
      <c r="C75">
        <v>33</v>
      </c>
      <c r="D75">
        <v>35</v>
      </c>
      <c r="E75">
        <v>18</v>
      </c>
      <c r="F75">
        <v>1191</v>
      </c>
      <c r="G75">
        <v>207</v>
      </c>
      <c r="H75">
        <v>200</v>
      </c>
      <c r="I75">
        <v>116</v>
      </c>
      <c r="J75">
        <v>158</v>
      </c>
      <c r="K75">
        <v>11</v>
      </c>
      <c r="L75">
        <v>82</v>
      </c>
      <c r="M75">
        <v>99</v>
      </c>
      <c r="N75">
        <v>324</v>
      </c>
      <c r="O75">
        <v>666</v>
      </c>
      <c r="P75">
        <v>96</v>
      </c>
      <c r="Q75">
        <v>423</v>
      </c>
      <c r="R75">
        <v>16</v>
      </c>
      <c r="S75">
        <v>230</v>
      </c>
      <c r="T75">
        <v>113</v>
      </c>
      <c r="U75">
        <v>26</v>
      </c>
      <c r="V75">
        <v>77</v>
      </c>
      <c r="W75">
        <v>147</v>
      </c>
      <c r="X75">
        <v>120</v>
      </c>
      <c r="Y75">
        <v>657</v>
      </c>
      <c r="Z75">
        <v>52</v>
      </c>
      <c r="AA75">
        <v>112</v>
      </c>
      <c r="AB75">
        <v>234</v>
      </c>
      <c r="AC75">
        <v>118</v>
      </c>
      <c r="AD75">
        <v>368</v>
      </c>
      <c r="AE75">
        <v>63</v>
      </c>
      <c r="AF75">
        <v>686</v>
      </c>
      <c r="AG75">
        <v>545</v>
      </c>
      <c r="AH75">
        <v>119</v>
      </c>
      <c r="AI75">
        <v>268</v>
      </c>
      <c r="AJ75">
        <v>177</v>
      </c>
      <c r="AK75">
        <v>173</v>
      </c>
      <c r="AL75">
        <v>21</v>
      </c>
      <c r="AM75">
        <v>814</v>
      </c>
      <c r="AN75">
        <v>116</v>
      </c>
      <c r="AO75">
        <v>404</v>
      </c>
      <c r="AP75">
        <v>584</v>
      </c>
      <c r="AQ75">
        <v>1555</v>
      </c>
      <c r="AR75">
        <v>80</v>
      </c>
      <c r="AS75">
        <v>774</v>
      </c>
      <c r="AT75">
        <v>164</v>
      </c>
      <c r="AU75">
        <v>217</v>
      </c>
      <c r="AV75">
        <v>398</v>
      </c>
      <c r="AW75">
        <v>29</v>
      </c>
      <c r="AX75">
        <v>70</v>
      </c>
      <c r="AY75">
        <v>161</v>
      </c>
      <c r="AZ75">
        <v>1790</v>
      </c>
      <c r="BA75">
        <v>286</v>
      </c>
      <c r="BB75">
        <v>182</v>
      </c>
      <c r="BC75">
        <v>97</v>
      </c>
      <c r="BD75">
        <v>571</v>
      </c>
      <c r="BE75">
        <v>8</v>
      </c>
      <c r="BF75">
        <v>3522</v>
      </c>
      <c r="BG75">
        <v>800</v>
      </c>
      <c r="BH75">
        <v>1803</v>
      </c>
      <c r="BI75">
        <v>2677</v>
      </c>
      <c r="BJ75">
        <v>64</v>
      </c>
      <c r="BK75">
        <v>630</v>
      </c>
      <c r="BL75">
        <v>203</v>
      </c>
      <c r="BM75">
        <v>232</v>
      </c>
      <c r="BN75">
        <v>1454</v>
      </c>
      <c r="BO75">
        <v>490</v>
      </c>
      <c r="BP75">
        <v>497</v>
      </c>
      <c r="BQ75">
        <v>849</v>
      </c>
      <c r="BR75">
        <v>126</v>
      </c>
      <c r="BS75">
        <v>323</v>
      </c>
      <c r="BT75">
        <v>684</v>
      </c>
      <c r="BU75">
        <v>706</v>
      </c>
      <c r="BV75">
        <v>128</v>
      </c>
      <c r="BW75">
        <v>14551</v>
      </c>
      <c r="BX75">
        <v>1748</v>
      </c>
      <c r="BY75">
        <v>1434</v>
      </c>
      <c r="BZ75">
        <v>5102</v>
      </c>
      <c r="CA75">
        <v>17772</v>
      </c>
      <c r="CB75">
        <v>1095</v>
      </c>
      <c r="CC75">
        <v>463</v>
      </c>
      <c r="CD75">
        <v>529</v>
      </c>
      <c r="CE75">
        <v>1145</v>
      </c>
      <c r="CF75">
        <v>1003</v>
      </c>
      <c r="CG75">
        <v>500</v>
      </c>
      <c r="CH75">
        <v>809</v>
      </c>
      <c r="CI75">
        <v>190</v>
      </c>
      <c r="CJ75">
        <v>75</v>
      </c>
      <c r="CK75">
        <v>504</v>
      </c>
      <c r="CL75">
        <v>999</v>
      </c>
      <c r="CM75">
        <v>379</v>
      </c>
      <c r="CN75">
        <v>67</v>
      </c>
      <c r="CO75">
        <v>365</v>
      </c>
      <c r="CP75">
        <v>465</v>
      </c>
      <c r="CQ75">
        <v>4586</v>
      </c>
      <c r="CR75">
        <v>1471</v>
      </c>
      <c r="CS75">
        <v>721</v>
      </c>
      <c r="CT75">
        <v>797</v>
      </c>
      <c r="CU75">
        <v>268</v>
      </c>
      <c r="CV75">
        <v>7</v>
      </c>
      <c r="CW75">
        <v>139</v>
      </c>
      <c r="CX75">
        <v>241</v>
      </c>
      <c r="CY75">
        <v>232</v>
      </c>
      <c r="CZ75">
        <v>45</v>
      </c>
      <c r="DA75">
        <v>496</v>
      </c>
      <c r="DB75">
        <v>0</v>
      </c>
    </row>
    <row r="76" spans="1:106" x14ac:dyDescent="0.35">
      <c r="A76">
        <v>75</v>
      </c>
      <c r="B76">
        <v>190</v>
      </c>
      <c r="C76">
        <v>11</v>
      </c>
      <c r="D76">
        <v>10</v>
      </c>
      <c r="E76">
        <v>2</v>
      </c>
      <c r="F76">
        <v>97</v>
      </c>
      <c r="G76">
        <v>41</v>
      </c>
      <c r="H76">
        <v>20</v>
      </c>
      <c r="I76">
        <v>150</v>
      </c>
      <c r="J76">
        <v>59</v>
      </c>
      <c r="K76">
        <v>8</v>
      </c>
      <c r="L76">
        <v>67</v>
      </c>
      <c r="M76">
        <v>32</v>
      </c>
      <c r="N76">
        <v>59</v>
      </c>
      <c r="O76">
        <v>108</v>
      </c>
      <c r="P76">
        <v>58</v>
      </c>
      <c r="Q76">
        <v>59</v>
      </c>
      <c r="R76">
        <v>30</v>
      </c>
      <c r="S76">
        <v>38</v>
      </c>
      <c r="T76">
        <v>8</v>
      </c>
      <c r="U76">
        <v>4</v>
      </c>
      <c r="V76">
        <v>57</v>
      </c>
      <c r="W76">
        <v>68</v>
      </c>
      <c r="X76">
        <v>38</v>
      </c>
      <c r="Y76">
        <v>213</v>
      </c>
      <c r="Z76">
        <v>18</v>
      </c>
      <c r="AA76">
        <v>39</v>
      </c>
      <c r="AB76">
        <v>47</v>
      </c>
      <c r="AC76">
        <v>30</v>
      </c>
      <c r="AD76">
        <v>53</v>
      </c>
      <c r="AE76">
        <v>13</v>
      </c>
      <c r="AF76">
        <v>106</v>
      </c>
      <c r="AG76">
        <v>117</v>
      </c>
      <c r="AH76">
        <v>50</v>
      </c>
      <c r="AI76">
        <v>38</v>
      </c>
      <c r="AJ76">
        <v>97</v>
      </c>
      <c r="AK76">
        <v>30</v>
      </c>
      <c r="AL76">
        <v>20</v>
      </c>
      <c r="AM76">
        <v>158</v>
      </c>
      <c r="AN76">
        <v>88</v>
      </c>
      <c r="AO76">
        <v>72</v>
      </c>
      <c r="AP76">
        <v>187</v>
      </c>
      <c r="AQ76">
        <v>320</v>
      </c>
      <c r="AR76">
        <v>24</v>
      </c>
      <c r="AS76">
        <v>160</v>
      </c>
      <c r="AT76">
        <v>19</v>
      </c>
      <c r="AU76">
        <v>40</v>
      </c>
      <c r="AV76">
        <v>63</v>
      </c>
      <c r="AW76">
        <v>8</v>
      </c>
      <c r="AX76">
        <v>19</v>
      </c>
      <c r="AY76">
        <v>47</v>
      </c>
      <c r="AZ76">
        <v>340</v>
      </c>
      <c r="BA76">
        <v>57</v>
      </c>
      <c r="BB76">
        <v>35</v>
      </c>
      <c r="BC76">
        <v>15</v>
      </c>
      <c r="BD76">
        <v>156</v>
      </c>
      <c r="BE76">
        <v>5</v>
      </c>
      <c r="BF76">
        <v>1777</v>
      </c>
      <c r="BG76">
        <v>241</v>
      </c>
      <c r="BH76">
        <v>695</v>
      </c>
      <c r="BI76">
        <v>619</v>
      </c>
      <c r="BJ76">
        <v>86</v>
      </c>
      <c r="BK76">
        <v>256</v>
      </c>
      <c r="BL76">
        <v>58</v>
      </c>
      <c r="BM76">
        <v>130</v>
      </c>
      <c r="BN76">
        <v>252</v>
      </c>
      <c r="BO76">
        <v>117</v>
      </c>
      <c r="BP76">
        <v>87</v>
      </c>
      <c r="BQ76">
        <v>311</v>
      </c>
      <c r="BR76">
        <v>71</v>
      </c>
      <c r="BS76">
        <v>272</v>
      </c>
      <c r="BT76">
        <v>170</v>
      </c>
      <c r="BU76">
        <v>403</v>
      </c>
      <c r="BV76">
        <v>72</v>
      </c>
      <c r="BW76">
        <v>211</v>
      </c>
      <c r="BX76">
        <v>7827</v>
      </c>
      <c r="BY76">
        <v>14</v>
      </c>
      <c r="BZ76">
        <v>124</v>
      </c>
      <c r="CA76">
        <v>2213</v>
      </c>
      <c r="CB76">
        <v>74</v>
      </c>
      <c r="CC76">
        <v>83</v>
      </c>
      <c r="CD76">
        <v>57</v>
      </c>
      <c r="CE76">
        <v>275</v>
      </c>
      <c r="CF76">
        <v>240</v>
      </c>
      <c r="CG76">
        <v>148</v>
      </c>
      <c r="CH76">
        <v>123</v>
      </c>
      <c r="CI76">
        <v>99</v>
      </c>
      <c r="CJ76">
        <v>13</v>
      </c>
      <c r="CK76">
        <v>132</v>
      </c>
      <c r="CL76">
        <v>207</v>
      </c>
      <c r="CM76">
        <v>38</v>
      </c>
      <c r="CN76">
        <v>28</v>
      </c>
      <c r="CO76">
        <v>115</v>
      </c>
      <c r="CP76">
        <v>192</v>
      </c>
      <c r="CQ76">
        <v>60</v>
      </c>
      <c r="CR76">
        <v>218</v>
      </c>
      <c r="CS76">
        <v>104</v>
      </c>
      <c r="CT76">
        <v>130</v>
      </c>
      <c r="CU76">
        <v>35</v>
      </c>
      <c r="CV76">
        <v>8</v>
      </c>
      <c r="CW76">
        <v>17</v>
      </c>
      <c r="CX76">
        <v>74</v>
      </c>
      <c r="CY76">
        <v>50</v>
      </c>
      <c r="CZ76">
        <v>18</v>
      </c>
      <c r="DA76">
        <v>50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9</v>
      </c>
      <c r="H77">
        <v>2</v>
      </c>
      <c r="I77">
        <v>21</v>
      </c>
      <c r="J77">
        <v>0</v>
      </c>
      <c r="K77">
        <v>0</v>
      </c>
      <c r="L77">
        <v>7</v>
      </c>
      <c r="M77">
        <v>5</v>
      </c>
      <c r="N77">
        <v>0</v>
      </c>
      <c r="O77">
        <v>9</v>
      </c>
      <c r="P77">
        <v>0</v>
      </c>
      <c r="Q77">
        <v>30</v>
      </c>
      <c r="R77">
        <v>0</v>
      </c>
      <c r="S77">
        <v>2</v>
      </c>
      <c r="T77">
        <v>3</v>
      </c>
      <c r="U77">
        <v>0</v>
      </c>
      <c r="V77">
        <v>0</v>
      </c>
      <c r="W77">
        <v>5</v>
      </c>
      <c r="X77">
        <v>9</v>
      </c>
      <c r="Y77">
        <v>71</v>
      </c>
      <c r="Z77">
        <v>2</v>
      </c>
      <c r="AA77">
        <v>49</v>
      </c>
      <c r="AB77">
        <v>65</v>
      </c>
      <c r="AC77">
        <v>27</v>
      </c>
      <c r="AD77">
        <v>100</v>
      </c>
      <c r="AE77">
        <v>0</v>
      </c>
      <c r="AF77">
        <v>10</v>
      </c>
      <c r="AG77">
        <v>6</v>
      </c>
      <c r="AH77">
        <v>11</v>
      </c>
      <c r="AI77">
        <v>17</v>
      </c>
      <c r="AJ77">
        <v>31</v>
      </c>
      <c r="AK77">
        <v>6</v>
      </c>
      <c r="AL77">
        <v>2</v>
      </c>
      <c r="AM77">
        <v>41</v>
      </c>
      <c r="AN77">
        <v>27</v>
      </c>
      <c r="AO77">
        <v>36</v>
      </c>
      <c r="AP77">
        <v>23</v>
      </c>
      <c r="AQ77">
        <v>91</v>
      </c>
      <c r="AR77">
        <v>0</v>
      </c>
      <c r="AS77">
        <v>41</v>
      </c>
      <c r="AT77">
        <v>16</v>
      </c>
      <c r="AU77">
        <v>2</v>
      </c>
      <c r="AV77">
        <v>14</v>
      </c>
      <c r="AW77">
        <v>0</v>
      </c>
      <c r="AX77">
        <v>2</v>
      </c>
      <c r="AY77">
        <v>3</v>
      </c>
      <c r="AZ77">
        <v>2</v>
      </c>
      <c r="BA77">
        <v>11</v>
      </c>
      <c r="BB77">
        <v>10</v>
      </c>
      <c r="BC77">
        <v>18</v>
      </c>
      <c r="BD77">
        <v>475</v>
      </c>
      <c r="BE77">
        <v>0</v>
      </c>
      <c r="BF77">
        <v>894</v>
      </c>
      <c r="BG77">
        <v>103</v>
      </c>
      <c r="BH77">
        <v>3065</v>
      </c>
      <c r="BI77">
        <v>666</v>
      </c>
      <c r="BJ77">
        <v>6</v>
      </c>
      <c r="BK77">
        <v>21</v>
      </c>
      <c r="BL77">
        <v>626</v>
      </c>
      <c r="BM77">
        <v>409</v>
      </c>
      <c r="BN77">
        <v>149</v>
      </c>
      <c r="BO77">
        <v>46</v>
      </c>
      <c r="BP77">
        <v>28</v>
      </c>
      <c r="BQ77">
        <v>128</v>
      </c>
      <c r="BR77">
        <v>78</v>
      </c>
      <c r="BS77">
        <v>25</v>
      </c>
      <c r="BT77">
        <v>300</v>
      </c>
      <c r="BU77">
        <v>2903</v>
      </c>
      <c r="BV77">
        <v>12</v>
      </c>
      <c r="BW77">
        <v>12204</v>
      </c>
      <c r="BX77">
        <v>10414</v>
      </c>
      <c r="BY77">
        <v>16528</v>
      </c>
      <c r="BZ77">
        <v>121</v>
      </c>
      <c r="CA77">
        <v>0</v>
      </c>
      <c r="CB77">
        <v>144</v>
      </c>
      <c r="CC77">
        <v>185</v>
      </c>
      <c r="CD77">
        <v>101</v>
      </c>
      <c r="CE77">
        <v>3013</v>
      </c>
      <c r="CF77">
        <v>1835</v>
      </c>
      <c r="CG77">
        <v>138</v>
      </c>
      <c r="CH77">
        <v>65</v>
      </c>
      <c r="CI77">
        <v>231</v>
      </c>
      <c r="CJ77">
        <v>0</v>
      </c>
      <c r="CK77">
        <v>229</v>
      </c>
      <c r="CL77">
        <v>759</v>
      </c>
      <c r="CM77">
        <v>8</v>
      </c>
      <c r="CN77">
        <v>35</v>
      </c>
      <c r="CO77">
        <v>196</v>
      </c>
      <c r="CP77">
        <v>1603</v>
      </c>
      <c r="CQ77">
        <v>34</v>
      </c>
      <c r="CR77">
        <v>41</v>
      </c>
      <c r="CS77">
        <v>3</v>
      </c>
      <c r="CT77">
        <v>0</v>
      </c>
      <c r="CU77">
        <v>14</v>
      </c>
      <c r="CV77">
        <v>0</v>
      </c>
      <c r="CW77">
        <v>36</v>
      </c>
      <c r="CX77">
        <v>11</v>
      </c>
      <c r="CY77">
        <v>0</v>
      </c>
      <c r="CZ77">
        <v>29</v>
      </c>
      <c r="DA77">
        <v>41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15</v>
      </c>
      <c r="T78">
        <v>0</v>
      </c>
      <c r="U78">
        <v>5</v>
      </c>
      <c r="V78">
        <v>9</v>
      </c>
      <c r="W78">
        <v>164</v>
      </c>
      <c r="X78">
        <v>62</v>
      </c>
      <c r="Y78">
        <v>0</v>
      </c>
      <c r="Z78">
        <v>1</v>
      </c>
      <c r="AA78">
        <v>1</v>
      </c>
      <c r="AB78">
        <v>11</v>
      </c>
      <c r="AC78">
        <v>0</v>
      </c>
      <c r="AD78">
        <v>25</v>
      </c>
      <c r="AE78">
        <v>0</v>
      </c>
      <c r="AF78">
        <v>9</v>
      </c>
      <c r="AG78">
        <v>213</v>
      </c>
      <c r="AH78">
        <v>0</v>
      </c>
      <c r="AI78">
        <v>0</v>
      </c>
      <c r="AJ78">
        <v>10</v>
      </c>
      <c r="AK78">
        <v>7</v>
      </c>
      <c r="AL78">
        <v>0</v>
      </c>
      <c r="AM78">
        <v>252</v>
      </c>
      <c r="AN78">
        <v>0</v>
      </c>
      <c r="AO78">
        <v>30</v>
      </c>
      <c r="AP78">
        <v>0</v>
      </c>
      <c r="AQ78">
        <v>0</v>
      </c>
      <c r="AR78">
        <v>0</v>
      </c>
      <c r="AS78">
        <v>0</v>
      </c>
      <c r="AT78">
        <v>6</v>
      </c>
      <c r="AU78">
        <v>48</v>
      </c>
      <c r="AV78">
        <v>1</v>
      </c>
      <c r="AW78">
        <v>0</v>
      </c>
      <c r="AX78">
        <v>0</v>
      </c>
      <c r="AY78">
        <v>9</v>
      </c>
      <c r="AZ78">
        <v>175</v>
      </c>
      <c r="BA78">
        <v>78</v>
      </c>
      <c r="BB78">
        <v>13</v>
      </c>
      <c r="BC78">
        <v>6</v>
      </c>
      <c r="BD78">
        <v>166</v>
      </c>
      <c r="BE78">
        <v>18</v>
      </c>
      <c r="BF78">
        <v>374</v>
      </c>
      <c r="BG78">
        <v>951</v>
      </c>
      <c r="BH78">
        <v>3592</v>
      </c>
      <c r="BI78">
        <v>7209</v>
      </c>
      <c r="BJ78">
        <v>0</v>
      </c>
      <c r="BK78">
        <v>316</v>
      </c>
      <c r="BL78">
        <v>25</v>
      </c>
      <c r="BM78">
        <v>172</v>
      </c>
      <c r="BN78">
        <v>1329</v>
      </c>
      <c r="BO78">
        <v>42</v>
      </c>
      <c r="BP78">
        <v>976</v>
      </c>
      <c r="BQ78">
        <v>2177</v>
      </c>
      <c r="BR78">
        <v>168</v>
      </c>
      <c r="BS78">
        <v>741</v>
      </c>
      <c r="BT78">
        <v>1011</v>
      </c>
      <c r="BU78">
        <v>1915</v>
      </c>
      <c r="BV78">
        <v>0</v>
      </c>
      <c r="BW78">
        <v>1981</v>
      </c>
      <c r="BX78">
        <v>555</v>
      </c>
      <c r="BY78">
        <v>102</v>
      </c>
      <c r="BZ78">
        <v>4773</v>
      </c>
      <c r="CA78">
        <v>96</v>
      </c>
      <c r="CB78">
        <v>440</v>
      </c>
      <c r="CC78">
        <v>735</v>
      </c>
      <c r="CD78">
        <v>302</v>
      </c>
      <c r="CE78">
        <v>474</v>
      </c>
      <c r="CF78">
        <v>467</v>
      </c>
      <c r="CG78">
        <v>90</v>
      </c>
      <c r="CH78">
        <v>945</v>
      </c>
      <c r="CI78">
        <v>362</v>
      </c>
      <c r="CJ78">
        <v>53</v>
      </c>
      <c r="CK78">
        <v>365</v>
      </c>
      <c r="CL78">
        <v>201</v>
      </c>
      <c r="CM78">
        <v>282</v>
      </c>
      <c r="CN78">
        <v>0</v>
      </c>
      <c r="CO78">
        <v>55</v>
      </c>
      <c r="CP78">
        <v>361</v>
      </c>
      <c r="CQ78">
        <v>3650</v>
      </c>
      <c r="CR78">
        <v>2175</v>
      </c>
      <c r="CS78">
        <v>3289</v>
      </c>
      <c r="CT78">
        <v>1174</v>
      </c>
      <c r="CU78">
        <v>12</v>
      </c>
      <c r="CV78">
        <v>23</v>
      </c>
      <c r="CW78">
        <v>199</v>
      </c>
      <c r="CX78">
        <v>708</v>
      </c>
      <c r="CY78">
        <v>0</v>
      </c>
      <c r="CZ78">
        <v>36</v>
      </c>
      <c r="DA78">
        <v>388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93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523</v>
      </c>
      <c r="BU80">
        <v>0</v>
      </c>
      <c r="BV80">
        <v>0</v>
      </c>
      <c r="BW80">
        <v>64</v>
      </c>
      <c r="BX80">
        <v>31</v>
      </c>
      <c r="BY80">
        <v>4</v>
      </c>
      <c r="BZ80">
        <v>124</v>
      </c>
      <c r="CA80">
        <v>34</v>
      </c>
      <c r="CB80">
        <v>366</v>
      </c>
      <c r="CC80">
        <v>5</v>
      </c>
      <c r="CD80">
        <v>0</v>
      </c>
      <c r="CE80">
        <v>5</v>
      </c>
      <c r="CF80">
        <v>29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11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28</v>
      </c>
      <c r="C81">
        <v>2</v>
      </c>
      <c r="D81">
        <v>8</v>
      </c>
      <c r="E81">
        <v>1</v>
      </c>
      <c r="F81">
        <v>116</v>
      </c>
      <c r="G81">
        <v>89</v>
      </c>
      <c r="H81">
        <v>146</v>
      </c>
      <c r="I81">
        <v>74</v>
      </c>
      <c r="J81">
        <v>44</v>
      </c>
      <c r="K81">
        <v>1</v>
      </c>
      <c r="L81">
        <v>57</v>
      </c>
      <c r="M81">
        <v>81</v>
      </c>
      <c r="N81">
        <v>170</v>
      </c>
      <c r="O81">
        <v>37</v>
      </c>
      <c r="P81">
        <v>11</v>
      </c>
      <c r="Q81">
        <v>86</v>
      </c>
      <c r="R81">
        <v>19</v>
      </c>
      <c r="S81">
        <v>40</v>
      </c>
      <c r="T81">
        <v>4</v>
      </c>
      <c r="U81">
        <v>2</v>
      </c>
      <c r="V81">
        <v>10</v>
      </c>
      <c r="W81">
        <v>49</v>
      </c>
      <c r="X81">
        <v>15</v>
      </c>
      <c r="Y81">
        <v>11</v>
      </c>
      <c r="Z81">
        <v>32</v>
      </c>
      <c r="AA81">
        <v>90</v>
      </c>
      <c r="AB81">
        <v>114</v>
      </c>
      <c r="AC81">
        <v>42</v>
      </c>
      <c r="AD81">
        <v>30</v>
      </c>
      <c r="AE81">
        <v>41</v>
      </c>
      <c r="AF81">
        <v>840</v>
      </c>
      <c r="AG81">
        <v>81</v>
      </c>
      <c r="AH81">
        <v>45</v>
      </c>
      <c r="AI81">
        <v>19</v>
      </c>
      <c r="AJ81">
        <v>71</v>
      </c>
      <c r="AK81">
        <v>8</v>
      </c>
      <c r="AL81">
        <v>57</v>
      </c>
      <c r="AM81">
        <v>9</v>
      </c>
      <c r="AN81">
        <v>168</v>
      </c>
      <c r="AO81">
        <v>59</v>
      </c>
      <c r="AP81">
        <v>164</v>
      </c>
      <c r="AQ81">
        <v>102</v>
      </c>
      <c r="AR81">
        <v>68</v>
      </c>
      <c r="AS81">
        <v>21</v>
      </c>
      <c r="AT81">
        <v>3</v>
      </c>
      <c r="AU81">
        <v>7</v>
      </c>
      <c r="AV81">
        <v>61</v>
      </c>
      <c r="AW81">
        <v>5</v>
      </c>
      <c r="AX81">
        <v>4</v>
      </c>
      <c r="AY81">
        <v>81</v>
      </c>
      <c r="AZ81">
        <v>550</v>
      </c>
      <c r="BA81">
        <v>172</v>
      </c>
      <c r="BB81">
        <v>35</v>
      </c>
      <c r="BC81">
        <v>12</v>
      </c>
      <c r="BD81">
        <v>121</v>
      </c>
      <c r="BE81">
        <v>10</v>
      </c>
      <c r="BF81">
        <v>1122</v>
      </c>
      <c r="BG81">
        <v>114</v>
      </c>
      <c r="BH81">
        <v>667</v>
      </c>
      <c r="BI81">
        <v>622</v>
      </c>
      <c r="BJ81">
        <v>16</v>
      </c>
      <c r="BK81">
        <v>51</v>
      </c>
      <c r="BL81">
        <v>15</v>
      </c>
      <c r="BM81">
        <v>17</v>
      </c>
      <c r="BN81">
        <v>151</v>
      </c>
      <c r="BO81">
        <v>13</v>
      </c>
      <c r="BP81">
        <v>58</v>
      </c>
      <c r="BQ81">
        <v>82</v>
      </c>
      <c r="BR81">
        <v>144</v>
      </c>
      <c r="BS81">
        <v>421</v>
      </c>
      <c r="BT81">
        <v>310</v>
      </c>
      <c r="BU81">
        <v>2267</v>
      </c>
      <c r="BV81">
        <v>694</v>
      </c>
      <c r="BW81">
        <v>2585</v>
      </c>
      <c r="BX81">
        <v>517</v>
      </c>
      <c r="BY81">
        <v>465</v>
      </c>
      <c r="BZ81">
        <v>851</v>
      </c>
      <c r="CA81">
        <v>529</v>
      </c>
      <c r="CB81">
        <v>99</v>
      </c>
      <c r="CC81">
        <v>3094</v>
      </c>
      <c r="CD81">
        <v>578</v>
      </c>
      <c r="CE81">
        <v>2345</v>
      </c>
      <c r="CF81">
        <v>303</v>
      </c>
      <c r="CG81">
        <v>204</v>
      </c>
      <c r="CH81">
        <v>441</v>
      </c>
      <c r="CI81">
        <v>257</v>
      </c>
      <c r="CJ81">
        <v>15</v>
      </c>
      <c r="CK81">
        <v>495</v>
      </c>
      <c r="CL81">
        <v>224</v>
      </c>
      <c r="CM81">
        <v>74</v>
      </c>
      <c r="CN81">
        <v>20</v>
      </c>
      <c r="CO81">
        <v>31</v>
      </c>
      <c r="CP81">
        <v>427</v>
      </c>
      <c r="CQ81">
        <v>3579</v>
      </c>
      <c r="CR81">
        <v>568</v>
      </c>
      <c r="CS81">
        <v>2964</v>
      </c>
      <c r="CT81">
        <v>326</v>
      </c>
      <c r="CU81">
        <v>63</v>
      </c>
      <c r="CV81">
        <v>24</v>
      </c>
      <c r="CW81">
        <v>117</v>
      </c>
      <c r="CX81">
        <v>207</v>
      </c>
      <c r="CY81">
        <v>671</v>
      </c>
      <c r="CZ81">
        <v>13</v>
      </c>
      <c r="DA81">
        <v>27</v>
      </c>
      <c r="DB81">
        <v>0</v>
      </c>
    </row>
    <row r="82" spans="1:106" x14ac:dyDescent="0.35">
      <c r="A82">
        <v>81</v>
      </c>
      <c r="B82">
        <v>13</v>
      </c>
      <c r="C82">
        <v>49</v>
      </c>
      <c r="D82">
        <v>14</v>
      </c>
      <c r="E82">
        <v>0</v>
      </c>
      <c r="F82">
        <v>29</v>
      </c>
      <c r="G82">
        <v>11</v>
      </c>
      <c r="H82">
        <v>26</v>
      </c>
      <c r="I82">
        <v>47</v>
      </c>
      <c r="J82">
        <v>25</v>
      </c>
      <c r="K82">
        <v>3</v>
      </c>
      <c r="L82">
        <v>128</v>
      </c>
      <c r="M82">
        <v>65</v>
      </c>
      <c r="N82">
        <v>93</v>
      </c>
      <c r="O82">
        <v>71</v>
      </c>
      <c r="P82">
        <v>14</v>
      </c>
      <c r="Q82">
        <v>175</v>
      </c>
      <c r="R82">
        <v>10</v>
      </c>
      <c r="S82">
        <v>84</v>
      </c>
      <c r="T82">
        <v>10</v>
      </c>
      <c r="U82">
        <v>2</v>
      </c>
      <c r="V82">
        <v>66</v>
      </c>
      <c r="W82">
        <v>87</v>
      </c>
      <c r="X82">
        <v>60</v>
      </c>
      <c r="Y82">
        <v>9</v>
      </c>
      <c r="Z82">
        <v>14</v>
      </c>
      <c r="AA82">
        <v>64</v>
      </c>
      <c r="AB82">
        <v>53</v>
      </c>
      <c r="AC82">
        <v>8</v>
      </c>
      <c r="AD82">
        <v>26</v>
      </c>
      <c r="AE82">
        <v>9</v>
      </c>
      <c r="AF82">
        <v>899</v>
      </c>
      <c r="AG82">
        <v>104</v>
      </c>
      <c r="AH82">
        <v>23</v>
      </c>
      <c r="AI82">
        <v>4</v>
      </c>
      <c r="AJ82">
        <v>18</v>
      </c>
      <c r="AK82">
        <v>7</v>
      </c>
      <c r="AL82">
        <v>6</v>
      </c>
      <c r="AM82">
        <v>112</v>
      </c>
      <c r="AN82">
        <v>23</v>
      </c>
      <c r="AO82">
        <v>50</v>
      </c>
      <c r="AP82">
        <v>186</v>
      </c>
      <c r="AQ82">
        <v>78</v>
      </c>
      <c r="AR82">
        <v>83</v>
      </c>
      <c r="AS82">
        <v>39</v>
      </c>
      <c r="AT82">
        <v>3</v>
      </c>
      <c r="AU82">
        <v>26</v>
      </c>
      <c r="AV82">
        <v>85</v>
      </c>
      <c r="AW82">
        <v>19</v>
      </c>
      <c r="AX82">
        <v>4</v>
      </c>
      <c r="AY82">
        <v>248</v>
      </c>
      <c r="AZ82">
        <v>591</v>
      </c>
      <c r="BA82">
        <v>125</v>
      </c>
      <c r="BB82">
        <v>27</v>
      </c>
      <c r="BC82">
        <v>15</v>
      </c>
      <c r="BD82">
        <v>78</v>
      </c>
      <c r="BE82">
        <v>34</v>
      </c>
      <c r="BF82">
        <v>248</v>
      </c>
      <c r="BG82">
        <v>319</v>
      </c>
      <c r="BH82">
        <v>1350</v>
      </c>
      <c r="BI82">
        <v>1059</v>
      </c>
      <c r="BJ82">
        <v>88</v>
      </c>
      <c r="BK82">
        <v>100</v>
      </c>
      <c r="BL82">
        <v>18</v>
      </c>
      <c r="BM82">
        <v>13</v>
      </c>
      <c r="BN82">
        <v>184</v>
      </c>
      <c r="BO82">
        <v>35</v>
      </c>
      <c r="BP82">
        <v>123</v>
      </c>
      <c r="BQ82">
        <v>520</v>
      </c>
      <c r="BR82">
        <v>122</v>
      </c>
      <c r="BS82">
        <v>371</v>
      </c>
      <c r="BT82">
        <v>200</v>
      </c>
      <c r="BU82">
        <v>3621</v>
      </c>
      <c r="BV82">
        <v>95</v>
      </c>
      <c r="BW82">
        <v>2358</v>
      </c>
      <c r="BX82">
        <v>282</v>
      </c>
      <c r="BY82">
        <v>167</v>
      </c>
      <c r="BZ82">
        <v>209</v>
      </c>
      <c r="CA82">
        <v>0</v>
      </c>
      <c r="CB82">
        <v>276</v>
      </c>
      <c r="CC82">
        <v>255</v>
      </c>
      <c r="CD82">
        <v>1427</v>
      </c>
      <c r="CE82">
        <v>1460</v>
      </c>
      <c r="CF82">
        <v>285</v>
      </c>
      <c r="CG82">
        <v>101</v>
      </c>
      <c r="CH82">
        <v>740</v>
      </c>
      <c r="CI82">
        <v>316</v>
      </c>
      <c r="CJ82">
        <v>13</v>
      </c>
      <c r="CK82">
        <v>250</v>
      </c>
      <c r="CL82">
        <v>1680</v>
      </c>
      <c r="CM82">
        <v>124</v>
      </c>
      <c r="CN82">
        <v>23</v>
      </c>
      <c r="CO82">
        <v>12</v>
      </c>
      <c r="CP82">
        <v>382</v>
      </c>
      <c r="CQ82">
        <v>457</v>
      </c>
      <c r="CR82">
        <v>749</v>
      </c>
      <c r="CS82">
        <v>1074</v>
      </c>
      <c r="CT82">
        <v>761</v>
      </c>
      <c r="CU82">
        <v>245</v>
      </c>
      <c r="CV82">
        <v>56</v>
      </c>
      <c r="CW82">
        <v>9</v>
      </c>
      <c r="CX82">
        <v>147</v>
      </c>
      <c r="CY82">
        <v>202</v>
      </c>
      <c r="CZ82">
        <v>20</v>
      </c>
      <c r="DA82">
        <v>203</v>
      </c>
      <c r="DB82">
        <v>0</v>
      </c>
    </row>
    <row r="83" spans="1:106" x14ac:dyDescent="0.35">
      <c r="A83">
        <v>82</v>
      </c>
      <c r="B83">
        <v>60</v>
      </c>
      <c r="C83">
        <v>1</v>
      </c>
      <c r="D83">
        <v>0</v>
      </c>
      <c r="E83">
        <v>0</v>
      </c>
      <c r="F83">
        <v>45</v>
      </c>
      <c r="G83">
        <v>5</v>
      </c>
      <c r="H83">
        <v>91</v>
      </c>
      <c r="I83">
        <v>41</v>
      </c>
      <c r="J83">
        <v>3</v>
      </c>
      <c r="K83">
        <v>0</v>
      </c>
      <c r="L83">
        <v>0</v>
      </c>
      <c r="M83">
        <v>8</v>
      </c>
      <c r="N83">
        <v>19</v>
      </c>
      <c r="O83">
        <v>11</v>
      </c>
      <c r="P83">
        <v>4</v>
      </c>
      <c r="Q83">
        <v>28</v>
      </c>
      <c r="R83">
        <v>51</v>
      </c>
      <c r="S83">
        <v>17</v>
      </c>
      <c r="T83">
        <v>6</v>
      </c>
      <c r="U83">
        <v>2</v>
      </c>
      <c r="V83">
        <v>1</v>
      </c>
      <c r="W83">
        <v>30</v>
      </c>
      <c r="X83">
        <v>25</v>
      </c>
      <c r="Y83">
        <v>0</v>
      </c>
      <c r="Z83">
        <v>30</v>
      </c>
      <c r="AA83">
        <v>219</v>
      </c>
      <c r="AB83">
        <v>1</v>
      </c>
      <c r="AC83">
        <v>12</v>
      </c>
      <c r="AD83">
        <v>27</v>
      </c>
      <c r="AE83">
        <v>12</v>
      </c>
      <c r="AF83">
        <v>89</v>
      </c>
      <c r="AG83">
        <v>101</v>
      </c>
      <c r="AH83">
        <v>1</v>
      </c>
      <c r="AI83">
        <v>2</v>
      </c>
      <c r="AJ83">
        <v>8</v>
      </c>
      <c r="AK83">
        <v>3</v>
      </c>
      <c r="AL83">
        <v>7</v>
      </c>
      <c r="AM83">
        <v>20</v>
      </c>
      <c r="AN83">
        <v>70</v>
      </c>
      <c r="AO83">
        <v>3</v>
      </c>
      <c r="AP83">
        <v>71</v>
      </c>
      <c r="AQ83">
        <v>389</v>
      </c>
      <c r="AR83">
        <v>0</v>
      </c>
      <c r="AS83">
        <v>80</v>
      </c>
      <c r="AT83">
        <v>10</v>
      </c>
      <c r="AU83">
        <v>4</v>
      </c>
      <c r="AV83">
        <v>211</v>
      </c>
      <c r="AW83">
        <v>0</v>
      </c>
      <c r="AX83">
        <v>1</v>
      </c>
      <c r="AY83">
        <v>38</v>
      </c>
      <c r="AZ83">
        <v>1268</v>
      </c>
      <c r="BA83">
        <v>1246</v>
      </c>
      <c r="BB83">
        <v>5</v>
      </c>
      <c r="BC83">
        <v>4</v>
      </c>
      <c r="BD83">
        <v>86</v>
      </c>
      <c r="BE83">
        <v>0</v>
      </c>
      <c r="BF83">
        <v>153</v>
      </c>
      <c r="BG83">
        <v>206</v>
      </c>
      <c r="BH83">
        <v>1694</v>
      </c>
      <c r="BI83">
        <v>2855</v>
      </c>
      <c r="BJ83">
        <v>191</v>
      </c>
      <c r="BK83">
        <v>268</v>
      </c>
      <c r="BL83">
        <v>34</v>
      </c>
      <c r="BM83">
        <v>33</v>
      </c>
      <c r="BN83">
        <v>245</v>
      </c>
      <c r="BO83">
        <v>26</v>
      </c>
      <c r="BP83">
        <v>77</v>
      </c>
      <c r="BQ83">
        <v>114</v>
      </c>
      <c r="BR83">
        <v>542</v>
      </c>
      <c r="BS83">
        <v>774</v>
      </c>
      <c r="BT83">
        <v>1805</v>
      </c>
      <c r="BU83">
        <v>2926</v>
      </c>
      <c r="BV83">
        <v>1719</v>
      </c>
      <c r="BW83">
        <v>11996</v>
      </c>
      <c r="BX83">
        <v>664</v>
      </c>
      <c r="BY83">
        <v>193</v>
      </c>
      <c r="BZ83">
        <v>996</v>
      </c>
      <c r="CA83">
        <v>0</v>
      </c>
      <c r="CB83">
        <v>8</v>
      </c>
      <c r="CC83">
        <v>114</v>
      </c>
      <c r="CD83">
        <v>151</v>
      </c>
      <c r="CE83">
        <v>9536</v>
      </c>
      <c r="CF83">
        <v>261</v>
      </c>
      <c r="CG83">
        <v>1069</v>
      </c>
      <c r="CH83">
        <v>245</v>
      </c>
      <c r="CI83">
        <v>220</v>
      </c>
      <c r="CJ83">
        <v>0</v>
      </c>
      <c r="CK83">
        <v>260</v>
      </c>
      <c r="CL83">
        <v>282</v>
      </c>
      <c r="CM83">
        <v>177</v>
      </c>
      <c r="CN83">
        <v>5</v>
      </c>
      <c r="CO83">
        <v>5</v>
      </c>
      <c r="CP83">
        <v>406</v>
      </c>
      <c r="CQ83">
        <v>1724</v>
      </c>
      <c r="CR83">
        <v>802</v>
      </c>
      <c r="CS83">
        <v>75</v>
      </c>
      <c r="CT83">
        <v>128</v>
      </c>
      <c r="CU83">
        <v>36</v>
      </c>
      <c r="CV83">
        <v>49</v>
      </c>
      <c r="CW83">
        <v>672</v>
      </c>
      <c r="CX83">
        <v>545</v>
      </c>
      <c r="CY83">
        <v>13</v>
      </c>
      <c r="CZ83">
        <v>32</v>
      </c>
      <c r="DA83">
        <v>61</v>
      </c>
      <c r="DB83">
        <v>0</v>
      </c>
    </row>
    <row r="84" spans="1:106" x14ac:dyDescent="0.35">
      <c r="A84">
        <v>83</v>
      </c>
      <c r="B84">
        <v>88</v>
      </c>
      <c r="C84">
        <v>1</v>
      </c>
      <c r="D84">
        <v>7</v>
      </c>
      <c r="E84">
        <v>1</v>
      </c>
      <c r="F84">
        <v>564</v>
      </c>
      <c r="G84">
        <v>33</v>
      </c>
      <c r="H84">
        <v>106</v>
      </c>
      <c r="I84">
        <v>27</v>
      </c>
      <c r="J84">
        <v>16</v>
      </c>
      <c r="K84">
        <v>23</v>
      </c>
      <c r="L84">
        <v>32</v>
      </c>
      <c r="M84">
        <v>26</v>
      </c>
      <c r="N84">
        <v>8</v>
      </c>
      <c r="O84">
        <v>140</v>
      </c>
      <c r="P84">
        <v>2</v>
      </c>
      <c r="Q84">
        <v>41</v>
      </c>
      <c r="R84">
        <v>1</v>
      </c>
      <c r="S84">
        <v>48</v>
      </c>
      <c r="T84">
        <v>1</v>
      </c>
      <c r="U84">
        <v>1</v>
      </c>
      <c r="V84">
        <v>18</v>
      </c>
      <c r="W84">
        <v>8</v>
      </c>
      <c r="X84">
        <v>0</v>
      </c>
      <c r="Y84">
        <v>75</v>
      </c>
      <c r="Z84">
        <v>4</v>
      </c>
      <c r="AA84">
        <v>44</v>
      </c>
      <c r="AB84">
        <v>27</v>
      </c>
      <c r="AC84">
        <v>69</v>
      </c>
      <c r="AD84">
        <v>151</v>
      </c>
      <c r="AE84">
        <v>15</v>
      </c>
      <c r="AF84">
        <v>347</v>
      </c>
      <c r="AG84">
        <v>18</v>
      </c>
      <c r="AH84">
        <v>342</v>
      </c>
      <c r="AI84">
        <v>74</v>
      </c>
      <c r="AJ84">
        <v>20</v>
      </c>
      <c r="AK84">
        <v>95</v>
      </c>
      <c r="AL84">
        <v>0</v>
      </c>
      <c r="AM84">
        <v>340</v>
      </c>
      <c r="AN84">
        <v>44</v>
      </c>
      <c r="AO84">
        <v>124</v>
      </c>
      <c r="AP84">
        <v>165</v>
      </c>
      <c r="AQ84">
        <v>68</v>
      </c>
      <c r="AR84">
        <v>5</v>
      </c>
      <c r="AS84">
        <v>620</v>
      </c>
      <c r="AT84">
        <v>6</v>
      </c>
      <c r="AU84">
        <v>3</v>
      </c>
      <c r="AV84">
        <v>11</v>
      </c>
      <c r="AW84">
        <v>0</v>
      </c>
      <c r="AX84">
        <v>7</v>
      </c>
      <c r="AY84">
        <v>192</v>
      </c>
      <c r="AZ84">
        <v>462</v>
      </c>
      <c r="BA84">
        <v>28</v>
      </c>
      <c r="BB84">
        <v>130</v>
      </c>
      <c r="BC84">
        <v>18</v>
      </c>
      <c r="BD84">
        <v>289</v>
      </c>
      <c r="BE84">
        <v>7</v>
      </c>
      <c r="BF84">
        <v>6635</v>
      </c>
      <c r="BG84">
        <v>175</v>
      </c>
      <c r="BH84">
        <v>98</v>
      </c>
      <c r="BI84">
        <v>476</v>
      </c>
      <c r="BJ84">
        <v>569</v>
      </c>
      <c r="BK84">
        <v>30</v>
      </c>
      <c r="BL84">
        <v>16</v>
      </c>
      <c r="BM84">
        <v>6</v>
      </c>
      <c r="BN84">
        <v>150</v>
      </c>
      <c r="BO84">
        <v>0</v>
      </c>
      <c r="BP84">
        <v>55</v>
      </c>
      <c r="BQ84">
        <v>4</v>
      </c>
      <c r="BR84">
        <v>7</v>
      </c>
      <c r="BS84">
        <v>142</v>
      </c>
      <c r="BT84">
        <v>53</v>
      </c>
      <c r="BU84">
        <v>15</v>
      </c>
      <c r="BV84">
        <v>1</v>
      </c>
      <c r="BW84">
        <v>1543</v>
      </c>
      <c r="BX84">
        <v>350</v>
      </c>
      <c r="BY84">
        <v>165</v>
      </c>
      <c r="BZ84">
        <v>15</v>
      </c>
      <c r="CA84">
        <v>1708</v>
      </c>
      <c r="CB84">
        <v>19</v>
      </c>
      <c r="CC84">
        <v>120</v>
      </c>
      <c r="CD84">
        <v>1</v>
      </c>
      <c r="CE84">
        <v>646</v>
      </c>
      <c r="CF84">
        <v>12902</v>
      </c>
      <c r="CG84">
        <v>19</v>
      </c>
      <c r="CH84">
        <v>1</v>
      </c>
      <c r="CI84">
        <v>95</v>
      </c>
      <c r="CJ84">
        <v>1</v>
      </c>
      <c r="CK84">
        <v>9</v>
      </c>
      <c r="CL84">
        <v>25</v>
      </c>
      <c r="CM84">
        <v>100</v>
      </c>
      <c r="CN84">
        <v>1</v>
      </c>
      <c r="CO84">
        <v>9</v>
      </c>
      <c r="CP84">
        <v>72</v>
      </c>
      <c r="CQ84">
        <v>1256</v>
      </c>
      <c r="CR84">
        <v>232</v>
      </c>
      <c r="CS84">
        <v>3419</v>
      </c>
      <c r="CT84">
        <v>53</v>
      </c>
      <c r="CU84">
        <v>31</v>
      </c>
      <c r="CV84">
        <v>4</v>
      </c>
      <c r="CW84">
        <v>0</v>
      </c>
      <c r="CX84">
        <v>95</v>
      </c>
      <c r="CY84">
        <v>273</v>
      </c>
      <c r="CZ84">
        <v>0</v>
      </c>
      <c r="DA84">
        <v>6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14456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107</v>
      </c>
      <c r="C86">
        <v>5</v>
      </c>
      <c r="D86">
        <v>3</v>
      </c>
      <c r="E86">
        <v>0</v>
      </c>
      <c r="F86">
        <v>46</v>
      </c>
      <c r="G86">
        <v>7</v>
      </c>
      <c r="H86">
        <v>4</v>
      </c>
      <c r="I86">
        <v>37</v>
      </c>
      <c r="J86">
        <v>69</v>
      </c>
      <c r="K86">
        <v>7</v>
      </c>
      <c r="L86">
        <v>68</v>
      </c>
      <c r="M86">
        <v>83</v>
      </c>
      <c r="N86">
        <v>153</v>
      </c>
      <c r="O86">
        <v>298</v>
      </c>
      <c r="P86">
        <v>81</v>
      </c>
      <c r="Q86">
        <v>576</v>
      </c>
      <c r="R86">
        <v>124</v>
      </c>
      <c r="S86">
        <v>59</v>
      </c>
      <c r="T86">
        <v>32</v>
      </c>
      <c r="U86">
        <v>40</v>
      </c>
      <c r="V86">
        <v>27</v>
      </c>
      <c r="W86">
        <v>52</v>
      </c>
      <c r="X86">
        <v>111</v>
      </c>
      <c r="Y86">
        <v>16</v>
      </c>
      <c r="Z86">
        <v>49</v>
      </c>
      <c r="AA86">
        <v>247</v>
      </c>
      <c r="AB86">
        <v>27</v>
      </c>
      <c r="AC86">
        <v>10</v>
      </c>
      <c r="AD86">
        <v>13</v>
      </c>
      <c r="AE86">
        <v>4</v>
      </c>
      <c r="AF86">
        <v>229</v>
      </c>
      <c r="AG86">
        <v>96</v>
      </c>
      <c r="AH86">
        <v>19</v>
      </c>
      <c r="AI86">
        <v>28</v>
      </c>
      <c r="AJ86">
        <v>5</v>
      </c>
      <c r="AK86">
        <v>4</v>
      </c>
      <c r="AL86">
        <v>23</v>
      </c>
      <c r="AM86">
        <v>76</v>
      </c>
      <c r="AN86">
        <v>77</v>
      </c>
      <c r="AO86">
        <v>46</v>
      </c>
      <c r="AP86">
        <v>335</v>
      </c>
      <c r="AQ86">
        <v>653</v>
      </c>
      <c r="AR86">
        <v>8</v>
      </c>
      <c r="AS86">
        <v>8</v>
      </c>
      <c r="AT86">
        <v>14</v>
      </c>
      <c r="AU86">
        <v>81</v>
      </c>
      <c r="AV86">
        <v>97</v>
      </c>
      <c r="AW86">
        <v>6</v>
      </c>
      <c r="AX86">
        <v>1</v>
      </c>
      <c r="AY86">
        <v>31</v>
      </c>
      <c r="AZ86">
        <v>124</v>
      </c>
      <c r="BA86">
        <v>33</v>
      </c>
      <c r="BB86">
        <v>10</v>
      </c>
      <c r="BC86">
        <v>8</v>
      </c>
      <c r="BD86">
        <v>54</v>
      </c>
      <c r="BE86">
        <v>3</v>
      </c>
      <c r="BF86">
        <v>718</v>
      </c>
      <c r="BG86">
        <v>1328</v>
      </c>
      <c r="BH86">
        <v>4430</v>
      </c>
      <c r="BI86">
        <v>8859</v>
      </c>
      <c r="BJ86">
        <v>175</v>
      </c>
      <c r="BK86">
        <v>67</v>
      </c>
      <c r="BL86">
        <v>46</v>
      </c>
      <c r="BM86">
        <v>56</v>
      </c>
      <c r="BN86">
        <v>300</v>
      </c>
      <c r="BO86">
        <v>41</v>
      </c>
      <c r="BP86">
        <v>489</v>
      </c>
      <c r="BQ86">
        <v>614</v>
      </c>
      <c r="BR86">
        <v>657</v>
      </c>
      <c r="BS86">
        <v>3124</v>
      </c>
      <c r="BT86">
        <v>907</v>
      </c>
      <c r="BU86">
        <v>1164</v>
      </c>
      <c r="BV86">
        <v>505</v>
      </c>
      <c r="BW86">
        <v>2319</v>
      </c>
      <c r="BX86">
        <v>1188</v>
      </c>
      <c r="BY86">
        <v>279</v>
      </c>
      <c r="BZ86">
        <v>300</v>
      </c>
      <c r="CA86">
        <v>291</v>
      </c>
      <c r="CB86">
        <v>293</v>
      </c>
      <c r="CC86">
        <v>326</v>
      </c>
      <c r="CD86">
        <v>134</v>
      </c>
      <c r="CE86">
        <v>410</v>
      </c>
      <c r="CF86">
        <v>378</v>
      </c>
      <c r="CG86">
        <v>528</v>
      </c>
      <c r="CH86">
        <v>4122</v>
      </c>
      <c r="CI86">
        <v>690</v>
      </c>
      <c r="CJ86">
        <v>50</v>
      </c>
      <c r="CK86">
        <v>500</v>
      </c>
      <c r="CL86">
        <v>434</v>
      </c>
      <c r="CM86">
        <v>323</v>
      </c>
      <c r="CN86">
        <v>49</v>
      </c>
      <c r="CO86">
        <v>171</v>
      </c>
      <c r="CP86">
        <v>419</v>
      </c>
      <c r="CQ86">
        <v>1635</v>
      </c>
      <c r="CR86">
        <v>795</v>
      </c>
      <c r="CS86">
        <v>460</v>
      </c>
      <c r="CT86">
        <v>457</v>
      </c>
      <c r="CU86">
        <v>239</v>
      </c>
      <c r="CV86">
        <v>75</v>
      </c>
      <c r="CW86">
        <v>688</v>
      </c>
      <c r="CX86">
        <v>346</v>
      </c>
      <c r="CY86">
        <v>309</v>
      </c>
      <c r="CZ86">
        <v>13</v>
      </c>
      <c r="DA86">
        <v>278</v>
      </c>
      <c r="DB86">
        <v>0</v>
      </c>
    </row>
    <row r="87" spans="1:106" x14ac:dyDescent="0.35">
      <c r="A87">
        <v>86</v>
      </c>
      <c r="B87">
        <v>170</v>
      </c>
      <c r="C87">
        <v>0</v>
      </c>
      <c r="D87">
        <v>0</v>
      </c>
      <c r="E87">
        <v>0</v>
      </c>
      <c r="F87">
        <v>6</v>
      </c>
      <c r="G87">
        <v>1</v>
      </c>
      <c r="H87">
        <v>1</v>
      </c>
      <c r="I87">
        <v>57</v>
      </c>
      <c r="J87">
        <v>136</v>
      </c>
      <c r="K87">
        <v>24</v>
      </c>
      <c r="L87">
        <v>13</v>
      </c>
      <c r="M87">
        <v>27</v>
      </c>
      <c r="N87">
        <v>132</v>
      </c>
      <c r="O87">
        <v>190</v>
      </c>
      <c r="P87">
        <v>374</v>
      </c>
      <c r="Q87">
        <v>73</v>
      </c>
      <c r="R87">
        <v>26</v>
      </c>
      <c r="S87">
        <v>26</v>
      </c>
      <c r="T87">
        <v>2</v>
      </c>
      <c r="U87">
        <v>6</v>
      </c>
      <c r="V87">
        <v>1</v>
      </c>
      <c r="W87">
        <v>8</v>
      </c>
      <c r="X87">
        <v>44</v>
      </c>
      <c r="Y87">
        <v>12</v>
      </c>
      <c r="Z87">
        <v>3</v>
      </c>
      <c r="AA87">
        <v>43</v>
      </c>
      <c r="AB87">
        <v>7</v>
      </c>
      <c r="AC87">
        <v>3</v>
      </c>
      <c r="AD87">
        <v>16</v>
      </c>
      <c r="AE87">
        <v>6</v>
      </c>
      <c r="AF87">
        <v>118</v>
      </c>
      <c r="AG87">
        <v>24</v>
      </c>
      <c r="AH87">
        <v>37</v>
      </c>
      <c r="AI87">
        <v>24</v>
      </c>
      <c r="AJ87">
        <v>12</v>
      </c>
      <c r="AK87">
        <v>3</v>
      </c>
      <c r="AL87">
        <v>9</v>
      </c>
      <c r="AM87">
        <v>10</v>
      </c>
      <c r="AN87">
        <v>223</v>
      </c>
      <c r="AO87">
        <v>170</v>
      </c>
      <c r="AP87">
        <v>5</v>
      </c>
      <c r="AQ87">
        <v>86</v>
      </c>
      <c r="AR87">
        <v>25</v>
      </c>
      <c r="AS87">
        <v>32</v>
      </c>
      <c r="AT87">
        <v>60</v>
      </c>
      <c r="AU87">
        <v>11</v>
      </c>
      <c r="AV87">
        <v>302</v>
      </c>
      <c r="AW87">
        <v>0</v>
      </c>
      <c r="AX87">
        <v>1</v>
      </c>
      <c r="AY87">
        <v>1</v>
      </c>
      <c r="AZ87">
        <v>120</v>
      </c>
      <c r="BA87">
        <v>0</v>
      </c>
      <c r="BB87">
        <v>1</v>
      </c>
      <c r="BC87">
        <v>4</v>
      </c>
      <c r="BD87">
        <v>139</v>
      </c>
      <c r="BE87">
        <v>0</v>
      </c>
      <c r="BF87">
        <v>112</v>
      </c>
      <c r="BG87">
        <v>348</v>
      </c>
      <c r="BH87">
        <v>1104</v>
      </c>
      <c r="BI87">
        <v>800</v>
      </c>
      <c r="BJ87">
        <v>7</v>
      </c>
      <c r="BK87">
        <v>192</v>
      </c>
      <c r="BL87">
        <v>33</v>
      </c>
      <c r="BM87">
        <v>1</v>
      </c>
      <c r="BN87">
        <v>95</v>
      </c>
      <c r="BO87">
        <v>0</v>
      </c>
      <c r="BP87">
        <v>36</v>
      </c>
      <c r="BQ87">
        <v>70</v>
      </c>
      <c r="BR87">
        <v>218</v>
      </c>
      <c r="BS87">
        <v>1088</v>
      </c>
      <c r="BT87">
        <v>49</v>
      </c>
      <c r="BU87">
        <v>227</v>
      </c>
      <c r="BV87">
        <v>107</v>
      </c>
      <c r="BW87">
        <v>701</v>
      </c>
      <c r="BX87">
        <v>748</v>
      </c>
      <c r="BY87">
        <v>138</v>
      </c>
      <c r="BZ87">
        <v>42</v>
      </c>
      <c r="CA87">
        <v>0</v>
      </c>
      <c r="CB87">
        <v>71</v>
      </c>
      <c r="CC87">
        <v>7</v>
      </c>
      <c r="CD87">
        <v>75</v>
      </c>
      <c r="CE87">
        <v>273</v>
      </c>
      <c r="CF87">
        <v>20</v>
      </c>
      <c r="CG87">
        <v>561</v>
      </c>
      <c r="CH87">
        <v>2386</v>
      </c>
      <c r="CI87">
        <v>6624</v>
      </c>
      <c r="CJ87">
        <v>1</v>
      </c>
      <c r="CK87">
        <v>294</v>
      </c>
      <c r="CL87">
        <v>12</v>
      </c>
      <c r="CM87">
        <v>50</v>
      </c>
      <c r="CN87">
        <v>2</v>
      </c>
      <c r="CO87">
        <v>11</v>
      </c>
      <c r="CP87">
        <v>701</v>
      </c>
      <c r="CQ87">
        <v>752</v>
      </c>
      <c r="CR87">
        <v>677</v>
      </c>
      <c r="CS87">
        <v>855</v>
      </c>
      <c r="CT87">
        <v>123</v>
      </c>
      <c r="CU87">
        <v>231</v>
      </c>
      <c r="CV87">
        <v>18</v>
      </c>
      <c r="CW87">
        <v>1</v>
      </c>
      <c r="CX87">
        <v>186</v>
      </c>
      <c r="CY87">
        <v>113</v>
      </c>
      <c r="CZ87">
        <v>2</v>
      </c>
      <c r="DA87">
        <v>33</v>
      </c>
      <c r="DB87">
        <v>0</v>
      </c>
    </row>
    <row r="88" spans="1:106" x14ac:dyDescent="0.35">
      <c r="A88">
        <v>87</v>
      </c>
      <c r="B88">
        <v>514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132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421</v>
      </c>
      <c r="C89">
        <v>30</v>
      </c>
      <c r="D89">
        <v>50</v>
      </c>
      <c r="E89">
        <v>6</v>
      </c>
      <c r="F89">
        <v>203</v>
      </c>
      <c r="G89">
        <v>148</v>
      </c>
      <c r="H89">
        <v>193</v>
      </c>
      <c r="I89">
        <v>90</v>
      </c>
      <c r="J89">
        <v>52</v>
      </c>
      <c r="K89">
        <v>2</v>
      </c>
      <c r="L89">
        <v>81</v>
      </c>
      <c r="M89">
        <v>18</v>
      </c>
      <c r="N89">
        <v>53</v>
      </c>
      <c r="O89">
        <v>60</v>
      </c>
      <c r="P89">
        <v>32</v>
      </c>
      <c r="Q89">
        <v>344</v>
      </c>
      <c r="R89">
        <v>16</v>
      </c>
      <c r="S89">
        <v>13</v>
      </c>
      <c r="T89">
        <v>3</v>
      </c>
      <c r="U89">
        <v>2</v>
      </c>
      <c r="V89">
        <v>48</v>
      </c>
      <c r="W89">
        <v>63</v>
      </c>
      <c r="X89">
        <v>18</v>
      </c>
      <c r="Y89">
        <v>19</v>
      </c>
      <c r="Z89">
        <v>34</v>
      </c>
      <c r="AA89">
        <v>20</v>
      </c>
      <c r="AB89">
        <v>18</v>
      </c>
      <c r="AC89">
        <v>22</v>
      </c>
      <c r="AD89">
        <v>47</v>
      </c>
      <c r="AE89">
        <v>11</v>
      </c>
      <c r="AF89">
        <v>50</v>
      </c>
      <c r="AG89">
        <v>103</v>
      </c>
      <c r="AH89">
        <v>149</v>
      </c>
      <c r="AI89">
        <v>50</v>
      </c>
      <c r="AJ89">
        <v>156</v>
      </c>
      <c r="AK89">
        <v>17</v>
      </c>
      <c r="AL89">
        <v>2</v>
      </c>
      <c r="AM89">
        <v>186</v>
      </c>
      <c r="AN89">
        <v>38</v>
      </c>
      <c r="AO89">
        <v>43</v>
      </c>
      <c r="AP89">
        <v>106</v>
      </c>
      <c r="AQ89">
        <v>93</v>
      </c>
      <c r="AR89">
        <v>34</v>
      </c>
      <c r="AS89">
        <v>28</v>
      </c>
      <c r="AT89">
        <v>10</v>
      </c>
      <c r="AU89">
        <v>33</v>
      </c>
      <c r="AV89">
        <v>36</v>
      </c>
      <c r="AW89">
        <v>5</v>
      </c>
      <c r="AX89">
        <v>13</v>
      </c>
      <c r="AY89">
        <v>116</v>
      </c>
      <c r="AZ89">
        <v>157</v>
      </c>
      <c r="BA89">
        <v>41</v>
      </c>
      <c r="BB89">
        <v>53</v>
      </c>
      <c r="BC89">
        <v>50</v>
      </c>
      <c r="BD89">
        <v>623</v>
      </c>
      <c r="BE89">
        <v>137</v>
      </c>
      <c r="BF89">
        <v>5011</v>
      </c>
      <c r="BG89">
        <v>238</v>
      </c>
      <c r="BH89">
        <v>1412</v>
      </c>
      <c r="BI89">
        <v>1060</v>
      </c>
      <c r="BJ89">
        <v>2151</v>
      </c>
      <c r="BK89">
        <v>834</v>
      </c>
      <c r="BL89">
        <v>560</v>
      </c>
      <c r="BM89">
        <v>511</v>
      </c>
      <c r="BN89">
        <v>1227</v>
      </c>
      <c r="BO89">
        <v>390</v>
      </c>
      <c r="BP89">
        <v>88</v>
      </c>
      <c r="BQ89">
        <v>323</v>
      </c>
      <c r="BR89">
        <v>29</v>
      </c>
      <c r="BS89">
        <v>333</v>
      </c>
      <c r="BT89">
        <v>255</v>
      </c>
      <c r="BU89">
        <v>189</v>
      </c>
      <c r="BV89">
        <v>66</v>
      </c>
      <c r="BW89">
        <v>127</v>
      </c>
      <c r="BX89">
        <v>69</v>
      </c>
      <c r="BY89">
        <v>146</v>
      </c>
      <c r="BZ89">
        <v>292</v>
      </c>
      <c r="CA89">
        <v>726</v>
      </c>
      <c r="CB89">
        <v>81</v>
      </c>
      <c r="CC89">
        <v>205</v>
      </c>
      <c r="CD89">
        <v>166</v>
      </c>
      <c r="CE89">
        <v>245</v>
      </c>
      <c r="CF89">
        <v>675</v>
      </c>
      <c r="CG89">
        <v>95</v>
      </c>
      <c r="CH89">
        <v>28</v>
      </c>
      <c r="CI89">
        <v>111</v>
      </c>
      <c r="CJ89">
        <v>53</v>
      </c>
      <c r="CK89">
        <v>2138</v>
      </c>
      <c r="CL89">
        <v>607</v>
      </c>
      <c r="CM89">
        <v>65</v>
      </c>
      <c r="CN89">
        <v>79</v>
      </c>
      <c r="CO89">
        <v>432</v>
      </c>
      <c r="CP89">
        <v>215</v>
      </c>
      <c r="CQ89">
        <v>227</v>
      </c>
      <c r="CR89">
        <v>1361</v>
      </c>
      <c r="CS89">
        <v>1946</v>
      </c>
      <c r="CT89">
        <v>355</v>
      </c>
      <c r="CU89">
        <v>35</v>
      </c>
      <c r="CV89">
        <v>22</v>
      </c>
      <c r="CW89">
        <v>89</v>
      </c>
      <c r="CX89">
        <v>194</v>
      </c>
      <c r="CY89">
        <v>61</v>
      </c>
      <c r="CZ89">
        <v>14</v>
      </c>
      <c r="DA89">
        <v>131</v>
      </c>
      <c r="DB89">
        <v>0</v>
      </c>
    </row>
    <row r="90" spans="1:106" x14ac:dyDescent="0.35">
      <c r="A90">
        <v>89</v>
      </c>
      <c r="B90">
        <v>148</v>
      </c>
      <c r="C90">
        <v>11</v>
      </c>
      <c r="D90">
        <v>3</v>
      </c>
      <c r="E90">
        <v>0</v>
      </c>
      <c r="F90">
        <v>324</v>
      </c>
      <c r="G90">
        <v>36</v>
      </c>
      <c r="H90">
        <v>14</v>
      </c>
      <c r="I90">
        <v>392</v>
      </c>
      <c r="J90">
        <v>234</v>
      </c>
      <c r="K90">
        <v>8</v>
      </c>
      <c r="L90">
        <v>54</v>
      </c>
      <c r="M90">
        <v>22</v>
      </c>
      <c r="N90">
        <v>272</v>
      </c>
      <c r="O90">
        <v>327</v>
      </c>
      <c r="P90">
        <v>41</v>
      </c>
      <c r="Q90">
        <v>60</v>
      </c>
      <c r="R90">
        <v>43</v>
      </c>
      <c r="S90">
        <v>36</v>
      </c>
      <c r="T90">
        <v>6</v>
      </c>
      <c r="U90">
        <v>6</v>
      </c>
      <c r="V90">
        <v>96</v>
      </c>
      <c r="W90">
        <v>85</v>
      </c>
      <c r="X90">
        <v>44</v>
      </c>
      <c r="Y90">
        <v>30</v>
      </c>
      <c r="Z90">
        <v>46</v>
      </c>
      <c r="AA90">
        <v>50</v>
      </c>
      <c r="AB90">
        <v>29</v>
      </c>
      <c r="AC90">
        <v>36</v>
      </c>
      <c r="AD90">
        <v>65</v>
      </c>
      <c r="AE90">
        <v>12</v>
      </c>
      <c r="AF90">
        <v>218</v>
      </c>
      <c r="AG90">
        <v>261</v>
      </c>
      <c r="AH90">
        <v>95</v>
      </c>
      <c r="AI90">
        <v>27</v>
      </c>
      <c r="AJ90">
        <v>18</v>
      </c>
      <c r="AK90">
        <v>23</v>
      </c>
      <c r="AL90">
        <v>215</v>
      </c>
      <c r="AM90">
        <v>76</v>
      </c>
      <c r="AN90">
        <v>107</v>
      </c>
      <c r="AO90">
        <v>103</v>
      </c>
      <c r="AP90">
        <v>329</v>
      </c>
      <c r="AQ90">
        <v>438</v>
      </c>
      <c r="AR90">
        <v>197</v>
      </c>
      <c r="AS90">
        <v>62</v>
      </c>
      <c r="AT90">
        <v>49</v>
      </c>
      <c r="AU90">
        <v>86</v>
      </c>
      <c r="AV90">
        <v>151</v>
      </c>
      <c r="AW90">
        <v>10</v>
      </c>
      <c r="AX90">
        <v>12</v>
      </c>
      <c r="AY90">
        <v>104</v>
      </c>
      <c r="AZ90">
        <v>352</v>
      </c>
      <c r="BA90">
        <v>59</v>
      </c>
      <c r="BB90">
        <v>109</v>
      </c>
      <c r="BC90">
        <v>20</v>
      </c>
      <c r="BD90">
        <v>295</v>
      </c>
      <c r="BE90">
        <v>19</v>
      </c>
      <c r="BF90">
        <v>2580</v>
      </c>
      <c r="BG90">
        <v>166</v>
      </c>
      <c r="BH90">
        <v>1915</v>
      </c>
      <c r="BI90">
        <v>2105</v>
      </c>
      <c r="BJ90">
        <v>77</v>
      </c>
      <c r="BK90">
        <v>1367</v>
      </c>
      <c r="BL90">
        <v>275</v>
      </c>
      <c r="BM90">
        <v>6</v>
      </c>
      <c r="BN90">
        <v>1786</v>
      </c>
      <c r="BO90">
        <v>743</v>
      </c>
      <c r="BP90">
        <v>174</v>
      </c>
      <c r="BQ90">
        <v>191</v>
      </c>
      <c r="BR90">
        <v>180</v>
      </c>
      <c r="BS90">
        <v>139</v>
      </c>
      <c r="BT90">
        <v>303</v>
      </c>
      <c r="BU90">
        <v>907</v>
      </c>
      <c r="BV90">
        <v>361</v>
      </c>
      <c r="BW90">
        <v>2152</v>
      </c>
      <c r="BX90">
        <v>521</v>
      </c>
      <c r="BY90">
        <v>419</v>
      </c>
      <c r="BZ90">
        <v>344</v>
      </c>
      <c r="CA90">
        <v>0</v>
      </c>
      <c r="CB90">
        <v>270</v>
      </c>
      <c r="CC90">
        <v>398</v>
      </c>
      <c r="CD90">
        <v>338</v>
      </c>
      <c r="CE90">
        <v>541</v>
      </c>
      <c r="CF90">
        <v>520</v>
      </c>
      <c r="CG90">
        <v>452</v>
      </c>
      <c r="CH90">
        <v>724</v>
      </c>
      <c r="CI90">
        <v>226</v>
      </c>
      <c r="CJ90">
        <v>19</v>
      </c>
      <c r="CK90">
        <v>266</v>
      </c>
      <c r="CL90">
        <v>11564</v>
      </c>
      <c r="CM90">
        <v>117</v>
      </c>
      <c r="CN90">
        <v>52</v>
      </c>
      <c r="CO90">
        <v>354</v>
      </c>
      <c r="CP90">
        <v>494</v>
      </c>
      <c r="CQ90">
        <v>1107</v>
      </c>
      <c r="CR90">
        <v>1478</v>
      </c>
      <c r="CS90">
        <v>5729</v>
      </c>
      <c r="CT90">
        <v>1954</v>
      </c>
      <c r="CU90">
        <v>22</v>
      </c>
      <c r="CV90">
        <v>34</v>
      </c>
      <c r="CW90">
        <v>20</v>
      </c>
      <c r="CX90">
        <v>106</v>
      </c>
      <c r="CY90">
        <v>106</v>
      </c>
      <c r="CZ90">
        <v>78</v>
      </c>
      <c r="DA90">
        <v>44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24</v>
      </c>
      <c r="AR91">
        <v>0</v>
      </c>
      <c r="AS91">
        <v>13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20</v>
      </c>
      <c r="BJ91">
        <v>6</v>
      </c>
      <c r="BK91">
        <v>16</v>
      </c>
      <c r="BL91">
        <v>777</v>
      </c>
      <c r="BM91">
        <v>28</v>
      </c>
      <c r="BN91">
        <v>83</v>
      </c>
      <c r="BO91">
        <v>1</v>
      </c>
      <c r="BP91">
        <v>384</v>
      </c>
      <c r="BQ91">
        <v>13</v>
      </c>
      <c r="BR91">
        <v>0</v>
      </c>
      <c r="BS91">
        <v>18</v>
      </c>
      <c r="BT91">
        <v>8</v>
      </c>
      <c r="BU91">
        <v>0</v>
      </c>
      <c r="BV91">
        <v>0</v>
      </c>
      <c r="BW91">
        <v>692</v>
      </c>
      <c r="BX91">
        <v>0</v>
      </c>
      <c r="BY91">
        <v>395</v>
      </c>
      <c r="BZ91">
        <v>1</v>
      </c>
      <c r="CA91">
        <v>0</v>
      </c>
      <c r="CB91">
        <v>2</v>
      </c>
      <c r="CC91">
        <v>0</v>
      </c>
      <c r="CD91">
        <v>4</v>
      </c>
      <c r="CE91">
        <v>153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11</v>
      </c>
      <c r="CM91">
        <v>569</v>
      </c>
      <c r="CN91">
        <v>0</v>
      </c>
      <c r="CO91">
        <v>0</v>
      </c>
      <c r="CP91">
        <v>0</v>
      </c>
      <c r="CQ91">
        <v>258</v>
      </c>
      <c r="CR91">
        <v>83</v>
      </c>
      <c r="CS91">
        <v>104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135</v>
      </c>
      <c r="BE92">
        <v>0</v>
      </c>
      <c r="BF92">
        <v>1143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6</v>
      </c>
      <c r="BN92">
        <v>8</v>
      </c>
      <c r="BO92">
        <v>15</v>
      </c>
      <c r="BP92">
        <v>0</v>
      </c>
      <c r="BQ92">
        <v>0</v>
      </c>
      <c r="BR92">
        <v>0</v>
      </c>
      <c r="BS92">
        <v>62</v>
      </c>
      <c r="BT92">
        <v>0</v>
      </c>
      <c r="BU92">
        <v>12</v>
      </c>
      <c r="BV92">
        <v>59</v>
      </c>
      <c r="BW92">
        <v>1351</v>
      </c>
      <c r="BX92">
        <v>7</v>
      </c>
      <c r="BY92">
        <v>27</v>
      </c>
      <c r="BZ92">
        <v>116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8</v>
      </c>
      <c r="CH92">
        <v>0</v>
      </c>
      <c r="CI92">
        <v>12</v>
      </c>
      <c r="CJ92">
        <v>0</v>
      </c>
      <c r="CK92">
        <v>0</v>
      </c>
      <c r="CL92">
        <v>0</v>
      </c>
      <c r="CM92">
        <v>0</v>
      </c>
      <c r="CN92">
        <v>1829</v>
      </c>
      <c r="CO92">
        <v>0</v>
      </c>
      <c r="CP92">
        <v>25</v>
      </c>
      <c r="CQ92">
        <v>628</v>
      </c>
      <c r="CR92">
        <v>388</v>
      </c>
      <c r="CS92">
        <v>625</v>
      </c>
      <c r="CT92">
        <v>233</v>
      </c>
      <c r="CU92">
        <v>44</v>
      </c>
      <c r="CV92">
        <v>22</v>
      </c>
      <c r="CW92">
        <v>0</v>
      </c>
      <c r="CX92">
        <v>60</v>
      </c>
      <c r="CY92">
        <v>6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20</v>
      </c>
      <c r="AZ93">
        <v>222</v>
      </c>
      <c r="BA93">
        <v>40</v>
      </c>
      <c r="BB93">
        <v>0</v>
      </c>
      <c r="BC93">
        <v>0</v>
      </c>
      <c r="BD93">
        <v>196</v>
      </c>
      <c r="BE93">
        <v>1</v>
      </c>
      <c r="BF93">
        <v>751</v>
      </c>
      <c r="BG93">
        <v>0</v>
      </c>
      <c r="BH93">
        <v>1030</v>
      </c>
      <c r="BI93">
        <v>0</v>
      </c>
      <c r="BJ93">
        <v>0</v>
      </c>
      <c r="BK93">
        <v>85</v>
      </c>
      <c r="BL93">
        <v>0</v>
      </c>
      <c r="BM93">
        <v>97</v>
      </c>
      <c r="BN93">
        <v>268</v>
      </c>
      <c r="BO93">
        <v>23</v>
      </c>
      <c r="BP93">
        <v>408</v>
      </c>
      <c r="BQ93">
        <v>382</v>
      </c>
      <c r="BR93">
        <v>0</v>
      </c>
      <c r="BS93">
        <v>121</v>
      </c>
      <c r="BT93">
        <v>0</v>
      </c>
      <c r="BU93">
        <v>1145</v>
      </c>
      <c r="BV93">
        <v>279</v>
      </c>
      <c r="BW93">
        <v>691</v>
      </c>
      <c r="BX93">
        <v>192</v>
      </c>
      <c r="BY93">
        <v>156</v>
      </c>
      <c r="BZ93">
        <v>1638</v>
      </c>
      <c r="CA93">
        <v>2036</v>
      </c>
      <c r="CB93">
        <v>295</v>
      </c>
      <c r="CC93">
        <v>336</v>
      </c>
      <c r="CD93">
        <v>0</v>
      </c>
      <c r="CE93">
        <v>744</v>
      </c>
      <c r="CF93">
        <v>162</v>
      </c>
      <c r="CG93">
        <v>81</v>
      </c>
      <c r="CH93">
        <v>0</v>
      </c>
      <c r="CI93">
        <v>91</v>
      </c>
      <c r="CJ93">
        <v>12</v>
      </c>
      <c r="CK93">
        <v>182</v>
      </c>
      <c r="CL93">
        <v>0</v>
      </c>
      <c r="CM93">
        <v>0</v>
      </c>
      <c r="CN93">
        <v>72</v>
      </c>
      <c r="CO93">
        <v>7560</v>
      </c>
      <c r="CP93">
        <v>35</v>
      </c>
      <c r="CQ93">
        <v>722</v>
      </c>
      <c r="CR93">
        <v>1408</v>
      </c>
      <c r="CS93">
        <v>1676</v>
      </c>
      <c r="CT93">
        <v>686</v>
      </c>
      <c r="CU93">
        <v>107</v>
      </c>
      <c r="CV93">
        <v>227</v>
      </c>
      <c r="CW93">
        <v>163</v>
      </c>
      <c r="CX93">
        <v>612</v>
      </c>
      <c r="CY93">
        <v>230</v>
      </c>
      <c r="CZ93">
        <v>11</v>
      </c>
      <c r="DA93">
        <v>59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4</v>
      </c>
      <c r="G94">
        <v>0</v>
      </c>
      <c r="H94">
        <v>225</v>
      </c>
      <c r="I94">
        <v>0</v>
      </c>
      <c r="J94">
        <v>0</v>
      </c>
      <c r="K94">
        <v>0</v>
      </c>
      <c r="L94">
        <v>2</v>
      </c>
      <c r="M94">
        <v>2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1</v>
      </c>
      <c r="Y94">
        <v>25</v>
      </c>
      <c r="Z94">
        <v>1</v>
      </c>
      <c r="AA94">
        <v>1</v>
      </c>
      <c r="AB94">
        <v>0</v>
      </c>
      <c r="AC94">
        <v>0</v>
      </c>
      <c r="AD94">
        <v>8</v>
      </c>
      <c r="AE94">
        <v>0</v>
      </c>
      <c r="AF94">
        <v>318</v>
      </c>
      <c r="AG94">
        <v>324</v>
      </c>
      <c r="AH94">
        <v>1</v>
      </c>
      <c r="AI94">
        <v>91</v>
      </c>
      <c r="AJ94">
        <v>1</v>
      </c>
      <c r="AK94">
        <v>3</v>
      </c>
      <c r="AL94">
        <v>0</v>
      </c>
      <c r="AM94">
        <v>0</v>
      </c>
      <c r="AN94">
        <v>18</v>
      </c>
      <c r="AO94">
        <v>143</v>
      </c>
      <c r="AP94">
        <v>536</v>
      </c>
      <c r="AQ94">
        <v>195</v>
      </c>
      <c r="AR94">
        <v>0</v>
      </c>
      <c r="AS94">
        <v>0</v>
      </c>
      <c r="AT94">
        <v>8</v>
      </c>
      <c r="AU94">
        <v>3</v>
      </c>
      <c r="AV94">
        <v>1</v>
      </c>
      <c r="AW94">
        <v>0</v>
      </c>
      <c r="AX94">
        <v>0</v>
      </c>
      <c r="AY94">
        <v>6</v>
      </c>
      <c r="AZ94">
        <v>436</v>
      </c>
      <c r="BA94">
        <v>121</v>
      </c>
      <c r="BB94">
        <v>0</v>
      </c>
      <c r="BC94">
        <v>0</v>
      </c>
      <c r="BD94">
        <v>260</v>
      </c>
      <c r="BE94">
        <v>4</v>
      </c>
      <c r="BF94">
        <v>196</v>
      </c>
      <c r="BG94">
        <v>398</v>
      </c>
      <c r="BH94">
        <v>2886</v>
      </c>
      <c r="BI94">
        <v>1146</v>
      </c>
      <c r="BJ94">
        <v>35</v>
      </c>
      <c r="BK94">
        <v>281</v>
      </c>
      <c r="BL94">
        <v>0</v>
      </c>
      <c r="BM94">
        <v>18</v>
      </c>
      <c r="BN94">
        <v>952</v>
      </c>
      <c r="BO94">
        <v>19</v>
      </c>
      <c r="BP94">
        <v>175</v>
      </c>
      <c r="BQ94">
        <v>145</v>
      </c>
      <c r="BR94">
        <v>5</v>
      </c>
      <c r="BS94">
        <v>497</v>
      </c>
      <c r="BT94">
        <v>1407</v>
      </c>
      <c r="BU94">
        <v>4372</v>
      </c>
      <c r="BV94">
        <v>96</v>
      </c>
      <c r="BW94">
        <v>6033</v>
      </c>
      <c r="BX94">
        <v>370</v>
      </c>
      <c r="BY94">
        <v>398</v>
      </c>
      <c r="BZ94">
        <v>547</v>
      </c>
      <c r="CA94">
        <v>0</v>
      </c>
      <c r="CB94">
        <v>81</v>
      </c>
      <c r="CC94">
        <v>154</v>
      </c>
      <c r="CD94">
        <v>250</v>
      </c>
      <c r="CE94">
        <v>2637</v>
      </c>
      <c r="CF94">
        <v>50</v>
      </c>
      <c r="CG94">
        <v>66</v>
      </c>
      <c r="CH94">
        <v>198</v>
      </c>
      <c r="CI94">
        <v>26</v>
      </c>
      <c r="CJ94">
        <v>39</v>
      </c>
      <c r="CK94">
        <v>80</v>
      </c>
      <c r="CL94">
        <v>152</v>
      </c>
      <c r="CM94">
        <v>118</v>
      </c>
      <c r="CN94">
        <v>2</v>
      </c>
      <c r="CO94">
        <v>69</v>
      </c>
      <c r="CP94">
        <v>8193</v>
      </c>
      <c r="CQ94">
        <v>1467</v>
      </c>
      <c r="CR94">
        <v>1065</v>
      </c>
      <c r="CS94">
        <v>1423</v>
      </c>
      <c r="CT94">
        <v>333</v>
      </c>
      <c r="CU94">
        <v>87</v>
      </c>
      <c r="CV94">
        <v>47</v>
      </c>
      <c r="CW94">
        <v>120</v>
      </c>
      <c r="CX94">
        <v>211</v>
      </c>
      <c r="CY94">
        <v>481</v>
      </c>
      <c r="CZ94">
        <v>11</v>
      </c>
      <c r="DA94">
        <v>83</v>
      </c>
      <c r="DB94">
        <v>0</v>
      </c>
    </row>
    <row r="95" spans="1:106" x14ac:dyDescent="0.35">
      <c r="A95">
        <v>94</v>
      </c>
      <c r="B95">
        <v>13</v>
      </c>
      <c r="C95">
        <v>2</v>
      </c>
      <c r="D95">
        <v>0</v>
      </c>
      <c r="E95">
        <v>2</v>
      </c>
      <c r="F95">
        <v>0</v>
      </c>
      <c r="G95">
        <v>2</v>
      </c>
      <c r="H95">
        <v>0</v>
      </c>
      <c r="I95">
        <v>4</v>
      </c>
      <c r="J95">
        <v>12</v>
      </c>
      <c r="K95">
        <v>1</v>
      </c>
      <c r="L95">
        <v>2</v>
      </c>
      <c r="M95">
        <v>11</v>
      </c>
      <c r="N95">
        <v>9</v>
      </c>
      <c r="O95">
        <v>17</v>
      </c>
      <c r="P95">
        <v>6</v>
      </c>
      <c r="Q95">
        <v>41</v>
      </c>
      <c r="R95">
        <v>6</v>
      </c>
      <c r="S95">
        <v>14</v>
      </c>
      <c r="T95">
        <v>3</v>
      </c>
      <c r="U95">
        <v>6</v>
      </c>
      <c r="V95">
        <v>2</v>
      </c>
      <c r="W95">
        <v>13</v>
      </c>
      <c r="X95">
        <v>0</v>
      </c>
      <c r="Y95">
        <v>11</v>
      </c>
      <c r="Z95">
        <v>16</v>
      </c>
      <c r="AA95">
        <v>16</v>
      </c>
      <c r="AB95">
        <v>29</v>
      </c>
      <c r="AC95">
        <v>0</v>
      </c>
      <c r="AD95">
        <v>0</v>
      </c>
      <c r="AE95">
        <v>9</v>
      </c>
      <c r="AF95">
        <v>116</v>
      </c>
      <c r="AG95">
        <v>2</v>
      </c>
      <c r="AH95">
        <v>1</v>
      </c>
      <c r="AI95">
        <v>7</v>
      </c>
      <c r="AJ95">
        <v>3</v>
      </c>
      <c r="AK95">
        <v>17</v>
      </c>
      <c r="AL95">
        <v>1</v>
      </c>
      <c r="AM95">
        <v>59</v>
      </c>
      <c r="AN95">
        <v>9</v>
      </c>
      <c r="AO95">
        <v>11</v>
      </c>
      <c r="AP95">
        <v>37</v>
      </c>
      <c r="AQ95">
        <v>59</v>
      </c>
      <c r="AR95">
        <v>4</v>
      </c>
      <c r="AS95">
        <v>30</v>
      </c>
      <c r="AT95">
        <v>5</v>
      </c>
      <c r="AU95">
        <v>15</v>
      </c>
      <c r="AV95">
        <v>21</v>
      </c>
      <c r="AW95">
        <v>1</v>
      </c>
      <c r="AX95">
        <v>2</v>
      </c>
      <c r="AY95">
        <v>1</v>
      </c>
      <c r="AZ95">
        <v>24</v>
      </c>
      <c r="BA95">
        <v>3</v>
      </c>
      <c r="BB95">
        <v>20</v>
      </c>
      <c r="BC95">
        <v>0</v>
      </c>
      <c r="BD95">
        <v>96</v>
      </c>
      <c r="BE95">
        <v>0</v>
      </c>
      <c r="BF95">
        <v>1663</v>
      </c>
      <c r="BG95">
        <v>31</v>
      </c>
      <c r="BH95">
        <v>89</v>
      </c>
      <c r="BI95">
        <v>504</v>
      </c>
      <c r="BJ95">
        <v>194</v>
      </c>
      <c r="BK95">
        <v>3271</v>
      </c>
      <c r="BL95">
        <v>22</v>
      </c>
      <c r="BM95">
        <v>27</v>
      </c>
      <c r="BN95">
        <v>41</v>
      </c>
      <c r="BO95">
        <v>69</v>
      </c>
      <c r="BP95">
        <v>24</v>
      </c>
      <c r="BQ95">
        <v>67</v>
      </c>
      <c r="BR95">
        <v>7</v>
      </c>
      <c r="BS95">
        <v>12</v>
      </c>
      <c r="BT95">
        <v>20</v>
      </c>
      <c r="BU95">
        <v>19</v>
      </c>
      <c r="BV95">
        <v>3</v>
      </c>
      <c r="BW95">
        <v>110</v>
      </c>
      <c r="BX95">
        <v>15</v>
      </c>
      <c r="BY95">
        <v>25</v>
      </c>
      <c r="BZ95">
        <v>5477</v>
      </c>
      <c r="CA95">
        <v>10</v>
      </c>
      <c r="CB95">
        <v>0</v>
      </c>
      <c r="CC95">
        <v>4</v>
      </c>
      <c r="CD95">
        <v>4</v>
      </c>
      <c r="CE95">
        <v>109</v>
      </c>
      <c r="CF95">
        <v>4253</v>
      </c>
      <c r="CG95">
        <v>2</v>
      </c>
      <c r="CH95">
        <v>1</v>
      </c>
      <c r="CI95">
        <v>14</v>
      </c>
      <c r="CJ95">
        <v>2</v>
      </c>
      <c r="CK95">
        <v>3</v>
      </c>
      <c r="CL95">
        <v>58</v>
      </c>
      <c r="CM95">
        <v>1</v>
      </c>
      <c r="CN95">
        <v>2</v>
      </c>
      <c r="CO95">
        <v>29</v>
      </c>
      <c r="CP95">
        <v>109</v>
      </c>
      <c r="CQ95">
        <v>327</v>
      </c>
      <c r="CR95">
        <v>2</v>
      </c>
      <c r="CS95">
        <v>179</v>
      </c>
      <c r="CT95">
        <v>0</v>
      </c>
      <c r="CU95">
        <v>8</v>
      </c>
      <c r="CV95">
        <v>2</v>
      </c>
      <c r="CW95">
        <v>8</v>
      </c>
      <c r="CX95">
        <v>10</v>
      </c>
      <c r="CY95">
        <v>7</v>
      </c>
      <c r="CZ95">
        <v>2</v>
      </c>
      <c r="DA95">
        <v>5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12</v>
      </c>
      <c r="T96">
        <v>3</v>
      </c>
      <c r="U96">
        <v>0</v>
      </c>
      <c r="V96">
        <v>0</v>
      </c>
      <c r="W96">
        <v>0</v>
      </c>
      <c r="X96">
        <v>0</v>
      </c>
      <c r="Y96">
        <v>0</v>
      </c>
      <c r="Z96">
        <v>5</v>
      </c>
      <c r="AA96">
        <v>2</v>
      </c>
      <c r="AB96">
        <v>0</v>
      </c>
      <c r="AC96">
        <v>0</v>
      </c>
      <c r="AD96">
        <v>23</v>
      </c>
      <c r="AE96">
        <v>0</v>
      </c>
      <c r="AF96">
        <v>44</v>
      </c>
      <c r="AG96">
        <v>2</v>
      </c>
      <c r="AH96">
        <v>0</v>
      </c>
      <c r="AI96">
        <v>7</v>
      </c>
      <c r="AJ96">
        <v>0</v>
      </c>
      <c r="AK96">
        <v>9</v>
      </c>
      <c r="AL96">
        <v>1</v>
      </c>
      <c r="AM96">
        <v>7</v>
      </c>
      <c r="AN96">
        <v>11</v>
      </c>
      <c r="AO96">
        <v>5</v>
      </c>
      <c r="AP96">
        <v>0</v>
      </c>
      <c r="AQ96">
        <v>0</v>
      </c>
      <c r="AR96">
        <v>0</v>
      </c>
      <c r="AS96">
        <v>15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</v>
      </c>
      <c r="BC96">
        <v>15</v>
      </c>
      <c r="BD96">
        <v>17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11</v>
      </c>
      <c r="BL96">
        <v>5</v>
      </c>
      <c r="BM96">
        <v>4</v>
      </c>
      <c r="BN96">
        <v>68</v>
      </c>
      <c r="BO96">
        <v>14</v>
      </c>
      <c r="BP96">
        <v>0</v>
      </c>
      <c r="BQ96">
        <v>81</v>
      </c>
      <c r="BR96">
        <v>0</v>
      </c>
      <c r="BS96">
        <v>28</v>
      </c>
      <c r="BT96">
        <v>119</v>
      </c>
      <c r="BU96">
        <v>615</v>
      </c>
      <c r="BV96">
        <v>0</v>
      </c>
      <c r="BW96">
        <v>1138</v>
      </c>
      <c r="BX96">
        <v>219</v>
      </c>
      <c r="BY96">
        <v>168</v>
      </c>
      <c r="BZ96">
        <v>109</v>
      </c>
      <c r="CA96">
        <v>0</v>
      </c>
      <c r="CB96">
        <v>0</v>
      </c>
      <c r="CC96">
        <v>93</v>
      </c>
      <c r="CD96">
        <v>226</v>
      </c>
      <c r="CE96">
        <v>355</v>
      </c>
      <c r="CF96">
        <v>40</v>
      </c>
      <c r="CG96">
        <v>88</v>
      </c>
      <c r="CH96">
        <v>194</v>
      </c>
      <c r="CI96">
        <v>81</v>
      </c>
      <c r="CJ96">
        <v>21</v>
      </c>
      <c r="CK96">
        <v>0</v>
      </c>
      <c r="CL96">
        <v>219</v>
      </c>
      <c r="CM96">
        <v>11</v>
      </c>
      <c r="CN96">
        <v>11</v>
      </c>
      <c r="CO96">
        <v>0</v>
      </c>
      <c r="CP96">
        <v>103</v>
      </c>
      <c r="CQ96">
        <v>6086</v>
      </c>
      <c r="CR96">
        <v>13319</v>
      </c>
      <c r="CS96">
        <v>169</v>
      </c>
      <c r="CT96">
        <v>578</v>
      </c>
      <c r="CU96">
        <v>0</v>
      </c>
      <c r="CV96">
        <v>0</v>
      </c>
      <c r="CW96">
        <v>0</v>
      </c>
      <c r="CX96">
        <v>10</v>
      </c>
      <c r="CY96">
        <v>8</v>
      </c>
      <c r="CZ96">
        <v>5</v>
      </c>
      <c r="DA96">
        <v>36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47</v>
      </c>
      <c r="AG97">
        <v>2</v>
      </c>
      <c r="AH97">
        <v>0</v>
      </c>
      <c r="AI97">
        <v>6</v>
      </c>
      <c r="AJ97">
        <v>0</v>
      </c>
      <c r="AK97">
        <v>1</v>
      </c>
      <c r="AL97">
        <v>1</v>
      </c>
      <c r="AM97">
        <v>12</v>
      </c>
      <c r="AN97">
        <v>68</v>
      </c>
      <c r="AO97">
        <v>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6</v>
      </c>
      <c r="BC97">
        <v>0</v>
      </c>
      <c r="BD97">
        <v>16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47</v>
      </c>
      <c r="BX97">
        <v>126</v>
      </c>
      <c r="BY97">
        <v>6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30</v>
      </c>
      <c r="CM97">
        <v>0</v>
      </c>
      <c r="CN97">
        <v>0</v>
      </c>
      <c r="CO97">
        <v>0</v>
      </c>
      <c r="CP97">
        <v>0</v>
      </c>
      <c r="CQ97">
        <v>226</v>
      </c>
      <c r="CR97">
        <v>0</v>
      </c>
      <c r="CS97">
        <v>3460</v>
      </c>
      <c r="CT97">
        <v>0</v>
      </c>
      <c r="CU97">
        <v>0</v>
      </c>
      <c r="CV97">
        <v>0</v>
      </c>
      <c r="CW97">
        <v>0</v>
      </c>
      <c r="CX97">
        <v>40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8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16</v>
      </c>
      <c r="CR98">
        <v>0</v>
      </c>
      <c r="CS98">
        <v>2348</v>
      </c>
      <c r="CT98">
        <v>11947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156</v>
      </c>
      <c r="BS99">
        <v>1067</v>
      </c>
      <c r="BT99">
        <v>0</v>
      </c>
      <c r="BU99">
        <v>0</v>
      </c>
      <c r="BV99">
        <v>0</v>
      </c>
      <c r="BW99">
        <v>31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137</v>
      </c>
      <c r="CQ99">
        <v>321</v>
      </c>
      <c r="CR99">
        <v>70</v>
      </c>
      <c r="CS99">
        <v>35</v>
      </c>
      <c r="CT99">
        <v>97</v>
      </c>
      <c r="CU99">
        <v>1732</v>
      </c>
      <c r="CV99">
        <v>55</v>
      </c>
      <c r="CW99">
        <v>0</v>
      </c>
      <c r="CX99">
        <v>312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16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298</v>
      </c>
      <c r="CR100">
        <v>54</v>
      </c>
      <c r="CS100">
        <v>109</v>
      </c>
      <c r="CT100">
        <v>32</v>
      </c>
      <c r="CU100">
        <v>23</v>
      </c>
      <c r="CV100">
        <v>166</v>
      </c>
      <c r="CW100">
        <v>0</v>
      </c>
      <c r="CX100">
        <v>138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479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1159</v>
      </c>
      <c r="CX101">
        <v>3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20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186</v>
      </c>
      <c r="BT102">
        <v>0</v>
      </c>
      <c r="BU102">
        <v>0</v>
      </c>
      <c r="BV102">
        <v>0</v>
      </c>
      <c r="BW102">
        <v>60</v>
      </c>
      <c r="BX102">
        <v>32</v>
      </c>
      <c r="BY102">
        <v>8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177</v>
      </c>
      <c r="CN102">
        <v>0</v>
      </c>
      <c r="CO102">
        <v>0</v>
      </c>
      <c r="CP102">
        <v>0</v>
      </c>
      <c r="CQ102">
        <v>189</v>
      </c>
      <c r="CR102">
        <v>66</v>
      </c>
      <c r="CS102">
        <v>0</v>
      </c>
      <c r="CT102">
        <v>40</v>
      </c>
      <c r="CU102">
        <v>12</v>
      </c>
      <c r="CV102">
        <v>27</v>
      </c>
      <c r="CW102">
        <v>37</v>
      </c>
      <c r="CX102">
        <v>796</v>
      </c>
      <c r="CY102">
        <v>1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5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4</v>
      </c>
      <c r="AN103">
        <v>7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</v>
      </c>
      <c r="AZ103">
        <v>0</v>
      </c>
      <c r="BA103">
        <v>0</v>
      </c>
      <c r="BB103">
        <v>2</v>
      </c>
      <c r="BC103">
        <v>0</v>
      </c>
      <c r="BD103">
        <v>3</v>
      </c>
      <c r="BE103">
        <v>0</v>
      </c>
      <c r="BF103">
        <v>0</v>
      </c>
      <c r="BG103">
        <v>0</v>
      </c>
      <c r="BH103">
        <v>2</v>
      </c>
      <c r="BI103">
        <v>3</v>
      </c>
      <c r="BJ103">
        <v>0</v>
      </c>
      <c r="BK103">
        <v>0</v>
      </c>
      <c r="BL103">
        <v>0</v>
      </c>
      <c r="BM103">
        <v>1</v>
      </c>
      <c r="BN103">
        <v>14</v>
      </c>
      <c r="BO103">
        <v>0</v>
      </c>
      <c r="BP103">
        <v>0</v>
      </c>
      <c r="BQ103">
        <v>0</v>
      </c>
      <c r="BR103">
        <v>14</v>
      </c>
      <c r="BS103">
        <v>239</v>
      </c>
      <c r="BT103">
        <v>0</v>
      </c>
      <c r="BU103">
        <v>0</v>
      </c>
      <c r="BV103">
        <v>1</v>
      </c>
      <c r="BW103">
        <v>323</v>
      </c>
      <c r="BX103">
        <v>25</v>
      </c>
      <c r="BY103">
        <v>32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75</v>
      </c>
      <c r="CI103">
        <v>73</v>
      </c>
      <c r="CJ103">
        <v>0</v>
      </c>
      <c r="CK103">
        <v>0</v>
      </c>
      <c r="CL103">
        <v>71</v>
      </c>
      <c r="CM103">
        <v>0</v>
      </c>
      <c r="CN103">
        <v>17</v>
      </c>
      <c r="CO103">
        <v>6</v>
      </c>
      <c r="CP103">
        <v>129</v>
      </c>
      <c r="CQ103">
        <v>218</v>
      </c>
      <c r="CR103">
        <v>294</v>
      </c>
      <c r="CS103">
        <v>0</v>
      </c>
      <c r="CT103">
        <v>479</v>
      </c>
      <c r="CU103">
        <v>92</v>
      </c>
      <c r="CV103">
        <v>13</v>
      </c>
      <c r="CW103">
        <v>9</v>
      </c>
      <c r="CX103">
        <v>61</v>
      </c>
      <c r="CY103">
        <v>604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2</v>
      </c>
      <c r="BR104">
        <v>0</v>
      </c>
      <c r="BS104">
        <v>7</v>
      </c>
      <c r="BT104">
        <v>0</v>
      </c>
      <c r="BU104">
        <v>0</v>
      </c>
      <c r="BV104">
        <v>0</v>
      </c>
      <c r="BW104">
        <v>114</v>
      </c>
      <c r="BX104">
        <v>0</v>
      </c>
      <c r="BY104">
        <v>17</v>
      </c>
      <c r="BZ104">
        <v>0</v>
      </c>
      <c r="CA104">
        <v>12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</v>
      </c>
      <c r="CH104">
        <v>2</v>
      </c>
      <c r="CI104">
        <v>0</v>
      </c>
      <c r="CJ104">
        <v>0</v>
      </c>
      <c r="CK104">
        <v>4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1312</v>
      </c>
      <c r="CR104">
        <v>57</v>
      </c>
      <c r="CS104">
        <v>867</v>
      </c>
      <c r="CT104">
        <v>144</v>
      </c>
      <c r="CU104">
        <v>0</v>
      </c>
      <c r="CV104">
        <v>7</v>
      </c>
      <c r="CW104">
        <v>0</v>
      </c>
      <c r="CX104">
        <v>22</v>
      </c>
      <c r="CY104">
        <v>0</v>
      </c>
      <c r="CZ104">
        <v>263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2</v>
      </c>
      <c r="AJ105">
        <v>0</v>
      </c>
      <c r="AK105">
        <v>1</v>
      </c>
      <c r="AL105">
        <v>0</v>
      </c>
      <c r="AM105">
        <v>2</v>
      </c>
      <c r="AN105">
        <v>10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117</v>
      </c>
      <c r="BR105">
        <v>11</v>
      </c>
      <c r="BS105">
        <v>602</v>
      </c>
      <c r="BT105">
        <v>0</v>
      </c>
      <c r="BU105">
        <v>0</v>
      </c>
      <c r="BV105">
        <v>0</v>
      </c>
      <c r="BW105">
        <v>304</v>
      </c>
      <c r="BX105">
        <v>10</v>
      </c>
      <c r="BY105">
        <v>17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10</v>
      </c>
      <c r="CL105">
        <v>8</v>
      </c>
      <c r="CM105">
        <v>0</v>
      </c>
      <c r="CN105">
        <v>0</v>
      </c>
      <c r="CO105">
        <v>0</v>
      </c>
      <c r="CP105">
        <v>0</v>
      </c>
      <c r="CQ105">
        <v>489</v>
      </c>
      <c r="CR105">
        <v>0</v>
      </c>
      <c r="CS105">
        <v>741</v>
      </c>
      <c r="CT105">
        <v>65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923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B87B3-671F-4C14-A519-6F3574E13B98}">
  <dimension ref="A1:DB106"/>
  <sheetViews>
    <sheetView topLeftCell="BV1" workbookViewId="0">
      <selection sqref="A1:XFD1"/>
    </sheetView>
  </sheetViews>
  <sheetFormatPr defaultRowHeight="14.5" x14ac:dyDescent="0.35"/>
  <sheetData>
    <row r="1" spans="1:106" x14ac:dyDescent="0.3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</row>
    <row r="2" spans="1:106" x14ac:dyDescent="0.35">
      <c r="A2">
        <v>1</v>
      </c>
      <c r="B2">
        <v>6449</v>
      </c>
      <c r="C2">
        <v>26</v>
      </c>
      <c r="D2">
        <v>0</v>
      </c>
      <c r="E2">
        <v>0</v>
      </c>
      <c r="F2">
        <v>0</v>
      </c>
      <c r="G2">
        <v>9</v>
      </c>
      <c r="H2">
        <v>0</v>
      </c>
      <c r="I2">
        <v>6628</v>
      </c>
      <c r="J2">
        <v>1528</v>
      </c>
      <c r="K2">
        <v>65</v>
      </c>
      <c r="L2">
        <v>5473</v>
      </c>
      <c r="M2">
        <v>1659</v>
      </c>
      <c r="N2">
        <v>26</v>
      </c>
      <c r="O2">
        <v>400</v>
      </c>
      <c r="P2">
        <v>1483</v>
      </c>
      <c r="Q2">
        <v>1592</v>
      </c>
      <c r="R2">
        <v>0</v>
      </c>
      <c r="S2">
        <v>28</v>
      </c>
      <c r="T2">
        <v>1</v>
      </c>
      <c r="U2">
        <v>8</v>
      </c>
      <c r="V2">
        <v>0</v>
      </c>
      <c r="W2">
        <v>43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13</v>
      </c>
      <c r="AE2">
        <v>0</v>
      </c>
      <c r="AF2">
        <v>310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6</v>
      </c>
      <c r="AU2">
        <v>0</v>
      </c>
      <c r="AV2">
        <v>0</v>
      </c>
      <c r="AW2">
        <v>0</v>
      </c>
      <c r="AX2">
        <v>0</v>
      </c>
      <c r="AY2">
        <v>257</v>
      </c>
      <c r="AZ2">
        <v>5</v>
      </c>
      <c r="BA2">
        <v>0</v>
      </c>
      <c r="BB2">
        <v>6</v>
      </c>
      <c r="BC2">
        <v>2</v>
      </c>
      <c r="BD2">
        <v>0</v>
      </c>
      <c r="BE2">
        <v>0</v>
      </c>
      <c r="BF2">
        <v>0</v>
      </c>
      <c r="BG2">
        <v>436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22</v>
      </c>
      <c r="BP2">
        <v>35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2</v>
      </c>
      <c r="BY2">
        <v>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32</v>
      </c>
      <c r="CS2">
        <v>48</v>
      </c>
      <c r="CT2">
        <v>0</v>
      </c>
      <c r="CU2">
        <v>0</v>
      </c>
      <c r="CV2">
        <v>24</v>
      </c>
      <c r="CW2">
        <v>0</v>
      </c>
      <c r="CX2">
        <v>0</v>
      </c>
      <c r="CY2">
        <v>1</v>
      </c>
      <c r="CZ2">
        <v>0</v>
      </c>
      <c r="DA2">
        <v>0</v>
      </c>
      <c r="DB2">
        <v>26629</v>
      </c>
    </row>
    <row r="3" spans="1:106" x14ac:dyDescent="0.35">
      <c r="A3">
        <v>2</v>
      </c>
      <c r="B3">
        <v>255</v>
      </c>
      <c r="C3">
        <v>592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726</v>
      </c>
      <c r="W3">
        <v>147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3</v>
      </c>
      <c r="AF3">
        <v>0</v>
      </c>
      <c r="AG3">
        <v>16</v>
      </c>
      <c r="AH3">
        <v>0</v>
      </c>
      <c r="AI3">
        <v>0</v>
      </c>
      <c r="AJ3">
        <v>4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1158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9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2</v>
      </c>
      <c r="CZ3">
        <v>0</v>
      </c>
      <c r="DA3">
        <v>0</v>
      </c>
      <c r="DB3">
        <v>2914</v>
      </c>
    </row>
    <row r="4" spans="1:106" x14ac:dyDescent="0.35">
      <c r="A4">
        <v>3</v>
      </c>
      <c r="B4">
        <v>0</v>
      </c>
      <c r="C4">
        <v>0</v>
      </c>
      <c r="D4">
        <v>582</v>
      </c>
      <c r="E4">
        <v>0</v>
      </c>
      <c r="F4">
        <v>0</v>
      </c>
      <c r="G4">
        <v>0</v>
      </c>
      <c r="H4">
        <v>0</v>
      </c>
      <c r="I4">
        <v>0</v>
      </c>
      <c r="J4">
        <v>1713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34</v>
      </c>
      <c r="BP4">
        <v>344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9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2682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10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68</v>
      </c>
      <c r="AI5">
        <v>3</v>
      </c>
      <c r="AJ5">
        <v>350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1146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26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4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10</v>
      </c>
      <c r="CY5">
        <v>0</v>
      </c>
      <c r="CZ5">
        <v>0</v>
      </c>
      <c r="DA5">
        <v>0</v>
      </c>
      <c r="DB5">
        <v>1644</v>
      </c>
    </row>
    <row r="6" spans="1:106" x14ac:dyDescent="0.35">
      <c r="A6">
        <v>5</v>
      </c>
      <c r="B6">
        <v>0</v>
      </c>
      <c r="C6">
        <v>0</v>
      </c>
      <c r="D6">
        <v>1</v>
      </c>
      <c r="E6">
        <v>0</v>
      </c>
      <c r="F6">
        <v>2204</v>
      </c>
      <c r="G6">
        <v>30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36066</v>
      </c>
      <c r="Z6">
        <v>0</v>
      </c>
      <c r="AA6">
        <v>1</v>
      </c>
      <c r="AB6">
        <v>5</v>
      </c>
      <c r="AC6">
        <v>10</v>
      </c>
      <c r="AD6">
        <v>519</v>
      </c>
      <c r="AE6">
        <v>119</v>
      </c>
      <c r="AF6">
        <v>0</v>
      </c>
      <c r="AG6">
        <v>0</v>
      </c>
      <c r="AH6">
        <v>0</v>
      </c>
      <c r="AI6">
        <v>4</v>
      </c>
      <c r="AJ6">
        <v>486</v>
      </c>
      <c r="AK6">
        <v>385</v>
      </c>
      <c r="AL6">
        <v>3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25148</v>
      </c>
      <c r="AZ6">
        <v>21134</v>
      </c>
      <c r="BA6">
        <v>0</v>
      </c>
      <c r="BB6">
        <v>0</v>
      </c>
      <c r="BC6">
        <v>1</v>
      </c>
      <c r="BD6">
        <v>0</v>
      </c>
      <c r="BE6">
        <v>2</v>
      </c>
      <c r="BF6">
        <v>0</v>
      </c>
      <c r="BG6">
        <v>1</v>
      </c>
      <c r="BH6">
        <v>0</v>
      </c>
      <c r="BI6">
        <v>0</v>
      </c>
      <c r="BJ6">
        <v>0</v>
      </c>
      <c r="BK6">
        <v>1</v>
      </c>
      <c r="BL6">
        <v>0</v>
      </c>
      <c r="BM6">
        <v>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4</v>
      </c>
      <c r="BY6">
        <v>46</v>
      </c>
      <c r="BZ6">
        <v>0</v>
      </c>
      <c r="CA6">
        <v>0</v>
      </c>
      <c r="CB6">
        <v>0</v>
      </c>
      <c r="CC6">
        <v>0</v>
      </c>
      <c r="CD6">
        <v>0</v>
      </c>
      <c r="CE6">
        <v>641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0</v>
      </c>
      <c r="CS6">
        <v>0</v>
      </c>
      <c r="CT6">
        <v>0</v>
      </c>
      <c r="CU6">
        <v>0</v>
      </c>
      <c r="CV6">
        <v>0</v>
      </c>
      <c r="CW6">
        <v>3</v>
      </c>
      <c r="CX6">
        <v>0</v>
      </c>
      <c r="CY6">
        <v>70</v>
      </c>
      <c r="CZ6">
        <v>0</v>
      </c>
      <c r="DA6">
        <v>0</v>
      </c>
      <c r="DB6">
        <v>86899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943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11</v>
      </c>
      <c r="AA7">
        <v>0</v>
      </c>
      <c r="AB7">
        <v>0</v>
      </c>
      <c r="AC7">
        <v>26</v>
      </c>
      <c r="AD7">
        <v>0</v>
      </c>
      <c r="AE7">
        <v>0</v>
      </c>
      <c r="AF7">
        <v>0</v>
      </c>
      <c r="AG7">
        <v>0</v>
      </c>
      <c r="AH7">
        <v>627</v>
      </c>
      <c r="AI7">
        <v>834</v>
      </c>
      <c r="AJ7">
        <v>0</v>
      </c>
      <c r="AK7">
        <v>18</v>
      </c>
      <c r="AL7">
        <v>329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122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3391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9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166</v>
      </c>
      <c r="CO7">
        <v>0</v>
      </c>
      <c r="CP7">
        <v>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6490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2116</v>
      </c>
      <c r="G8">
        <v>514</v>
      </c>
      <c r="H8">
        <v>856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3486</v>
      </c>
    </row>
    <row r="9" spans="1:106" x14ac:dyDescent="0.35">
      <c r="A9">
        <v>8</v>
      </c>
      <c r="B9">
        <v>20</v>
      </c>
      <c r="C9">
        <v>2</v>
      </c>
      <c r="D9">
        <v>2</v>
      </c>
      <c r="E9">
        <v>0</v>
      </c>
      <c r="F9">
        <v>15</v>
      </c>
      <c r="G9">
        <v>5</v>
      </c>
      <c r="H9">
        <v>3</v>
      </c>
      <c r="I9">
        <v>6212</v>
      </c>
      <c r="J9">
        <v>5</v>
      </c>
      <c r="K9">
        <v>29</v>
      </c>
      <c r="L9">
        <v>12</v>
      </c>
      <c r="M9">
        <v>64</v>
      </c>
      <c r="N9">
        <v>152</v>
      </c>
      <c r="O9">
        <v>1196</v>
      </c>
      <c r="P9">
        <v>283</v>
      </c>
      <c r="Q9">
        <v>70</v>
      </c>
      <c r="R9">
        <v>3</v>
      </c>
      <c r="S9">
        <v>5</v>
      </c>
      <c r="T9">
        <v>0</v>
      </c>
      <c r="U9">
        <v>2</v>
      </c>
      <c r="V9">
        <v>8</v>
      </c>
      <c r="W9">
        <v>8</v>
      </c>
      <c r="X9">
        <v>4</v>
      </c>
      <c r="Y9">
        <v>13</v>
      </c>
      <c r="Z9">
        <v>3</v>
      </c>
      <c r="AA9">
        <v>2</v>
      </c>
      <c r="AB9">
        <v>2</v>
      </c>
      <c r="AC9">
        <v>1</v>
      </c>
      <c r="AD9">
        <v>10</v>
      </c>
      <c r="AE9">
        <v>1</v>
      </c>
      <c r="AF9">
        <v>21</v>
      </c>
      <c r="AG9">
        <v>14</v>
      </c>
      <c r="AH9">
        <v>6</v>
      </c>
      <c r="AI9">
        <v>2</v>
      </c>
      <c r="AJ9">
        <v>0</v>
      </c>
      <c r="AK9">
        <v>4</v>
      </c>
      <c r="AL9">
        <v>3</v>
      </c>
      <c r="AM9">
        <v>88</v>
      </c>
      <c r="AN9">
        <v>68</v>
      </c>
      <c r="AO9">
        <v>191</v>
      </c>
      <c r="AP9">
        <v>48</v>
      </c>
      <c r="AQ9">
        <v>2</v>
      </c>
      <c r="AR9">
        <v>5</v>
      </c>
      <c r="AS9">
        <v>0</v>
      </c>
      <c r="AT9">
        <v>10</v>
      </c>
      <c r="AU9">
        <v>2</v>
      </c>
      <c r="AV9">
        <v>0</v>
      </c>
      <c r="AW9">
        <v>1</v>
      </c>
      <c r="AX9">
        <v>0</v>
      </c>
      <c r="AY9">
        <v>49</v>
      </c>
      <c r="AZ9">
        <v>7</v>
      </c>
      <c r="BA9">
        <v>7</v>
      </c>
      <c r="BB9">
        <v>0</v>
      </c>
      <c r="BC9">
        <v>6</v>
      </c>
      <c r="BD9">
        <v>0</v>
      </c>
      <c r="BE9">
        <v>11</v>
      </c>
      <c r="BF9">
        <v>192</v>
      </c>
      <c r="BG9">
        <v>1101</v>
      </c>
      <c r="BH9">
        <v>230</v>
      </c>
      <c r="BI9">
        <v>5</v>
      </c>
      <c r="BJ9">
        <v>288</v>
      </c>
      <c r="BK9">
        <v>21</v>
      </c>
      <c r="BL9">
        <v>3</v>
      </c>
      <c r="BM9">
        <v>332</v>
      </c>
      <c r="BN9">
        <v>34</v>
      </c>
      <c r="BO9">
        <v>639</v>
      </c>
      <c r="BP9">
        <v>3396</v>
      </c>
      <c r="BQ9">
        <v>20</v>
      </c>
      <c r="BR9">
        <v>32</v>
      </c>
      <c r="BS9">
        <v>17</v>
      </c>
      <c r="BT9">
        <v>115</v>
      </c>
      <c r="BU9">
        <v>16</v>
      </c>
      <c r="BV9">
        <v>18</v>
      </c>
      <c r="BW9">
        <v>3</v>
      </c>
      <c r="BX9">
        <v>3</v>
      </c>
      <c r="BY9">
        <v>37</v>
      </c>
      <c r="BZ9">
        <v>0</v>
      </c>
      <c r="CA9">
        <v>0</v>
      </c>
      <c r="CB9">
        <v>0</v>
      </c>
      <c r="CC9">
        <v>1</v>
      </c>
      <c r="CD9">
        <v>0</v>
      </c>
      <c r="CE9">
        <v>2</v>
      </c>
      <c r="CF9">
        <v>0</v>
      </c>
      <c r="CG9">
        <v>18</v>
      </c>
      <c r="CH9">
        <v>19</v>
      </c>
      <c r="CI9">
        <v>2</v>
      </c>
      <c r="CJ9">
        <v>0</v>
      </c>
      <c r="CK9">
        <v>20</v>
      </c>
      <c r="CL9">
        <v>16</v>
      </c>
      <c r="CM9">
        <v>4</v>
      </c>
      <c r="CN9">
        <v>31</v>
      </c>
      <c r="CO9">
        <v>17</v>
      </c>
      <c r="CP9">
        <v>108</v>
      </c>
      <c r="CQ9">
        <v>381</v>
      </c>
      <c r="CR9">
        <v>457</v>
      </c>
      <c r="CS9">
        <v>418</v>
      </c>
      <c r="CT9">
        <v>10</v>
      </c>
      <c r="CU9">
        <v>3</v>
      </c>
      <c r="CV9">
        <v>25</v>
      </c>
      <c r="CW9">
        <v>45</v>
      </c>
      <c r="CX9">
        <v>17</v>
      </c>
      <c r="CY9">
        <v>35</v>
      </c>
      <c r="CZ9">
        <v>24</v>
      </c>
      <c r="DA9">
        <v>0</v>
      </c>
      <c r="DB9">
        <v>16832</v>
      </c>
    </row>
    <row r="10" spans="1:106" x14ac:dyDescent="0.35">
      <c r="A10">
        <v>9</v>
      </c>
      <c r="B10">
        <v>14</v>
      </c>
      <c r="C10">
        <v>0</v>
      </c>
      <c r="D10">
        <v>0</v>
      </c>
      <c r="E10">
        <v>0</v>
      </c>
      <c r="F10">
        <v>9</v>
      </c>
      <c r="G10">
        <v>6</v>
      </c>
      <c r="H10">
        <v>3</v>
      </c>
      <c r="I10">
        <v>42</v>
      </c>
      <c r="J10">
        <v>1004</v>
      </c>
      <c r="K10">
        <v>2</v>
      </c>
      <c r="L10">
        <v>55</v>
      </c>
      <c r="M10">
        <v>138</v>
      </c>
      <c r="N10">
        <v>347</v>
      </c>
      <c r="O10">
        <v>1250</v>
      </c>
      <c r="P10">
        <v>141</v>
      </c>
      <c r="Q10">
        <v>77</v>
      </c>
      <c r="R10">
        <v>328</v>
      </c>
      <c r="S10">
        <v>3</v>
      </c>
      <c r="T10">
        <v>0</v>
      </c>
      <c r="U10">
        <v>0</v>
      </c>
      <c r="V10">
        <v>4</v>
      </c>
      <c r="W10">
        <v>8</v>
      </c>
      <c r="X10">
        <v>2</v>
      </c>
      <c r="Y10">
        <v>5</v>
      </c>
      <c r="Z10">
        <v>2</v>
      </c>
      <c r="AA10">
        <v>3</v>
      </c>
      <c r="AB10">
        <v>2</v>
      </c>
      <c r="AC10">
        <v>0</v>
      </c>
      <c r="AD10">
        <v>5</v>
      </c>
      <c r="AE10">
        <v>0</v>
      </c>
      <c r="AF10">
        <v>10</v>
      </c>
      <c r="AG10">
        <v>7</v>
      </c>
      <c r="AH10">
        <v>4</v>
      </c>
      <c r="AI10">
        <v>0</v>
      </c>
      <c r="AJ10">
        <v>0</v>
      </c>
      <c r="AK10">
        <v>2</v>
      </c>
      <c r="AL10">
        <v>3</v>
      </c>
      <c r="AM10">
        <v>56</v>
      </c>
      <c r="AN10">
        <v>45</v>
      </c>
      <c r="AO10">
        <v>124</v>
      </c>
      <c r="AP10">
        <v>31</v>
      </c>
      <c r="AQ10">
        <v>2</v>
      </c>
      <c r="AR10">
        <v>2</v>
      </c>
      <c r="AS10">
        <v>0</v>
      </c>
      <c r="AT10">
        <v>6</v>
      </c>
      <c r="AU10">
        <v>3</v>
      </c>
      <c r="AV10">
        <v>0</v>
      </c>
      <c r="AW10">
        <v>0</v>
      </c>
      <c r="AX10">
        <v>0</v>
      </c>
      <c r="AY10">
        <v>27</v>
      </c>
      <c r="AZ10">
        <v>5</v>
      </c>
      <c r="BA10">
        <v>3</v>
      </c>
      <c r="BB10">
        <v>0</v>
      </c>
      <c r="BC10">
        <v>6</v>
      </c>
      <c r="BD10">
        <v>0</v>
      </c>
      <c r="BE10">
        <v>13</v>
      </c>
      <c r="BF10">
        <v>120</v>
      </c>
      <c r="BG10">
        <v>0</v>
      </c>
      <c r="BH10">
        <v>152</v>
      </c>
      <c r="BI10">
        <v>28</v>
      </c>
      <c r="BJ10">
        <v>250</v>
      </c>
      <c r="BK10">
        <v>14</v>
      </c>
      <c r="BL10">
        <v>2</v>
      </c>
      <c r="BM10">
        <v>334</v>
      </c>
      <c r="BN10">
        <v>23</v>
      </c>
      <c r="BO10">
        <v>828</v>
      </c>
      <c r="BP10">
        <v>1198</v>
      </c>
      <c r="BQ10">
        <v>76</v>
      </c>
      <c r="BR10">
        <v>23</v>
      </c>
      <c r="BS10">
        <v>9</v>
      </c>
      <c r="BT10">
        <v>78</v>
      </c>
      <c r="BU10">
        <v>12</v>
      </c>
      <c r="BV10">
        <v>80</v>
      </c>
      <c r="BW10">
        <v>9</v>
      </c>
      <c r="BX10">
        <v>1</v>
      </c>
      <c r="BY10">
        <v>36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9</v>
      </c>
      <c r="CH10">
        <v>12</v>
      </c>
      <c r="CI10">
        <v>0</v>
      </c>
      <c r="CJ10">
        <v>0</v>
      </c>
      <c r="CK10">
        <v>15</v>
      </c>
      <c r="CL10">
        <v>9</v>
      </c>
      <c r="CM10">
        <v>2</v>
      </c>
      <c r="CN10">
        <v>22</v>
      </c>
      <c r="CO10">
        <v>230</v>
      </c>
      <c r="CP10">
        <v>63</v>
      </c>
      <c r="CQ10">
        <v>327</v>
      </c>
      <c r="CR10">
        <v>233</v>
      </c>
      <c r="CS10">
        <v>258</v>
      </c>
      <c r="CT10">
        <v>7</v>
      </c>
      <c r="CU10">
        <v>0</v>
      </c>
      <c r="CV10">
        <v>22</v>
      </c>
      <c r="CW10">
        <v>137</v>
      </c>
      <c r="CX10">
        <v>12</v>
      </c>
      <c r="CY10">
        <v>27</v>
      </c>
      <c r="CZ10">
        <v>14</v>
      </c>
      <c r="DA10">
        <v>0</v>
      </c>
      <c r="DB10">
        <v>8472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83</v>
      </c>
      <c r="J11">
        <v>200</v>
      </c>
      <c r="K11">
        <v>567</v>
      </c>
      <c r="L11">
        <v>47</v>
      </c>
      <c r="M11">
        <v>754</v>
      </c>
      <c r="N11">
        <v>358</v>
      </c>
      <c r="O11">
        <v>383</v>
      </c>
      <c r="P11">
        <v>229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2</v>
      </c>
      <c r="AA11">
        <v>42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5</v>
      </c>
      <c r="AN11">
        <v>5</v>
      </c>
      <c r="AO11">
        <v>12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12</v>
      </c>
      <c r="BG11">
        <v>0</v>
      </c>
      <c r="BH11">
        <v>19</v>
      </c>
      <c r="BI11">
        <v>0</v>
      </c>
      <c r="BJ11">
        <v>28</v>
      </c>
      <c r="BK11">
        <v>2</v>
      </c>
      <c r="BL11">
        <v>0</v>
      </c>
      <c r="BM11">
        <v>36</v>
      </c>
      <c r="BN11">
        <v>3</v>
      </c>
      <c r="BO11">
        <v>81</v>
      </c>
      <c r="BP11">
        <v>622</v>
      </c>
      <c r="BQ11">
        <v>6</v>
      </c>
      <c r="BR11">
        <v>3</v>
      </c>
      <c r="BS11">
        <v>1</v>
      </c>
      <c r="BT11">
        <v>8</v>
      </c>
      <c r="BU11">
        <v>0</v>
      </c>
      <c r="BV11">
        <v>18</v>
      </c>
      <c r="BW11">
        <v>0</v>
      </c>
      <c r="BX11">
        <v>0</v>
      </c>
      <c r="BY11">
        <v>37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3</v>
      </c>
      <c r="CO11">
        <v>95</v>
      </c>
      <c r="CP11">
        <v>3</v>
      </c>
      <c r="CQ11">
        <v>48</v>
      </c>
      <c r="CR11">
        <v>35</v>
      </c>
      <c r="CS11">
        <v>73</v>
      </c>
      <c r="CT11">
        <v>3</v>
      </c>
      <c r="CU11">
        <v>0</v>
      </c>
      <c r="CV11">
        <v>3</v>
      </c>
      <c r="CW11">
        <v>25</v>
      </c>
      <c r="CX11">
        <v>3</v>
      </c>
      <c r="CY11">
        <v>3</v>
      </c>
      <c r="CZ11">
        <v>2</v>
      </c>
      <c r="DA11">
        <v>0</v>
      </c>
      <c r="DB11">
        <v>3883</v>
      </c>
    </row>
    <row r="12" spans="1:106" x14ac:dyDescent="0.35">
      <c r="A12">
        <v>11</v>
      </c>
      <c r="B12">
        <v>15</v>
      </c>
      <c r="C12">
        <v>0</v>
      </c>
      <c r="D12">
        <v>0</v>
      </c>
      <c r="E12">
        <v>0</v>
      </c>
      <c r="F12">
        <v>8</v>
      </c>
      <c r="G12">
        <v>3</v>
      </c>
      <c r="H12">
        <v>4</v>
      </c>
      <c r="I12">
        <v>41</v>
      </c>
      <c r="J12">
        <v>65</v>
      </c>
      <c r="K12">
        <v>11</v>
      </c>
      <c r="L12">
        <v>2064</v>
      </c>
      <c r="M12">
        <v>25</v>
      </c>
      <c r="N12">
        <v>729</v>
      </c>
      <c r="O12">
        <v>673</v>
      </c>
      <c r="P12">
        <v>4</v>
      </c>
      <c r="Q12">
        <v>51</v>
      </c>
      <c r="R12">
        <v>2</v>
      </c>
      <c r="S12">
        <v>3</v>
      </c>
      <c r="T12">
        <v>0</v>
      </c>
      <c r="U12">
        <v>0</v>
      </c>
      <c r="V12">
        <v>5</v>
      </c>
      <c r="W12">
        <v>8</v>
      </c>
      <c r="X12">
        <v>4</v>
      </c>
      <c r="Y12">
        <v>9</v>
      </c>
      <c r="Z12">
        <v>2</v>
      </c>
      <c r="AA12">
        <v>2</v>
      </c>
      <c r="AB12">
        <v>2</v>
      </c>
      <c r="AC12">
        <v>1</v>
      </c>
      <c r="AD12">
        <v>7</v>
      </c>
      <c r="AE12">
        <v>0</v>
      </c>
      <c r="AF12">
        <v>14</v>
      </c>
      <c r="AG12">
        <v>9</v>
      </c>
      <c r="AH12">
        <v>5</v>
      </c>
      <c r="AI12">
        <v>0</v>
      </c>
      <c r="AJ12">
        <v>0</v>
      </c>
      <c r="AK12">
        <v>5</v>
      </c>
      <c r="AL12">
        <v>3</v>
      </c>
      <c r="AM12">
        <v>12</v>
      </c>
      <c r="AN12">
        <v>12</v>
      </c>
      <c r="AO12">
        <v>9</v>
      </c>
      <c r="AP12">
        <v>2</v>
      </c>
      <c r="AQ12">
        <v>0</v>
      </c>
      <c r="AR12">
        <v>2</v>
      </c>
      <c r="AS12">
        <v>0</v>
      </c>
      <c r="AT12">
        <v>5</v>
      </c>
      <c r="AU12">
        <v>3</v>
      </c>
      <c r="AV12">
        <v>0</v>
      </c>
      <c r="AW12">
        <v>0</v>
      </c>
      <c r="AX12">
        <v>0</v>
      </c>
      <c r="AY12">
        <v>33</v>
      </c>
      <c r="AZ12">
        <v>0</v>
      </c>
      <c r="BA12">
        <v>4</v>
      </c>
      <c r="BB12">
        <v>0</v>
      </c>
      <c r="BC12">
        <v>7</v>
      </c>
      <c r="BD12">
        <v>0</v>
      </c>
      <c r="BE12">
        <v>7</v>
      </c>
      <c r="BF12">
        <v>139</v>
      </c>
      <c r="BG12">
        <v>0</v>
      </c>
      <c r="BH12">
        <v>162</v>
      </c>
      <c r="BI12">
        <v>2</v>
      </c>
      <c r="BJ12">
        <v>152</v>
      </c>
      <c r="BK12">
        <v>19</v>
      </c>
      <c r="BL12">
        <v>3</v>
      </c>
      <c r="BM12">
        <v>205</v>
      </c>
      <c r="BN12">
        <v>21</v>
      </c>
      <c r="BO12">
        <v>324</v>
      </c>
      <c r="BP12">
        <v>865</v>
      </c>
      <c r="BQ12">
        <v>78</v>
      </c>
      <c r="BR12">
        <v>22</v>
      </c>
      <c r="BS12">
        <v>11</v>
      </c>
      <c r="BT12">
        <v>76</v>
      </c>
      <c r="BU12">
        <v>11</v>
      </c>
      <c r="BV12">
        <v>43</v>
      </c>
      <c r="BW12">
        <v>4</v>
      </c>
      <c r="BX12">
        <v>48</v>
      </c>
      <c r="BY12">
        <v>31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12</v>
      </c>
      <c r="CH12">
        <v>9</v>
      </c>
      <c r="CI12">
        <v>1</v>
      </c>
      <c r="CJ12">
        <v>0</v>
      </c>
      <c r="CK12">
        <v>13</v>
      </c>
      <c r="CL12">
        <v>8</v>
      </c>
      <c r="CM12">
        <v>2</v>
      </c>
      <c r="CN12">
        <v>21</v>
      </c>
      <c r="CO12">
        <v>22</v>
      </c>
      <c r="CP12">
        <v>4</v>
      </c>
      <c r="CQ12">
        <v>209</v>
      </c>
      <c r="CR12">
        <v>91</v>
      </c>
      <c r="CS12">
        <v>87</v>
      </c>
      <c r="CT12">
        <v>7</v>
      </c>
      <c r="CU12">
        <v>0</v>
      </c>
      <c r="CV12">
        <v>30</v>
      </c>
      <c r="CW12">
        <v>100</v>
      </c>
      <c r="CX12">
        <v>12</v>
      </c>
      <c r="CY12">
        <v>24</v>
      </c>
      <c r="CZ12">
        <v>19</v>
      </c>
      <c r="DA12">
        <v>0</v>
      </c>
      <c r="DB12">
        <v>6759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848</v>
      </c>
      <c r="J13">
        <v>141</v>
      </c>
      <c r="K13">
        <v>1</v>
      </c>
      <c r="L13">
        <v>7</v>
      </c>
      <c r="M13">
        <v>1132</v>
      </c>
      <c r="N13">
        <v>1187</v>
      </c>
      <c r="O13">
        <v>238</v>
      </c>
      <c r="P13">
        <v>1189</v>
      </c>
      <c r="Q13">
        <v>1116</v>
      </c>
      <c r="R13">
        <v>0</v>
      </c>
      <c r="S13">
        <v>0</v>
      </c>
      <c r="T13">
        <v>0</v>
      </c>
      <c r="U13">
        <v>0</v>
      </c>
      <c r="V13">
        <v>0</v>
      </c>
      <c r="W13">
        <v>46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44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437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9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</v>
      </c>
      <c r="CQ13">
        <v>74</v>
      </c>
      <c r="CR13">
        <v>50</v>
      </c>
      <c r="CS13">
        <v>116</v>
      </c>
      <c r="CT13">
        <v>0</v>
      </c>
      <c r="CU13">
        <v>0</v>
      </c>
      <c r="CV13">
        <v>3</v>
      </c>
      <c r="CW13">
        <v>30</v>
      </c>
      <c r="CX13">
        <v>0</v>
      </c>
      <c r="CY13">
        <v>0</v>
      </c>
      <c r="CZ13">
        <v>2</v>
      </c>
      <c r="DA13">
        <v>0</v>
      </c>
      <c r="DB13">
        <v>6680</v>
      </c>
    </row>
    <row r="14" spans="1:106" x14ac:dyDescent="0.35">
      <c r="A14">
        <v>13</v>
      </c>
      <c r="B14">
        <v>19</v>
      </c>
      <c r="C14">
        <v>2</v>
      </c>
      <c r="D14">
        <v>2</v>
      </c>
      <c r="E14">
        <v>0</v>
      </c>
      <c r="F14">
        <v>11</v>
      </c>
      <c r="G14">
        <v>2</v>
      </c>
      <c r="H14">
        <v>4</v>
      </c>
      <c r="I14">
        <v>52</v>
      </c>
      <c r="J14">
        <v>3</v>
      </c>
      <c r="K14">
        <v>4</v>
      </c>
      <c r="L14">
        <v>11</v>
      </c>
      <c r="M14">
        <v>7</v>
      </c>
      <c r="N14">
        <v>303</v>
      </c>
      <c r="O14">
        <v>247</v>
      </c>
      <c r="P14">
        <v>5</v>
      </c>
      <c r="Q14">
        <v>70</v>
      </c>
      <c r="R14">
        <v>2</v>
      </c>
      <c r="S14">
        <v>4</v>
      </c>
      <c r="T14">
        <v>2</v>
      </c>
      <c r="U14">
        <v>0</v>
      </c>
      <c r="V14">
        <v>8</v>
      </c>
      <c r="W14">
        <v>9</v>
      </c>
      <c r="X14">
        <v>5</v>
      </c>
      <c r="Y14">
        <v>8</v>
      </c>
      <c r="Z14">
        <v>2</v>
      </c>
      <c r="AA14">
        <v>2</v>
      </c>
      <c r="AB14">
        <v>3</v>
      </c>
      <c r="AC14">
        <v>1</v>
      </c>
      <c r="AD14">
        <v>9</v>
      </c>
      <c r="AE14">
        <v>0</v>
      </c>
      <c r="AF14">
        <v>17</v>
      </c>
      <c r="AG14">
        <v>11</v>
      </c>
      <c r="AH14">
        <v>5</v>
      </c>
      <c r="AI14">
        <v>0</v>
      </c>
      <c r="AJ14">
        <v>7</v>
      </c>
      <c r="AK14">
        <v>3</v>
      </c>
      <c r="AL14">
        <v>3</v>
      </c>
      <c r="AM14">
        <v>74</v>
      </c>
      <c r="AN14">
        <v>64</v>
      </c>
      <c r="AO14">
        <v>174</v>
      </c>
      <c r="AP14">
        <v>40</v>
      </c>
      <c r="AQ14">
        <v>2</v>
      </c>
      <c r="AR14">
        <v>5</v>
      </c>
      <c r="AS14">
        <v>0</v>
      </c>
      <c r="AT14">
        <v>9</v>
      </c>
      <c r="AU14">
        <v>3</v>
      </c>
      <c r="AV14">
        <v>0</v>
      </c>
      <c r="AW14">
        <v>0</v>
      </c>
      <c r="AX14">
        <v>0</v>
      </c>
      <c r="AY14">
        <v>44</v>
      </c>
      <c r="AZ14">
        <v>5</v>
      </c>
      <c r="BA14">
        <v>5</v>
      </c>
      <c r="BB14">
        <v>0</v>
      </c>
      <c r="BC14">
        <v>9</v>
      </c>
      <c r="BD14">
        <v>0</v>
      </c>
      <c r="BE14">
        <v>9</v>
      </c>
      <c r="BF14">
        <v>145</v>
      </c>
      <c r="BG14">
        <v>0</v>
      </c>
      <c r="BH14">
        <v>204</v>
      </c>
      <c r="BI14">
        <v>3</v>
      </c>
      <c r="BJ14">
        <v>379</v>
      </c>
      <c r="BK14">
        <v>21</v>
      </c>
      <c r="BL14">
        <v>4</v>
      </c>
      <c r="BM14">
        <v>439</v>
      </c>
      <c r="BN14">
        <v>30</v>
      </c>
      <c r="BO14">
        <v>295</v>
      </c>
      <c r="BP14">
        <v>2499</v>
      </c>
      <c r="BQ14">
        <v>93</v>
      </c>
      <c r="BR14">
        <v>33</v>
      </c>
      <c r="BS14">
        <v>14</v>
      </c>
      <c r="BT14">
        <v>96</v>
      </c>
      <c r="BU14">
        <v>11</v>
      </c>
      <c r="BV14">
        <v>40</v>
      </c>
      <c r="BW14">
        <v>7</v>
      </c>
      <c r="BX14">
        <v>18</v>
      </c>
      <c r="BY14">
        <v>43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3</v>
      </c>
      <c r="CF14">
        <v>0</v>
      </c>
      <c r="CG14">
        <v>16</v>
      </c>
      <c r="CH14">
        <v>13</v>
      </c>
      <c r="CI14">
        <v>1</v>
      </c>
      <c r="CJ14">
        <v>0</v>
      </c>
      <c r="CK14">
        <v>18</v>
      </c>
      <c r="CL14">
        <v>12</v>
      </c>
      <c r="CM14">
        <v>3</v>
      </c>
      <c r="CN14">
        <v>28</v>
      </c>
      <c r="CO14">
        <v>86</v>
      </c>
      <c r="CP14">
        <v>4</v>
      </c>
      <c r="CQ14">
        <v>527</v>
      </c>
      <c r="CR14">
        <v>159</v>
      </c>
      <c r="CS14">
        <v>171</v>
      </c>
      <c r="CT14">
        <v>11</v>
      </c>
      <c r="CU14">
        <v>1</v>
      </c>
      <c r="CV14">
        <v>20</v>
      </c>
      <c r="CW14">
        <v>112</v>
      </c>
      <c r="CX14">
        <v>16</v>
      </c>
      <c r="CY14">
        <v>31</v>
      </c>
      <c r="CZ14">
        <v>27</v>
      </c>
      <c r="DA14">
        <v>0</v>
      </c>
      <c r="DB14">
        <v>6920</v>
      </c>
    </row>
    <row r="15" spans="1:106" x14ac:dyDescent="0.35">
      <c r="A15">
        <v>14</v>
      </c>
      <c r="B15">
        <v>7</v>
      </c>
      <c r="C15">
        <v>0</v>
      </c>
      <c r="D15">
        <v>0</v>
      </c>
      <c r="E15">
        <v>0</v>
      </c>
      <c r="F15">
        <v>5</v>
      </c>
      <c r="G15">
        <v>6</v>
      </c>
      <c r="H15">
        <v>3</v>
      </c>
      <c r="I15">
        <v>207</v>
      </c>
      <c r="J15">
        <v>534</v>
      </c>
      <c r="K15">
        <v>3</v>
      </c>
      <c r="L15">
        <v>193</v>
      </c>
      <c r="M15">
        <v>601</v>
      </c>
      <c r="N15">
        <v>1038</v>
      </c>
      <c r="O15">
        <v>3947</v>
      </c>
      <c r="P15">
        <v>305</v>
      </c>
      <c r="Q15">
        <v>90</v>
      </c>
      <c r="R15">
        <v>610</v>
      </c>
      <c r="S15">
        <v>3</v>
      </c>
      <c r="T15">
        <v>0</v>
      </c>
      <c r="U15">
        <v>0</v>
      </c>
      <c r="V15">
        <v>5</v>
      </c>
      <c r="W15">
        <v>8</v>
      </c>
      <c r="X15">
        <v>3</v>
      </c>
      <c r="Y15">
        <v>5</v>
      </c>
      <c r="Z15">
        <v>0</v>
      </c>
      <c r="AA15">
        <v>0</v>
      </c>
      <c r="AB15">
        <v>3</v>
      </c>
      <c r="AC15">
        <v>0</v>
      </c>
      <c r="AD15">
        <v>5</v>
      </c>
      <c r="AE15">
        <v>0</v>
      </c>
      <c r="AF15">
        <v>7</v>
      </c>
      <c r="AG15">
        <v>5</v>
      </c>
      <c r="AH15">
        <v>3</v>
      </c>
      <c r="AI15">
        <v>0</v>
      </c>
      <c r="AJ15">
        <v>4</v>
      </c>
      <c r="AK15">
        <v>2</v>
      </c>
      <c r="AL15">
        <v>2</v>
      </c>
      <c r="AM15">
        <v>29</v>
      </c>
      <c r="AN15">
        <v>23</v>
      </c>
      <c r="AO15">
        <v>63</v>
      </c>
      <c r="AP15">
        <v>16</v>
      </c>
      <c r="AQ15">
        <v>0</v>
      </c>
      <c r="AR15">
        <v>2</v>
      </c>
      <c r="AS15">
        <v>0</v>
      </c>
      <c r="AT15">
        <v>5</v>
      </c>
      <c r="AU15">
        <v>2</v>
      </c>
      <c r="AV15">
        <v>0</v>
      </c>
      <c r="AW15">
        <v>0</v>
      </c>
      <c r="AX15">
        <v>0</v>
      </c>
      <c r="AY15">
        <v>15</v>
      </c>
      <c r="AZ15">
        <v>0</v>
      </c>
      <c r="BA15">
        <v>1</v>
      </c>
      <c r="BB15">
        <v>0</v>
      </c>
      <c r="BC15">
        <v>7</v>
      </c>
      <c r="BD15">
        <v>0</v>
      </c>
      <c r="BE15">
        <v>4</v>
      </c>
      <c r="BF15">
        <v>61</v>
      </c>
      <c r="BG15">
        <v>0</v>
      </c>
      <c r="BH15">
        <v>84</v>
      </c>
      <c r="BI15">
        <v>2</v>
      </c>
      <c r="BJ15">
        <v>131</v>
      </c>
      <c r="BK15">
        <v>7</v>
      </c>
      <c r="BL15">
        <v>2</v>
      </c>
      <c r="BM15">
        <v>199</v>
      </c>
      <c r="BN15">
        <v>11</v>
      </c>
      <c r="BO15">
        <v>544</v>
      </c>
      <c r="BP15">
        <v>3829</v>
      </c>
      <c r="BQ15">
        <v>39</v>
      </c>
      <c r="BR15">
        <v>18</v>
      </c>
      <c r="BS15">
        <v>8</v>
      </c>
      <c r="BT15">
        <v>41</v>
      </c>
      <c r="BU15">
        <v>8</v>
      </c>
      <c r="BV15">
        <v>98</v>
      </c>
      <c r="BW15">
        <v>14</v>
      </c>
      <c r="BX15">
        <v>59</v>
      </c>
      <c r="BY15">
        <v>41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10</v>
      </c>
      <c r="CF15">
        <v>0</v>
      </c>
      <c r="CG15">
        <v>3</v>
      </c>
      <c r="CH15">
        <v>7</v>
      </c>
      <c r="CI15">
        <v>0</v>
      </c>
      <c r="CJ15">
        <v>0</v>
      </c>
      <c r="CK15">
        <v>8</v>
      </c>
      <c r="CL15">
        <v>4</v>
      </c>
      <c r="CM15">
        <v>0</v>
      </c>
      <c r="CN15">
        <v>12</v>
      </c>
      <c r="CO15">
        <v>37</v>
      </c>
      <c r="CP15">
        <v>6</v>
      </c>
      <c r="CQ15">
        <v>476</v>
      </c>
      <c r="CR15">
        <v>396</v>
      </c>
      <c r="CS15">
        <v>621</v>
      </c>
      <c r="CT15">
        <v>30</v>
      </c>
      <c r="CU15">
        <v>0</v>
      </c>
      <c r="CV15">
        <v>31</v>
      </c>
      <c r="CW15">
        <v>215</v>
      </c>
      <c r="CX15">
        <v>31</v>
      </c>
      <c r="CY15">
        <v>12</v>
      </c>
      <c r="CZ15">
        <v>24</v>
      </c>
      <c r="DA15">
        <v>0</v>
      </c>
      <c r="DB15">
        <v>14892</v>
      </c>
    </row>
    <row r="16" spans="1:106" x14ac:dyDescent="0.35">
      <c r="A16">
        <v>15</v>
      </c>
      <c r="B16">
        <v>2377</v>
      </c>
      <c r="C16">
        <v>0</v>
      </c>
      <c r="D16">
        <v>405</v>
      </c>
      <c r="E16">
        <v>0</v>
      </c>
      <c r="F16">
        <v>0</v>
      </c>
      <c r="G16">
        <v>0</v>
      </c>
      <c r="H16">
        <v>0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1754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36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41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16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10</v>
      </c>
      <c r="CU16">
        <v>6</v>
      </c>
      <c r="CV16">
        <v>5</v>
      </c>
      <c r="CW16">
        <v>8</v>
      </c>
      <c r="CX16">
        <v>13</v>
      </c>
      <c r="CY16">
        <v>0</v>
      </c>
      <c r="CZ16">
        <v>2</v>
      </c>
      <c r="DA16">
        <v>0</v>
      </c>
      <c r="DB16">
        <v>4676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13</v>
      </c>
      <c r="N17">
        <v>0</v>
      </c>
      <c r="O17">
        <v>6</v>
      </c>
      <c r="P17">
        <v>0</v>
      </c>
      <c r="Q17">
        <v>1594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8</v>
      </c>
      <c r="BI17">
        <v>0</v>
      </c>
      <c r="BJ17">
        <v>0</v>
      </c>
      <c r="BK17">
        <v>11</v>
      </c>
      <c r="BL17">
        <v>0</v>
      </c>
      <c r="BM17">
        <v>5</v>
      </c>
      <c r="BN17">
        <v>2</v>
      </c>
      <c r="BO17">
        <v>2267</v>
      </c>
      <c r="BP17">
        <v>9855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55</v>
      </c>
      <c r="BW17">
        <v>3</v>
      </c>
      <c r="BX17">
        <v>19</v>
      </c>
      <c r="BY17">
        <v>51</v>
      </c>
      <c r="BZ17">
        <v>0</v>
      </c>
      <c r="CA17">
        <v>0</v>
      </c>
      <c r="CB17">
        <v>0</v>
      </c>
      <c r="CC17">
        <v>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13</v>
      </c>
      <c r="CT17">
        <v>15</v>
      </c>
      <c r="CU17">
        <v>13</v>
      </c>
      <c r="CV17">
        <v>11</v>
      </c>
      <c r="CW17">
        <v>280</v>
      </c>
      <c r="CX17">
        <v>399</v>
      </c>
      <c r="CY17">
        <v>0</v>
      </c>
      <c r="CZ17">
        <v>3</v>
      </c>
      <c r="DA17">
        <v>0</v>
      </c>
      <c r="DB17">
        <v>14628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26</v>
      </c>
      <c r="R18">
        <v>303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6</v>
      </c>
      <c r="BI18">
        <v>0</v>
      </c>
      <c r="BJ18">
        <v>0</v>
      </c>
      <c r="BK18">
        <v>3</v>
      </c>
      <c r="BL18">
        <v>0</v>
      </c>
      <c r="BM18">
        <v>5</v>
      </c>
      <c r="BN18">
        <v>0</v>
      </c>
      <c r="BO18">
        <v>409</v>
      </c>
      <c r="BP18">
        <v>2019</v>
      </c>
      <c r="BQ18">
        <v>0</v>
      </c>
      <c r="BR18">
        <v>312</v>
      </c>
      <c r="BS18">
        <v>0</v>
      </c>
      <c r="BT18">
        <v>0</v>
      </c>
      <c r="BU18">
        <v>0</v>
      </c>
      <c r="BV18">
        <v>58</v>
      </c>
      <c r="BW18">
        <v>2</v>
      </c>
      <c r="BX18">
        <v>23</v>
      </c>
      <c r="BY18">
        <v>35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9</v>
      </c>
      <c r="CQ18">
        <v>114</v>
      </c>
      <c r="CR18">
        <v>0</v>
      </c>
      <c r="CS18">
        <v>74</v>
      </c>
      <c r="CT18">
        <v>0</v>
      </c>
      <c r="CU18">
        <v>15</v>
      </c>
      <c r="CV18">
        <v>9</v>
      </c>
      <c r="CW18">
        <v>142</v>
      </c>
      <c r="CX18">
        <v>46</v>
      </c>
      <c r="CY18">
        <v>0</v>
      </c>
      <c r="CZ18">
        <v>2</v>
      </c>
      <c r="DA18">
        <v>0</v>
      </c>
      <c r="DB18">
        <v>3614</v>
      </c>
    </row>
    <row r="19" spans="1:106" x14ac:dyDescent="0.35">
      <c r="A19">
        <v>18</v>
      </c>
      <c r="B19">
        <v>0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1341</v>
      </c>
      <c r="T19">
        <v>1200</v>
      </c>
      <c r="U19">
        <v>23</v>
      </c>
      <c r="V19">
        <v>0</v>
      </c>
      <c r="W19">
        <v>160</v>
      </c>
      <c r="X19">
        <v>10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</v>
      </c>
      <c r="AH19">
        <v>0</v>
      </c>
      <c r="AI19">
        <v>22</v>
      </c>
      <c r="AJ19">
        <v>0</v>
      </c>
      <c r="AK19">
        <v>0</v>
      </c>
      <c r="AL19">
        <v>4</v>
      </c>
      <c r="AM19">
        <v>2</v>
      </c>
      <c r="AN19">
        <v>0</v>
      </c>
      <c r="AO19">
        <v>2</v>
      </c>
      <c r="AP19">
        <v>527</v>
      </c>
      <c r="AQ19">
        <v>0</v>
      </c>
      <c r="AR19">
        <v>0</v>
      </c>
      <c r="AS19">
        <v>0</v>
      </c>
      <c r="AT19">
        <v>329</v>
      </c>
      <c r="AU19">
        <v>234</v>
      </c>
      <c r="AV19">
        <v>0</v>
      </c>
      <c r="AW19">
        <v>0</v>
      </c>
      <c r="AX19">
        <v>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902</v>
      </c>
      <c r="BF19">
        <v>2</v>
      </c>
      <c r="BG19">
        <v>1002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16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40</v>
      </c>
      <c r="BW19">
        <v>5</v>
      </c>
      <c r="BX19">
        <v>0</v>
      </c>
      <c r="BY19">
        <v>35</v>
      </c>
      <c r="BZ19">
        <v>17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104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42</v>
      </c>
      <c r="CQ19">
        <v>44</v>
      </c>
      <c r="CR19">
        <v>205</v>
      </c>
      <c r="CS19">
        <v>0</v>
      </c>
      <c r="CT19">
        <v>0</v>
      </c>
      <c r="CU19">
        <v>3</v>
      </c>
      <c r="CV19">
        <v>0</v>
      </c>
      <c r="CW19">
        <v>15</v>
      </c>
      <c r="CX19">
        <v>1</v>
      </c>
      <c r="CY19">
        <v>3</v>
      </c>
      <c r="CZ19">
        <v>115</v>
      </c>
      <c r="DA19">
        <v>0</v>
      </c>
      <c r="DB19">
        <v>6443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6</v>
      </c>
      <c r="T20">
        <v>49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12</v>
      </c>
      <c r="BD20">
        <v>0</v>
      </c>
      <c r="BE20">
        <v>6</v>
      </c>
      <c r="BF20">
        <v>0</v>
      </c>
      <c r="BG20">
        <v>572</v>
      </c>
      <c r="BH20">
        <v>691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23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27</v>
      </c>
      <c r="BW20">
        <v>6</v>
      </c>
      <c r="BX20">
        <v>22</v>
      </c>
      <c r="BY20">
        <v>36</v>
      </c>
      <c r="BZ20">
        <v>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523</v>
      </c>
      <c r="CQ20">
        <v>59</v>
      </c>
      <c r="CR20">
        <v>417</v>
      </c>
      <c r="CS20">
        <v>87</v>
      </c>
      <c r="CT20">
        <v>3</v>
      </c>
      <c r="CU20">
        <v>0</v>
      </c>
      <c r="CV20">
        <v>5</v>
      </c>
      <c r="CW20">
        <v>48</v>
      </c>
      <c r="CX20">
        <v>10</v>
      </c>
      <c r="CY20">
        <v>0</v>
      </c>
      <c r="CZ20">
        <v>294</v>
      </c>
      <c r="DA20">
        <v>0</v>
      </c>
      <c r="DB20">
        <v>2902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66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88</v>
      </c>
      <c r="AQ21">
        <v>0</v>
      </c>
      <c r="AR21">
        <v>2</v>
      </c>
      <c r="AS21">
        <v>0</v>
      </c>
      <c r="AT21">
        <v>7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12</v>
      </c>
      <c r="BF21">
        <v>12</v>
      </c>
      <c r="BG21">
        <v>291</v>
      </c>
      <c r="BH21">
        <v>199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12</v>
      </c>
      <c r="BW21">
        <v>3</v>
      </c>
      <c r="BX21">
        <v>19</v>
      </c>
      <c r="BY21">
        <v>42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258</v>
      </c>
      <c r="CQ21">
        <v>0</v>
      </c>
      <c r="CR21">
        <v>0</v>
      </c>
      <c r="CS21">
        <v>0</v>
      </c>
      <c r="CT21">
        <v>0</v>
      </c>
      <c r="CU21">
        <v>2</v>
      </c>
      <c r="CV21">
        <v>1</v>
      </c>
      <c r="CW21">
        <v>3</v>
      </c>
      <c r="CX21">
        <v>0</v>
      </c>
      <c r="CY21">
        <v>3</v>
      </c>
      <c r="CZ21">
        <v>28</v>
      </c>
      <c r="DA21">
        <v>0</v>
      </c>
      <c r="DB21">
        <v>1049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24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3635</v>
      </c>
      <c r="W22">
        <v>516</v>
      </c>
      <c r="X22">
        <v>0</v>
      </c>
      <c r="Y22">
        <v>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128</v>
      </c>
      <c r="AI22">
        <v>0</v>
      </c>
      <c r="AJ22">
        <v>0</v>
      </c>
      <c r="AK22">
        <v>0</v>
      </c>
      <c r="AL22">
        <v>281</v>
      </c>
      <c r="AM22">
        <v>0</v>
      </c>
      <c r="AN22">
        <v>17</v>
      </c>
      <c r="AO22">
        <v>0</v>
      </c>
      <c r="AP22">
        <v>219</v>
      </c>
      <c r="AQ22">
        <v>146</v>
      </c>
      <c r="AR22">
        <v>2</v>
      </c>
      <c r="AS22">
        <v>0</v>
      </c>
      <c r="AT22">
        <v>1437</v>
      </c>
      <c r="AU22">
        <v>182</v>
      </c>
      <c r="AV22">
        <v>2</v>
      </c>
      <c r="AW22">
        <v>0</v>
      </c>
      <c r="AX22">
        <v>42</v>
      </c>
      <c r="AY22">
        <v>0</v>
      </c>
      <c r="AZ22">
        <v>0</v>
      </c>
      <c r="BA22">
        <v>0</v>
      </c>
      <c r="BB22">
        <v>0</v>
      </c>
      <c r="BC22">
        <v>4</v>
      </c>
      <c r="BD22">
        <v>0</v>
      </c>
      <c r="BE22">
        <v>8667</v>
      </c>
      <c r="BF22">
        <v>0</v>
      </c>
      <c r="BG22">
        <v>109</v>
      </c>
      <c r="BH22">
        <v>8</v>
      </c>
      <c r="BI22">
        <v>0</v>
      </c>
      <c r="BJ22">
        <v>0</v>
      </c>
      <c r="BK22">
        <v>0</v>
      </c>
      <c r="BL22">
        <v>0</v>
      </c>
      <c r="BM22">
        <v>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8</v>
      </c>
      <c r="BW22">
        <v>8</v>
      </c>
      <c r="BX22">
        <v>24</v>
      </c>
      <c r="BY22">
        <v>44</v>
      </c>
      <c r="BZ22">
        <v>432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535</v>
      </c>
      <c r="CO22">
        <v>0</v>
      </c>
      <c r="CP22">
        <v>14</v>
      </c>
      <c r="CQ22">
        <v>104</v>
      </c>
      <c r="CR22">
        <v>0</v>
      </c>
      <c r="CS22">
        <v>0</v>
      </c>
      <c r="CT22">
        <v>10</v>
      </c>
      <c r="CU22">
        <v>0</v>
      </c>
      <c r="CV22">
        <v>0</v>
      </c>
      <c r="CW22">
        <v>0</v>
      </c>
      <c r="CX22">
        <v>5</v>
      </c>
      <c r="CY22">
        <v>13</v>
      </c>
      <c r="CZ22">
        <v>89</v>
      </c>
      <c r="DA22">
        <v>0</v>
      </c>
      <c r="DB22">
        <v>16716</v>
      </c>
    </row>
    <row r="23" spans="1:106" x14ac:dyDescent="0.35">
      <c r="A23">
        <v>22</v>
      </c>
      <c r="B23">
        <v>97</v>
      </c>
      <c r="C23">
        <v>3</v>
      </c>
      <c r="D23">
        <v>2</v>
      </c>
      <c r="E23">
        <v>0</v>
      </c>
      <c r="F23">
        <v>1</v>
      </c>
      <c r="G23">
        <v>9</v>
      </c>
      <c r="H23">
        <v>2</v>
      </c>
      <c r="I23">
        <v>197</v>
      </c>
      <c r="J23">
        <v>166</v>
      </c>
      <c r="K23">
        <v>10</v>
      </c>
      <c r="L23">
        <v>81</v>
      </c>
      <c r="M23">
        <v>218</v>
      </c>
      <c r="N23">
        <v>508</v>
      </c>
      <c r="O23">
        <v>523</v>
      </c>
      <c r="P23">
        <v>211</v>
      </c>
      <c r="Q23">
        <v>299</v>
      </c>
      <c r="R23">
        <v>98</v>
      </c>
      <c r="S23">
        <v>22</v>
      </c>
      <c r="T23">
        <v>4</v>
      </c>
      <c r="U23">
        <v>4</v>
      </c>
      <c r="V23">
        <v>63</v>
      </c>
      <c r="W23">
        <v>3382</v>
      </c>
      <c r="X23">
        <v>2068</v>
      </c>
      <c r="Y23">
        <v>9</v>
      </c>
      <c r="Z23">
        <v>17</v>
      </c>
      <c r="AA23">
        <v>411</v>
      </c>
      <c r="AB23">
        <v>79</v>
      </c>
      <c r="AC23">
        <v>18</v>
      </c>
      <c r="AD23">
        <v>13</v>
      </c>
      <c r="AE23">
        <v>2</v>
      </c>
      <c r="AF23">
        <v>111</v>
      </c>
      <c r="AG23">
        <v>447</v>
      </c>
      <c r="AH23">
        <v>182</v>
      </c>
      <c r="AI23">
        <v>27</v>
      </c>
      <c r="AJ23">
        <v>8</v>
      </c>
      <c r="AK23">
        <v>3</v>
      </c>
      <c r="AL23">
        <v>78</v>
      </c>
      <c r="AM23">
        <v>104</v>
      </c>
      <c r="AN23">
        <v>74</v>
      </c>
      <c r="AO23">
        <v>81</v>
      </c>
      <c r="AP23">
        <v>49</v>
      </c>
      <c r="AQ23">
        <v>2</v>
      </c>
      <c r="AR23">
        <v>8</v>
      </c>
      <c r="AS23">
        <v>5</v>
      </c>
      <c r="AT23">
        <v>89</v>
      </c>
      <c r="AU23">
        <v>164</v>
      </c>
      <c r="AV23">
        <v>2</v>
      </c>
      <c r="AW23">
        <v>5</v>
      </c>
      <c r="AX23">
        <v>50</v>
      </c>
      <c r="AY23">
        <v>69</v>
      </c>
      <c r="AZ23">
        <v>22</v>
      </c>
      <c r="BA23">
        <v>4</v>
      </c>
      <c r="BB23">
        <v>1</v>
      </c>
      <c r="BC23">
        <v>192</v>
      </c>
      <c r="BD23">
        <v>13</v>
      </c>
      <c r="BE23">
        <v>326</v>
      </c>
      <c r="BF23">
        <v>87</v>
      </c>
      <c r="BG23">
        <v>1888</v>
      </c>
      <c r="BH23">
        <v>805</v>
      </c>
      <c r="BI23">
        <v>3</v>
      </c>
      <c r="BJ23">
        <v>132</v>
      </c>
      <c r="BK23">
        <v>1</v>
      </c>
      <c r="BL23">
        <v>10</v>
      </c>
      <c r="BM23">
        <v>400</v>
      </c>
      <c r="BN23">
        <v>266</v>
      </c>
      <c r="BO23">
        <v>197</v>
      </c>
      <c r="BP23">
        <v>465</v>
      </c>
      <c r="BQ23">
        <v>1959</v>
      </c>
      <c r="BR23">
        <v>38</v>
      </c>
      <c r="BS23">
        <v>116</v>
      </c>
      <c r="BT23">
        <v>188</v>
      </c>
      <c r="BU23">
        <v>344</v>
      </c>
      <c r="BV23">
        <v>340</v>
      </c>
      <c r="BW23">
        <v>41</v>
      </c>
      <c r="BX23">
        <v>300</v>
      </c>
      <c r="BY23">
        <v>73</v>
      </c>
      <c r="BZ23">
        <v>42</v>
      </c>
      <c r="CA23">
        <v>46</v>
      </c>
      <c r="CB23">
        <v>159</v>
      </c>
      <c r="CC23">
        <v>58</v>
      </c>
      <c r="CD23">
        <v>308</v>
      </c>
      <c r="CE23">
        <v>85</v>
      </c>
      <c r="CF23">
        <v>449</v>
      </c>
      <c r="CG23">
        <v>204</v>
      </c>
      <c r="CH23">
        <v>203</v>
      </c>
      <c r="CI23">
        <v>61</v>
      </c>
      <c r="CJ23">
        <v>39</v>
      </c>
      <c r="CK23">
        <v>20</v>
      </c>
      <c r="CL23">
        <v>35</v>
      </c>
      <c r="CM23">
        <v>9</v>
      </c>
      <c r="CN23">
        <v>305</v>
      </c>
      <c r="CO23">
        <v>384</v>
      </c>
      <c r="CP23">
        <v>1234</v>
      </c>
      <c r="CQ23">
        <v>918</v>
      </c>
      <c r="CR23">
        <v>1263</v>
      </c>
      <c r="CS23">
        <v>267</v>
      </c>
      <c r="CT23">
        <v>48</v>
      </c>
      <c r="CU23">
        <v>18</v>
      </c>
      <c r="CV23">
        <v>99</v>
      </c>
      <c r="CW23">
        <v>253</v>
      </c>
      <c r="CX23">
        <v>47</v>
      </c>
      <c r="CY23">
        <v>22</v>
      </c>
      <c r="CZ23">
        <v>118</v>
      </c>
      <c r="DA23">
        <v>0</v>
      </c>
      <c r="DB23">
        <v>24980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6</v>
      </c>
      <c r="X24">
        <v>891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31</v>
      </c>
      <c r="BD24">
        <v>0</v>
      </c>
      <c r="BE24">
        <v>0</v>
      </c>
      <c r="BF24">
        <v>49</v>
      </c>
      <c r="BG24">
        <v>576</v>
      </c>
      <c r="BH24">
        <v>757</v>
      </c>
      <c r="BI24">
        <v>0</v>
      </c>
      <c r="BJ24">
        <v>0</v>
      </c>
      <c r="BK24">
        <v>0</v>
      </c>
      <c r="BL24">
        <v>0</v>
      </c>
      <c r="BM24">
        <v>10</v>
      </c>
      <c r="BN24">
        <v>4</v>
      </c>
      <c r="BO24">
        <v>0</v>
      </c>
      <c r="BP24">
        <v>0</v>
      </c>
      <c r="BQ24">
        <v>1196</v>
      </c>
      <c r="BR24">
        <v>12</v>
      </c>
      <c r="BS24">
        <v>65</v>
      </c>
      <c r="BT24">
        <v>0</v>
      </c>
      <c r="BU24">
        <v>0</v>
      </c>
      <c r="BV24">
        <v>383</v>
      </c>
      <c r="BW24">
        <v>476</v>
      </c>
      <c r="BX24">
        <v>272</v>
      </c>
      <c r="BY24">
        <v>0</v>
      </c>
      <c r="BZ24">
        <v>34</v>
      </c>
      <c r="CA24">
        <v>0</v>
      </c>
      <c r="CB24">
        <v>87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274</v>
      </c>
      <c r="CM24">
        <v>0</v>
      </c>
      <c r="CN24">
        <v>5</v>
      </c>
      <c r="CO24">
        <v>0</v>
      </c>
      <c r="CP24">
        <v>1057</v>
      </c>
      <c r="CQ24">
        <v>1242</v>
      </c>
      <c r="CR24">
        <v>1358</v>
      </c>
      <c r="CS24">
        <v>92</v>
      </c>
      <c r="CT24">
        <v>19</v>
      </c>
      <c r="CU24">
        <v>74</v>
      </c>
      <c r="CV24">
        <v>0</v>
      </c>
      <c r="CW24">
        <v>239</v>
      </c>
      <c r="CX24">
        <v>0</v>
      </c>
      <c r="CY24">
        <v>0</v>
      </c>
      <c r="CZ24">
        <v>0</v>
      </c>
      <c r="DA24">
        <v>0</v>
      </c>
      <c r="DB24">
        <v>9213</v>
      </c>
    </row>
    <row r="25" spans="1:106" x14ac:dyDescent="0.35">
      <c r="A25">
        <v>24</v>
      </c>
      <c r="B25">
        <v>2340</v>
      </c>
      <c r="C25">
        <v>153</v>
      </c>
      <c r="D25">
        <v>79</v>
      </c>
      <c r="E25">
        <v>11</v>
      </c>
      <c r="F25">
        <v>219</v>
      </c>
      <c r="G25">
        <v>311</v>
      </c>
      <c r="H25">
        <v>5</v>
      </c>
      <c r="I25">
        <v>98</v>
      </c>
      <c r="J25">
        <v>27</v>
      </c>
      <c r="K25">
        <v>12</v>
      </c>
      <c r="L25">
        <v>84</v>
      </c>
      <c r="M25">
        <v>21</v>
      </c>
      <c r="N25">
        <v>65</v>
      </c>
      <c r="O25">
        <v>29</v>
      </c>
      <c r="P25">
        <v>120</v>
      </c>
      <c r="Q25">
        <v>130</v>
      </c>
      <c r="R25">
        <v>11</v>
      </c>
      <c r="S25">
        <v>14</v>
      </c>
      <c r="T25">
        <v>7</v>
      </c>
      <c r="U25">
        <v>1</v>
      </c>
      <c r="V25">
        <v>51</v>
      </c>
      <c r="W25">
        <v>37</v>
      </c>
      <c r="X25">
        <v>19</v>
      </c>
      <c r="Y25">
        <v>2651</v>
      </c>
      <c r="Z25">
        <v>6</v>
      </c>
      <c r="AA25">
        <v>5</v>
      </c>
      <c r="AB25">
        <v>8</v>
      </c>
      <c r="AC25">
        <v>45</v>
      </c>
      <c r="AD25">
        <v>470</v>
      </c>
      <c r="AE25">
        <v>1</v>
      </c>
      <c r="AF25">
        <v>2</v>
      </c>
      <c r="AG25">
        <v>88</v>
      </c>
      <c r="AH25">
        <v>255</v>
      </c>
      <c r="AI25">
        <v>309</v>
      </c>
      <c r="AJ25">
        <v>43</v>
      </c>
      <c r="AK25">
        <v>9</v>
      </c>
      <c r="AL25">
        <v>124</v>
      </c>
      <c r="AM25">
        <v>22</v>
      </c>
      <c r="AN25">
        <v>30</v>
      </c>
      <c r="AO25">
        <v>80</v>
      </c>
      <c r="AP25">
        <v>68</v>
      </c>
      <c r="AQ25">
        <v>10</v>
      </c>
      <c r="AR25">
        <v>11</v>
      </c>
      <c r="AS25">
        <v>4</v>
      </c>
      <c r="AT25">
        <v>64</v>
      </c>
      <c r="AU25">
        <v>28</v>
      </c>
      <c r="AV25">
        <v>2</v>
      </c>
      <c r="AW25">
        <v>5</v>
      </c>
      <c r="AX25">
        <v>328</v>
      </c>
      <c r="AY25">
        <v>217</v>
      </c>
      <c r="AZ25">
        <v>0</v>
      </c>
      <c r="BA25">
        <v>52</v>
      </c>
      <c r="BB25">
        <v>74</v>
      </c>
      <c r="BC25">
        <v>198</v>
      </c>
      <c r="BD25">
        <v>25</v>
      </c>
      <c r="BE25">
        <v>4749</v>
      </c>
      <c r="BF25">
        <v>1084</v>
      </c>
      <c r="BG25">
        <v>5742</v>
      </c>
      <c r="BH25">
        <v>1973</v>
      </c>
      <c r="BI25">
        <v>694</v>
      </c>
      <c r="BJ25">
        <v>7037</v>
      </c>
      <c r="BK25">
        <v>1366</v>
      </c>
      <c r="BL25">
        <v>9768</v>
      </c>
      <c r="BM25">
        <v>1952</v>
      </c>
      <c r="BN25">
        <v>1353</v>
      </c>
      <c r="BO25">
        <v>71</v>
      </c>
      <c r="BP25">
        <v>140</v>
      </c>
      <c r="BQ25">
        <v>19</v>
      </c>
      <c r="BR25">
        <v>53</v>
      </c>
      <c r="BS25">
        <v>202</v>
      </c>
      <c r="BT25">
        <v>81</v>
      </c>
      <c r="BU25">
        <v>9</v>
      </c>
      <c r="BV25">
        <v>684</v>
      </c>
      <c r="BW25">
        <v>108</v>
      </c>
      <c r="BX25">
        <v>469</v>
      </c>
      <c r="BY25">
        <v>131</v>
      </c>
      <c r="BZ25">
        <v>11</v>
      </c>
      <c r="CA25">
        <v>15</v>
      </c>
      <c r="CB25">
        <v>73</v>
      </c>
      <c r="CC25">
        <v>58</v>
      </c>
      <c r="CD25">
        <v>142</v>
      </c>
      <c r="CE25">
        <v>233</v>
      </c>
      <c r="CF25">
        <v>29</v>
      </c>
      <c r="CG25">
        <v>11</v>
      </c>
      <c r="CH25">
        <v>167</v>
      </c>
      <c r="CI25">
        <v>22</v>
      </c>
      <c r="CJ25">
        <v>758</v>
      </c>
      <c r="CK25">
        <v>166</v>
      </c>
      <c r="CL25">
        <v>970</v>
      </c>
      <c r="CM25">
        <v>24</v>
      </c>
      <c r="CN25">
        <v>419</v>
      </c>
      <c r="CO25">
        <v>167</v>
      </c>
      <c r="CP25">
        <v>2757</v>
      </c>
      <c r="CQ25">
        <v>1153</v>
      </c>
      <c r="CR25">
        <v>1020</v>
      </c>
      <c r="CS25">
        <v>393</v>
      </c>
      <c r="CT25">
        <v>61</v>
      </c>
      <c r="CU25">
        <v>36</v>
      </c>
      <c r="CV25">
        <v>2</v>
      </c>
      <c r="CW25">
        <v>176</v>
      </c>
      <c r="CX25">
        <v>173</v>
      </c>
      <c r="CY25">
        <v>27</v>
      </c>
      <c r="CZ25">
        <v>277</v>
      </c>
      <c r="DA25">
        <v>0</v>
      </c>
      <c r="DB25">
        <v>56103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65</v>
      </c>
      <c r="W26">
        <v>427</v>
      </c>
      <c r="X26">
        <v>283</v>
      </c>
      <c r="Y26">
        <v>0</v>
      </c>
      <c r="Z26">
        <v>588</v>
      </c>
      <c r="AA26">
        <v>1</v>
      </c>
      <c r="AB26">
        <v>13</v>
      </c>
      <c r="AC26">
        <v>0</v>
      </c>
      <c r="AD26">
        <v>0</v>
      </c>
      <c r="AE26">
        <v>0</v>
      </c>
      <c r="AF26">
        <v>0</v>
      </c>
      <c r="AG26">
        <v>79</v>
      </c>
      <c r="AH26">
        <v>14</v>
      </c>
      <c r="AI26">
        <v>5</v>
      </c>
      <c r="AJ26">
        <v>0</v>
      </c>
      <c r="AK26">
        <v>0</v>
      </c>
      <c r="AL26">
        <v>223</v>
      </c>
      <c r="AM26">
        <v>4</v>
      </c>
      <c r="AN26">
        <v>75</v>
      </c>
      <c r="AO26">
        <v>134</v>
      </c>
      <c r="AP26">
        <v>1103</v>
      </c>
      <c r="AQ26">
        <v>37</v>
      </c>
      <c r="AR26">
        <v>0</v>
      </c>
      <c r="AS26">
        <v>1</v>
      </c>
      <c r="AT26">
        <v>20</v>
      </c>
      <c r="AU26">
        <v>6</v>
      </c>
      <c r="AV26">
        <v>24</v>
      </c>
      <c r="AW26">
        <v>1</v>
      </c>
      <c r="AX26">
        <v>84</v>
      </c>
      <c r="AY26">
        <v>0</v>
      </c>
      <c r="AZ26">
        <v>0</v>
      </c>
      <c r="BA26">
        <v>0</v>
      </c>
      <c r="BB26">
        <v>0</v>
      </c>
      <c r="BC26">
        <v>16</v>
      </c>
      <c r="BD26">
        <v>0</v>
      </c>
      <c r="BE26">
        <v>1911</v>
      </c>
      <c r="BF26">
        <v>0</v>
      </c>
      <c r="BG26">
        <v>33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226</v>
      </c>
      <c r="BR26">
        <v>0</v>
      </c>
      <c r="BS26">
        <v>0</v>
      </c>
      <c r="BT26">
        <v>4</v>
      </c>
      <c r="BU26">
        <v>0</v>
      </c>
      <c r="BV26">
        <v>6</v>
      </c>
      <c r="BW26">
        <v>3</v>
      </c>
      <c r="BX26">
        <v>28</v>
      </c>
      <c r="BY26">
        <v>42</v>
      </c>
      <c r="BZ26">
        <v>10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125</v>
      </c>
      <c r="CQ26">
        <v>87</v>
      </c>
      <c r="CR26">
        <v>0</v>
      </c>
      <c r="CS26">
        <v>24</v>
      </c>
      <c r="CT26">
        <v>0</v>
      </c>
      <c r="CU26">
        <v>0</v>
      </c>
      <c r="CV26">
        <v>0</v>
      </c>
      <c r="CW26">
        <v>13</v>
      </c>
      <c r="CX26">
        <v>0</v>
      </c>
      <c r="CY26">
        <v>1</v>
      </c>
      <c r="CZ26">
        <v>0</v>
      </c>
      <c r="DA26">
        <v>0</v>
      </c>
      <c r="DB26">
        <v>5737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15</v>
      </c>
      <c r="M27">
        <v>0</v>
      </c>
      <c r="N27">
        <v>0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864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55</v>
      </c>
      <c r="BD27">
        <v>2</v>
      </c>
      <c r="BE27">
        <v>1</v>
      </c>
      <c r="BF27">
        <v>0</v>
      </c>
      <c r="BG27">
        <v>132</v>
      </c>
      <c r="BH27">
        <v>422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226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12</v>
      </c>
      <c r="BW27">
        <v>0</v>
      </c>
      <c r="BX27">
        <v>31</v>
      </c>
      <c r="BY27">
        <v>41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</v>
      </c>
      <c r="CH27">
        <v>0</v>
      </c>
      <c r="CI27">
        <v>2</v>
      </c>
      <c r="CJ27">
        <v>0</v>
      </c>
      <c r="CK27">
        <v>0</v>
      </c>
      <c r="CL27">
        <v>0</v>
      </c>
      <c r="CM27">
        <v>0</v>
      </c>
      <c r="CN27">
        <v>678</v>
      </c>
      <c r="CO27">
        <v>0</v>
      </c>
      <c r="CP27">
        <v>175</v>
      </c>
      <c r="CQ27">
        <v>408</v>
      </c>
      <c r="CR27">
        <v>144</v>
      </c>
      <c r="CS27">
        <v>343</v>
      </c>
      <c r="CT27">
        <v>10</v>
      </c>
      <c r="CU27">
        <v>8</v>
      </c>
      <c r="CV27">
        <v>0</v>
      </c>
      <c r="CW27">
        <v>33</v>
      </c>
      <c r="CX27">
        <v>3</v>
      </c>
      <c r="CY27">
        <v>0</v>
      </c>
      <c r="CZ27">
        <v>633</v>
      </c>
      <c r="DA27">
        <v>0</v>
      </c>
      <c r="DB27">
        <v>4256</v>
      </c>
    </row>
    <row r="28" spans="1:106" x14ac:dyDescent="0.35">
      <c r="A28">
        <v>27</v>
      </c>
      <c r="B28">
        <v>0</v>
      </c>
      <c r="C28">
        <v>1</v>
      </c>
      <c r="D28">
        <v>0</v>
      </c>
      <c r="E28">
        <v>4</v>
      </c>
      <c r="F28">
        <v>0</v>
      </c>
      <c r="G28">
        <v>64</v>
      </c>
      <c r="H28">
        <v>45</v>
      </c>
      <c r="I28">
        <v>15</v>
      </c>
      <c r="J28">
        <v>1</v>
      </c>
      <c r="K28">
        <v>0</v>
      </c>
      <c r="L28">
        <v>8</v>
      </c>
      <c r="M28">
        <v>3</v>
      </c>
      <c r="N28">
        <v>0</v>
      </c>
      <c r="O28">
        <v>229</v>
      </c>
      <c r="P28">
        <v>14</v>
      </c>
      <c r="Q28">
        <v>0</v>
      </c>
      <c r="R28">
        <v>0</v>
      </c>
      <c r="S28">
        <v>0</v>
      </c>
      <c r="T28">
        <v>0</v>
      </c>
      <c r="U28">
        <v>59</v>
      </c>
      <c r="V28">
        <v>465</v>
      </c>
      <c r="W28">
        <v>300</v>
      </c>
      <c r="X28">
        <v>149</v>
      </c>
      <c r="Y28">
        <v>188</v>
      </c>
      <c r="Z28">
        <v>191</v>
      </c>
      <c r="AA28">
        <v>888</v>
      </c>
      <c r="AB28">
        <v>3168</v>
      </c>
      <c r="AC28">
        <v>2</v>
      </c>
      <c r="AD28">
        <v>22</v>
      </c>
      <c r="AE28">
        <v>0</v>
      </c>
      <c r="AF28">
        <v>284</v>
      </c>
      <c r="AG28">
        <v>427</v>
      </c>
      <c r="AH28">
        <v>230</v>
      </c>
      <c r="AI28">
        <v>1</v>
      </c>
      <c r="AJ28">
        <v>0</v>
      </c>
      <c r="AK28">
        <v>3</v>
      </c>
      <c r="AL28">
        <v>253</v>
      </c>
      <c r="AM28">
        <v>250</v>
      </c>
      <c r="AN28">
        <v>4</v>
      </c>
      <c r="AO28">
        <v>511</v>
      </c>
      <c r="AP28">
        <v>0</v>
      </c>
      <c r="AQ28">
        <v>0</v>
      </c>
      <c r="AR28">
        <v>3</v>
      </c>
      <c r="AS28">
        <v>2</v>
      </c>
      <c r="AT28">
        <v>22</v>
      </c>
      <c r="AU28">
        <v>13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4</v>
      </c>
      <c r="BC28">
        <v>0</v>
      </c>
      <c r="BD28">
        <v>3</v>
      </c>
      <c r="BE28">
        <v>122</v>
      </c>
      <c r="BF28">
        <v>0</v>
      </c>
      <c r="BG28">
        <v>121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4</v>
      </c>
      <c r="BN28">
        <v>0</v>
      </c>
      <c r="BO28">
        <v>0</v>
      </c>
      <c r="BP28">
        <v>0</v>
      </c>
      <c r="BQ28">
        <v>28</v>
      </c>
      <c r="BR28">
        <v>43</v>
      </c>
      <c r="BS28">
        <v>0</v>
      </c>
      <c r="BT28">
        <v>0</v>
      </c>
      <c r="BU28">
        <v>0</v>
      </c>
      <c r="BV28">
        <v>4</v>
      </c>
      <c r="BW28">
        <v>2</v>
      </c>
      <c r="BX28">
        <v>5</v>
      </c>
      <c r="BY28">
        <v>33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866</v>
      </c>
      <c r="CF28">
        <v>563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409</v>
      </c>
      <c r="CO28">
        <v>0</v>
      </c>
      <c r="CP28">
        <v>31</v>
      </c>
      <c r="CQ28">
        <v>39</v>
      </c>
      <c r="CR28">
        <v>2454</v>
      </c>
      <c r="CS28">
        <v>3</v>
      </c>
      <c r="CT28">
        <v>0</v>
      </c>
      <c r="CU28">
        <v>0</v>
      </c>
      <c r="CV28">
        <v>0</v>
      </c>
      <c r="CW28">
        <v>0</v>
      </c>
      <c r="CX28">
        <v>2</v>
      </c>
      <c r="CY28">
        <v>0</v>
      </c>
      <c r="CZ28">
        <v>0</v>
      </c>
      <c r="DA28">
        <v>0</v>
      </c>
      <c r="DB28">
        <v>12555</v>
      </c>
    </row>
    <row r="29" spans="1:106" x14ac:dyDescent="0.35">
      <c r="A29">
        <v>28</v>
      </c>
      <c r="B29">
        <v>959</v>
      </c>
      <c r="C29">
        <v>0</v>
      </c>
      <c r="D29">
        <v>0</v>
      </c>
      <c r="E29">
        <v>0</v>
      </c>
      <c r="F29">
        <v>0</v>
      </c>
      <c r="G29">
        <v>29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2</v>
      </c>
      <c r="O29">
        <v>4</v>
      </c>
      <c r="P29">
        <v>0</v>
      </c>
      <c r="Q29">
        <v>26</v>
      </c>
      <c r="R29">
        <v>26</v>
      </c>
      <c r="S29">
        <v>4</v>
      </c>
      <c r="T29">
        <v>0</v>
      </c>
      <c r="U29">
        <v>0</v>
      </c>
      <c r="V29">
        <v>0</v>
      </c>
      <c r="W29">
        <v>25</v>
      </c>
      <c r="X29">
        <v>0</v>
      </c>
      <c r="Y29">
        <v>0</v>
      </c>
      <c r="Z29">
        <v>126</v>
      </c>
      <c r="AA29">
        <v>45</v>
      </c>
      <c r="AB29">
        <v>38</v>
      </c>
      <c r="AC29">
        <v>2556</v>
      </c>
      <c r="AD29">
        <v>1259</v>
      </c>
      <c r="AE29">
        <v>80</v>
      </c>
      <c r="AF29">
        <v>54</v>
      </c>
      <c r="AG29">
        <v>76</v>
      </c>
      <c r="AH29">
        <v>9</v>
      </c>
      <c r="AI29">
        <v>170</v>
      </c>
      <c r="AJ29">
        <v>18</v>
      </c>
      <c r="AK29">
        <v>7</v>
      </c>
      <c r="AL29">
        <v>129</v>
      </c>
      <c r="AM29">
        <v>38</v>
      </c>
      <c r="AN29">
        <v>8</v>
      </c>
      <c r="AO29">
        <v>0</v>
      </c>
      <c r="AP29">
        <v>20</v>
      </c>
      <c r="AQ29">
        <v>0</v>
      </c>
      <c r="AR29">
        <v>9</v>
      </c>
      <c r="AS29">
        <v>0</v>
      </c>
      <c r="AT29">
        <v>0</v>
      </c>
      <c r="AU29">
        <v>28</v>
      </c>
      <c r="AV29">
        <v>0</v>
      </c>
      <c r="AW29">
        <v>0</v>
      </c>
      <c r="AX29">
        <v>11</v>
      </c>
      <c r="AY29">
        <v>741</v>
      </c>
      <c r="AZ29">
        <v>0</v>
      </c>
      <c r="BA29">
        <v>127</v>
      </c>
      <c r="BB29">
        <v>0</v>
      </c>
      <c r="BC29">
        <v>2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6</v>
      </c>
      <c r="BW29">
        <v>3</v>
      </c>
      <c r="BX29">
        <v>0</v>
      </c>
      <c r="BY29">
        <v>46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65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21</v>
      </c>
      <c r="CQ29">
        <v>0</v>
      </c>
      <c r="CR29">
        <v>590</v>
      </c>
      <c r="CS29">
        <v>0</v>
      </c>
      <c r="CT29">
        <v>10</v>
      </c>
      <c r="CU29">
        <v>0</v>
      </c>
      <c r="CV29">
        <v>0</v>
      </c>
      <c r="CW29">
        <v>0</v>
      </c>
      <c r="CX29">
        <v>5</v>
      </c>
      <c r="CY29">
        <v>7</v>
      </c>
      <c r="CZ29">
        <v>0</v>
      </c>
      <c r="DA29">
        <v>0</v>
      </c>
      <c r="DB29">
        <v>7383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311</v>
      </c>
      <c r="S30">
        <v>578</v>
      </c>
      <c r="T30">
        <v>0</v>
      </c>
      <c r="U30">
        <v>74</v>
      </c>
      <c r="V30">
        <v>2</v>
      </c>
      <c r="W30">
        <v>195</v>
      </c>
      <c r="X30">
        <v>6</v>
      </c>
      <c r="Y30">
        <v>692</v>
      </c>
      <c r="Z30">
        <v>443</v>
      </c>
      <c r="AA30">
        <v>110</v>
      </c>
      <c r="AB30">
        <v>963</v>
      </c>
      <c r="AC30">
        <v>102</v>
      </c>
      <c r="AD30">
        <v>5576</v>
      </c>
      <c r="AE30">
        <v>149</v>
      </c>
      <c r="AF30">
        <v>966</v>
      </c>
      <c r="AG30">
        <v>6680</v>
      </c>
      <c r="AH30">
        <v>326</v>
      </c>
      <c r="AI30">
        <v>195</v>
      </c>
      <c r="AJ30">
        <v>60</v>
      </c>
      <c r="AK30">
        <v>10</v>
      </c>
      <c r="AL30">
        <v>52</v>
      </c>
      <c r="AM30">
        <v>128</v>
      </c>
      <c r="AN30">
        <v>209</v>
      </c>
      <c r="AO30">
        <v>0</v>
      </c>
      <c r="AP30">
        <v>1062</v>
      </c>
      <c r="AQ30">
        <v>24</v>
      </c>
      <c r="AR30">
        <v>100</v>
      </c>
      <c r="AS30">
        <v>0</v>
      </c>
      <c r="AT30">
        <v>235</v>
      </c>
      <c r="AU30">
        <v>346</v>
      </c>
      <c r="AV30">
        <v>5</v>
      </c>
      <c r="AW30">
        <v>0</v>
      </c>
      <c r="AX30">
        <v>0</v>
      </c>
      <c r="AY30">
        <v>0</v>
      </c>
      <c r="AZ30">
        <v>0</v>
      </c>
      <c r="BA30">
        <v>156</v>
      </c>
      <c r="BB30">
        <v>8</v>
      </c>
      <c r="BC30">
        <v>8</v>
      </c>
      <c r="BD30">
        <v>0</v>
      </c>
      <c r="BE30">
        <v>1</v>
      </c>
      <c r="BF30">
        <v>0</v>
      </c>
      <c r="BG30">
        <v>104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9</v>
      </c>
      <c r="BQ30">
        <v>0</v>
      </c>
      <c r="BR30">
        <v>0</v>
      </c>
      <c r="BS30">
        <v>0</v>
      </c>
      <c r="BT30">
        <v>7</v>
      </c>
      <c r="BU30">
        <v>0</v>
      </c>
      <c r="BV30">
        <v>8</v>
      </c>
      <c r="BW30">
        <v>1</v>
      </c>
      <c r="BX30">
        <v>2</v>
      </c>
      <c r="BY30">
        <v>43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964</v>
      </c>
      <c r="CF30">
        <v>769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46</v>
      </c>
      <c r="CQ30">
        <v>11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5</v>
      </c>
      <c r="CZ30">
        <v>0</v>
      </c>
      <c r="DA30">
        <v>0</v>
      </c>
      <c r="DB30">
        <v>21839</v>
      </c>
    </row>
    <row r="31" spans="1:106" x14ac:dyDescent="0.35">
      <c r="A31">
        <v>30</v>
      </c>
      <c r="B31">
        <v>2796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76</v>
      </c>
      <c r="T31">
        <v>0</v>
      </c>
      <c r="U31">
        <v>0</v>
      </c>
      <c r="V31">
        <v>0</v>
      </c>
      <c r="W31">
        <v>56</v>
      </c>
      <c r="X31">
        <v>0</v>
      </c>
      <c r="Y31">
        <v>0</v>
      </c>
      <c r="Z31">
        <v>346</v>
      </c>
      <c r="AA31">
        <v>16</v>
      </c>
      <c r="AB31">
        <v>20</v>
      </c>
      <c r="AC31">
        <v>15</v>
      </c>
      <c r="AD31">
        <v>82</v>
      </c>
      <c r="AE31">
        <v>454</v>
      </c>
      <c r="AF31">
        <v>0</v>
      </c>
      <c r="AG31">
        <v>154</v>
      </c>
      <c r="AH31">
        <v>32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4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8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8</v>
      </c>
      <c r="BS31">
        <v>0</v>
      </c>
      <c r="BT31">
        <v>6</v>
      </c>
      <c r="BU31">
        <v>0</v>
      </c>
      <c r="BV31">
        <v>5</v>
      </c>
      <c r="BW31">
        <v>2</v>
      </c>
      <c r="BX31">
        <v>0</v>
      </c>
      <c r="BY31">
        <v>46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25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46</v>
      </c>
      <c r="CQ31">
        <v>4</v>
      </c>
      <c r="CR31">
        <v>1</v>
      </c>
      <c r="CS31">
        <v>0</v>
      </c>
      <c r="CT31">
        <v>0</v>
      </c>
      <c r="CU31">
        <v>3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4209</v>
      </c>
    </row>
    <row r="32" spans="1:106" x14ac:dyDescent="0.35">
      <c r="A32">
        <v>31</v>
      </c>
      <c r="B32">
        <v>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</v>
      </c>
      <c r="N32">
        <v>0</v>
      </c>
      <c r="O32">
        <v>0</v>
      </c>
      <c r="P32">
        <v>91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43</v>
      </c>
      <c r="AB32">
        <v>0</v>
      </c>
      <c r="AC32">
        <v>0</v>
      </c>
      <c r="AD32">
        <v>1</v>
      </c>
      <c r="AE32">
        <v>0</v>
      </c>
      <c r="AF32">
        <v>9527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139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139</v>
      </c>
      <c r="AV32">
        <v>0</v>
      </c>
      <c r="AW32">
        <v>0</v>
      </c>
      <c r="AX32">
        <v>0</v>
      </c>
      <c r="AY32">
        <v>38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35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2362</v>
      </c>
      <c r="CG32">
        <v>0</v>
      </c>
      <c r="CH32">
        <v>0</v>
      </c>
      <c r="CI32">
        <v>700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314</v>
      </c>
      <c r="CQ32">
        <v>33</v>
      </c>
      <c r="CR32">
        <v>19340</v>
      </c>
      <c r="CS32">
        <v>58</v>
      </c>
      <c r="CT32">
        <v>0</v>
      </c>
      <c r="CU32">
        <v>0</v>
      </c>
      <c r="CV32">
        <v>0</v>
      </c>
      <c r="CW32">
        <v>0</v>
      </c>
      <c r="CX32">
        <v>30</v>
      </c>
      <c r="CY32">
        <v>0</v>
      </c>
      <c r="CZ32">
        <v>0</v>
      </c>
      <c r="DA32">
        <v>0</v>
      </c>
      <c r="DB32">
        <v>32924</v>
      </c>
    </row>
    <row r="33" spans="1:106" x14ac:dyDescent="0.35">
      <c r="A33">
        <v>32</v>
      </c>
      <c r="B33">
        <v>1019</v>
      </c>
      <c r="C33">
        <v>0</v>
      </c>
      <c r="D33">
        <v>11</v>
      </c>
      <c r="E33">
        <v>12</v>
      </c>
      <c r="F33">
        <v>0</v>
      </c>
      <c r="G33">
        <v>20</v>
      </c>
      <c r="H33">
        <v>0</v>
      </c>
      <c r="I33">
        <v>615</v>
      </c>
      <c r="J33">
        <v>283</v>
      </c>
      <c r="K33">
        <v>25</v>
      </c>
      <c r="L33">
        <v>576</v>
      </c>
      <c r="M33">
        <v>39</v>
      </c>
      <c r="N33">
        <v>640</v>
      </c>
      <c r="O33">
        <v>929</v>
      </c>
      <c r="P33">
        <v>30</v>
      </c>
      <c r="Q33">
        <v>50</v>
      </c>
      <c r="R33">
        <v>967</v>
      </c>
      <c r="S33">
        <v>198</v>
      </c>
      <c r="T33">
        <v>2</v>
      </c>
      <c r="U33">
        <v>5</v>
      </c>
      <c r="V33">
        <v>45</v>
      </c>
      <c r="W33">
        <v>657</v>
      </c>
      <c r="X33">
        <v>664</v>
      </c>
      <c r="Y33">
        <v>24</v>
      </c>
      <c r="Z33">
        <v>70</v>
      </c>
      <c r="AA33">
        <v>746</v>
      </c>
      <c r="AB33">
        <v>112</v>
      </c>
      <c r="AC33">
        <v>30</v>
      </c>
      <c r="AD33">
        <v>12</v>
      </c>
      <c r="AE33">
        <v>0</v>
      </c>
      <c r="AF33">
        <v>292</v>
      </c>
      <c r="AG33">
        <v>4014</v>
      </c>
      <c r="AH33">
        <v>89</v>
      </c>
      <c r="AI33">
        <v>87</v>
      </c>
      <c r="AJ33">
        <v>0</v>
      </c>
      <c r="AK33">
        <v>2</v>
      </c>
      <c r="AL33">
        <v>677</v>
      </c>
      <c r="AM33">
        <v>305</v>
      </c>
      <c r="AN33">
        <v>463</v>
      </c>
      <c r="AO33">
        <v>738</v>
      </c>
      <c r="AP33">
        <v>2963</v>
      </c>
      <c r="AQ33">
        <v>27</v>
      </c>
      <c r="AR33">
        <v>163</v>
      </c>
      <c r="AS33">
        <v>46</v>
      </c>
      <c r="AT33">
        <v>145</v>
      </c>
      <c r="AU33">
        <v>520</v>
      </c>
      <c r="AV33">
        <v>1</v>
      </c>
      <c r="AW33">
        <v>0</v>
      </c>
      <c r="AX33">
        <v>140</v>
      </c>
      <c r="AY33">
        <v>0</v>
      </c>
      <c r="AZ33">
        <v>0</v>
      </c>
      <c r="BA33">
        <v>2</v>
      </c>
      <c r="BB33">
        <v>9</v>
      </c>
      <c r="BC33">
        <v>586</v>
      </c>
      <c r="BD33">
        <v>2</v>
      </c>
      <c r="BE33">
        <v>4997</v>
      </c>
      <c r="BF33">
        <v>395</v>
      </c>
      <c r="BG33">
        <v>3667</v>
      </c>
      <c r="BH33">
        <v>1175</v>
      </c>
      <c r="BI33">
        <v>1</v>
      </c>
      <c r="BJ33">
        <v>310</v>
      </c>
      <c r="BK33">
        <v>0</v>
      </c>
      <c r="BL33">
        <v>0</v>
      </c>
      <c r="BM33">
        <v>335</v>
      </c>
      <c r="BN33">
        <v>0</v>
      </c>
      <c r="BO33">
        <v>0</v>
      </c>
      <c r="BP33">
        <v>45</v>
      </c>
      <c r="BQ33">
        <v>0</v>
      </c>
      <c r="BR33">
        <v>0</v>
      </c>
      <c r="BS33">
        <v>38</v>
      </c>
      <c r="BT33">
        <v>62</v>
      </c>
      <c r="BU33">
        <v>0</v>
      </c>
      <c r="BV33">
        <v>180</v>
      </c>
      <c r="BW33">
        <v>19</v>
      </c>
      <c r="BX33">
        <v>90</v>
      </c>
      <c r="BY33">
        <v>39</v>
      </c>
      <c r="BZ33">
        <v>13</v>
      </c>
      <c r="CA33">
        <v>0</v>
      </c>
      <c r="CB33">
        <v>1</v>
      </c>
      <c r="CC33">
        <v>0</v>
      </c>
      <c r="CD33">
        <v>2</v>
      </c>
      <c r="CE33">
        <v>0</v>
      </c>
      <c r="CF33">
        <v>43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481</v>
      </c>
      <c r="CO33">
        <v>300</v>
      </c>
      <c r="CP33">
        <v>205</v>
      </c>
      <c r="CQ33">
        <v>231</v>
      </c>
      <c r="CR33">
        <v>665</v>
      </c>
      <c r="CS33">
        <v>75</v>
      </c>
      <c r="CT33">
        <v>150</v>
      </c>
      <c r="CU33">
        <v>0</v>
      </c>
      <c r="CV33">
        <v>0</v>
      </c>
      <c r="CW33">
        <v>4</v>
      </c>
      <c r="CX33">
        <v>25</v>
      </c>
      <c r="CY33">
        <v>4</v>
      </c>
      <c r="CZ33">
        <v>55</v>
      </c>
      <c r="DA33">
        <v>0</v>
      </c>
      <c r="DB33">
        <v>32660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380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22</v>
      </c>
      <c r="AA34">
        <v>1</v>
      </c>
      <c r="AB34">
        <v>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935</v>
      </c>
      <c r="AI34">
        <v>342</v>
      </c>
      <c r="AJ34">
        <v>0</v>
      </c>
      <c r="AK34">
        <v>0</v>
      </c>
      <c r="AL34">
        <v>160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</v>
      </c>
      <c r="BB34">
        <v>6</v>
      </c>
      <c r="BC34">
        <v>36</v>
      </c>
      <c r="BD34">
        <v>0</v>
      </c>
      <c r="BE34">
        <v>17830</v>
      </c>
      <c r="BF34">
        <v>0</v>
      </c>
      <c r="BG34">
        <v>190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2</v>
      </c>
      <c r="BY34">
        <v>33</v>
      </c>
      <c r="BZ34">
        <v>238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226</v>
      </c>
      <c r="CQ34">
        <v>240</v>
      </c>
      <c r="CR34">
        <v>72</v>
      </c>
      <c r="CS34">
        <v>0</v>
      </c>
      <c r="CT34">
        <v>25</v>
      </c>
      <c r="CU34">
        <v>31</v>
      </c>
      <c r="CV34">
        <v>0</v>
      </c>
      <c r="CW34">
        <v>62</v>
      </c>
      <c r="CX34">
        <v>15</v>
      </c>
      <c r="CY34">
        <v>0</v>
      </c>
      <c r="CZ34">
        <v>0</v>
      </c>
      <c r="DA34">
        <v>0</v>
      </c>
      <c r="DB34">
        <v>20870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439</v>
      </c>
      <c r="H35">
        <v>0</v>
      </c>
      <c r="I35">
        <v>0</v>
      </c>
      <c r="J35">
        <v>2</v>
      </c>
      <c r="K35">
        <v>0</v>
      </c>
      <c r="L35">
        <v>1</v>
      </c>
      <c r="M35">
        <v>0</v>
      </c>
      <c r="N35">
        <v>0</v>
      </c>
      <c r="O35">
        <v>551</v>
      </c>
      <c r="P35">
        <v>0</v>
      </c>
      <c r="Q35">
        <v>706</v>
      </c>
      <c r="R35">
        <v>225</v>
      </c>
      <c r="S35">
        <v>1</v>
      </c>
      <c r="T35">
        <v>0</v>
      </c>
      <c r="U35">
        <v>0</v>
      </c>
      <c r="V35">
        <v>134</v>
      </c>
      <c r="W35">
        <v>0</v>
      </c>
      <c r="X35">
        <v>0</v>
      </c>
      <c r="Y35">
        <v>0</v>
      </c>
      <c r="Z35">
        <v>0</v>
      </c>
      <c r="AA35">
        <v>91</v>
      </c>
      <c r="AB35">
        <v>0</v>
      </c>
      <c r="AC35">
        <v>1</v>
      </c>
      <c r="AD35">
        <v>17</v>
      </c>
      <c r="AE35">
        <v>0</v>
      </c>
      <c r="AF35">
        <v>29</v>
      </c>
      <c r="AG35">
        <v>529</v>
      </c>
      <c r="AH35">
        <v>32</v>
      </c>
      <c r="AI35">
        <v>440</v>
      </c>
      <c r="AJ35">
        <v>333</v>
      </c>
      <c r="AK35">
        <v>9</v>
      </c>
      <c r="AL35">
        <v>141</v>
      </c>
      <c r="AM35">
        <v>89</v>
      </c>
      <c r="AN35">
        <v>113</v>
      </c>
      <c r="AO35">
        <v>1</v>
      </c>
      <c r="AP35">
        <v>1103</v>
      </c>
      <c r="AQ35">
        <v>98</v>
      </c>
      <c r="AR35">
        <v>5</v>
      </c>
      <c r="AS35">
        <v>0</v>
      </c>
      <c r="AT35">
        <v>0</v>
      </c>
      <c r="AU35">
        <v>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50</v>
      </c>
      <c r="BD35">
        <v>0</v>
      </c>
      <c r="BE35">
        <v>6742</v>
      </c>
      <c r="BF35">
        <v>30</v>
      </c>
      <c r="BG35">
        <v>752</v>
      </c>
      <c r="BH35">
        <v>240</v>
      </c>
      <c r="BI35">
        <v>6</v>
      </c>
      <c r="BJ35">
        <v>0</v>
      </c>
      <c r="BK35">
        <v>0</v>
      </c>
      <c r="BL35">
        <v>0</v>
      </c>
      <c r="BM35">
        <v>5</v>
      </c>
      <c r="BN35">
        <v>0</v>
      </c>
      <c r="BO35">
        <v>62</v>
      </c>
      <c r="BP35">
        <v>129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40</v>
      </c>
      <c r="BZ35">
        <v>353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10</v>
      </c>
      <c r="CO35">
        <v>0</v>
      </c>
      <c r="CP35">
        <v>134</v>
      </c>
      <c r="CQ35">
        <v>148</v>
      </c>
      <c r="CR35">
        <v>65</v>
      </c>
      <c r="CS35">
        <v>0</v>
      </c>
      <c r="CT35">
        <v>35</v>
      </c>
      <c r="CU35">
        <v>14</v>
      </c>
      <c r="CV35">
        <v>0</v>
      </c>
      <c r="CW35">
        <v>0</v>
      </c>
      <c r="CX35">
        <v>25</v>
      </c>
      <c r="CY35">
        <v>0</v>
      </c>
      <c r="CZ35">
        <v>130</v>
      </c>
      <c r="DA35">
        <v>0</v>
      </c>
      <c r="DB35">
        <v>14068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0</v>
      </c>
      <c r="F36">
        <v>17</v>
      </c>
      <c r="G36">
        <v>0</v>
      </c>
      <c r="H36">
        <v>46</v>
      </c>
      <c r="I36">
        <v>1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280</v>
      </c>
      <c r="AI36">
        <v>9</v>
      </c>
      <c r="AJ36">
        <v>3501</v>
      </c>
      <c r="AK36">
        <v>280</v>
      </c>
      <c r="AL36">
        <v>4577</v>
      </c>
      <c r="AM36">
        <v>150</v>
      </c>
      <c r="AN36">
        <v>916</v>
      </c>
      <c r="AO36">
        <v>2564</v>
      </c>
      <c r="AP36">
        <v>4932</v>
      </c>
      <c r="AQ36">
        <v>193</v>
      </c>
      <c r="AR36">
        <v>2145</v>
      </c>
      <c r="AS36">
        <v>36</v>
      </c>
      <c r="AT36">
        <v>257</v>
      </c>
      <c r="AU36">
        <v>597</v>
      </c>
      <c r="AV36">
        <v>203</v>
      </c>
      <c r="AW36">
        <v>0</v>
      </c>
      <c r="AX36">
        <v>171</v>
      </c>
      <c r="AY36">
        <v>0</v>
      </c>
      <c r="AZ36">
        <v>0</v>
      </c>
      <c r="BA36">
        <v>0</v>
      </c>
      <c r="BB36">
        <v>0</v>
      </c>
      <c r="BC36">
        <v>1477</v>
      </c>
      <c r="BD36">
        <v>0</v>
      </c>
      <c r="BE36">
        <v>1562</v>
      </c>
      <c r="BF36">
        <v>0</v>
      </c>
      <c r="BG36">
        <v>311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6</v>
      </c>
      <c r="BX36">
        <v>7</v>
      </c>
      <c r="BY36">
        <v>45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825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7</v>
      </c>
      <c r="CU36">
        <v>20</v>
      </c>
      <c r="CV36">
        <v>0</v>
      </c>
      <c r="CW36">
        <v>0</v>
      </c>
      <c r="CX36">
        <v>0</v>
      </c>
      <c r="CY36">
        <v>2</v>
      </c>
      <c r="CZ36">
        <v>0</v>
      </c>
      <c r="DA36">
        <v>0</v>
      </c>
      <c r="DB36">
        <v>25143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30</v>
      </c>
      <c r="AC37">
        <v>0</v>
      </c>
      <c r="AD37">
        <v>31</v>
      </c>
      <c r="AE37">
        <v>0</v>
      </c>
      <c r="AF37">
        <v>10</v>
      </c>
      <c r="AG37">
        <v>581</v>
      </c>
      <c r="AH37">
        <v>14</v>
      </c>
      <c r="AI37">
        <v>26</v>
      </c>
      <c r="AJ37">
        <v>610</v>
      </c>
      <c r="AK37">
        <v>2812</v>
      </c>
      <c r="AL37">
        <v>1609</v>
      </c>
      <c r="AM37">
        <v>292</v>
      </c>
      <c r="AN37">
        <v>879</v>
      </c>
      <c r="AO37">
        <v>1872</v>
      </c>
      <c r="AP37">
        <v>1700</v>
      </c>
      <c r="AQ37">
        <v>11</v>
      </c>
      <c r="AR37">
        <v>1004</v>
      </c>
      <c r="AS37">
        <v>30</v>
      </c>
      <c r="AT37">
        <v>50</v>
      </c>
      <c r="AU37">
        <v>949</v>
      </c>
      <c r="AV37">
        <v>12</v>
      </c>
      <c r="AW37">
        <v>37</v>
      </c>
      <c r="AX37">
        <v>67</v>
      </c>
      <c r="AY37">
        <v>8</v>
      </c>
      <c r="AZ37">
        <v>0</v>
      </c>
      <c r="BA37">
        <v>5</v>
      </c>
      <c r="BB37">
        <v>0</v>
      </c>
      <c r="BC37">
        <v>0</v>
      </c>
      <c r="BD37">
        <v>0</v>
      </c>
      <c r="BE37">
        <v>2035</v>
      </c>
      <c r="BF37">
        <v>0</v>
      </c>
      <c r="BG37">
        <v>137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2</v>
      </c>
      <c r="BY37">
        <v>46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4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14877</v>
      </c>
    </row>
    <row r="38" spans="1:106" x14ac:dyDescent="0.35">
      <c r="A38">
        <v>37</v>
      </c>
      <c r="B38">
        <v>456</v>
      </c>
      <c r="C38">
        <v>0</v>
      </c>
      <c r="D38">
        <v>1</v>
      </c>
      <c r="E38">
        <v>0</v>
      </c>
      <c r="F38">
        <v>284</v>
      </c>
      <c r="G38">
        <v>10</v>
      </c>
      <c r="H38">
        <v>52</v>
      </c>
      <c r="I38">
        <v>6</v>
      </c>
      <c r="J38">
        <v>26</v>
      </c>
      <c r="K38">
        <v>0</v>
      </c>
      <c r="L38">
        <v>11</v>
      </c>
      <c r="M38">
        <v>0</v>
      </c>
      <c r="N38">
        <v>25</v>
      </c>
      <c r="O38">
        <v>161</v>
      </c>
      <c r="P38">
        <v>0</v>
      </c>
      <c r="Q38">
        <v>46</v>
      </c>
      <c r="R38">
        <v>110</v>
      </c>
      <c r="S38">
        <v>12</v>
      </c>
      <c r="T38">
        <v>1</v>
      </c>
      <c r="U38">
        <v>4</v>
      </c>
      <c r="V38">
        <v>167</v>
      </c>
      <c r="W38">
        <v>97</v>
      </c>
      <c r="X38">
        <v>80</v>
      </c>
      <c r="Y38">
        <v>9</v>
      </c>
      <c r="Z38">
        <v>9</v>
      </c>
      <c r="AA38">
        <v>187</v>
      </c>
      <c r="AB38">
        <v>102</v>
      </c>
      <c r="AC38">
        <v>4</v>
      </c>
      <c r="AD38">
        <v>6</v>
      </c>
      <c r="AE38">
        <v>0</v>
      </c>
      <c r="AF38">
        <v>124</v>
      </c>
      <c r="AG38">
        <v>689</v>
      </c>
      <c r="AH38">
        <v>183</v>
      </c>
      <c r="AI38">
        <v>396</v>
      </c>
      <c r="AJ38">
        <v>934</v>
      </c>
      <c r="AK38">
        <v>75</v>
      </c>
      <c r="AL38">
        <v>4948</v>
      </c>
      <c r="AM38">
        <v>700</v>
      </c>
      <c r="AN38">
        <v>656</v>
      </c>
      <c r="AO38">
        <v>5542</v>
      </c>
      <c r="AP38">
        <v>3264</v>
      </c>
      <c r="AQ38">
        <v>121</v>
      </c>
      <c r="AR38">
        <v>1238</v>
      </c>
      <c r="AS38">
        <v>23</v>
      </c>
      <c r="AT38">
        <v>226</v>
      </c>
      <c r="AU38">
        <v>981</v>
      </c>
      <c r="AV38">
        <v>18</v>
      </c>
      <c r="AW38">
        <v>99</v>
      </c>
      <c r="AX38">
        <v>454</v>
      </c>
      <c r="AY38">
        <v>639</v>
      </c>
      <c r="AZ38">
        <v>5</v>
      </c>
      <c r="BA38">
        <v>2</v>
      </c>
      <c r="BB38">
        <v>0</v>
      </c>
      <c r="BC38">
        <v>983</v>
      </c>
      <c r="BD38">
        <v>0</v>
      </c>
      <c r="BE38">
        <v>11110</v>
      </c>
      <c r="BF38">
        <v>56</v>
      </c>
      <c r="BG38">
        <v>687</v>
      </c>
      <c r="BH38">
        <v>414</v>
      </c>
      <c r="BI38">
        <v>0</v>
      </c>
      <c r="BJ38">
        <v>0</v>
      </c>
      <c r="BK38">
        <v>0</v>
      </c>
      <c r="BL38">
        <v>0</v>
      </c>
      <c r="BM38">
        <v>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32</v>
      </c>
      <c r="BW38">
        <v>11</v>
      </c>
      <c r="BX38">
        <v>60</v>
      </c>
      <c r="BY38">
        <v>52</v>
      </c>
      <c r="BZ38">
        <v>267</v>
      </c>
      <c r="CA38">
        <v>0</v>
      </c>
      <c r="CB38">
        <v>0</v>
      </c>
      <c r="CC38">
        <v>0</v>
      </c>
      <c r="CD38">
        <v>0</v>
      </c>
      <c r="CE38">
        <v>229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571</v>
      </c>
      <c r="CO38">
        <v>460</v>
      </c>
      <c r="CP38">
        <v>3142</v>
      </c>
      <c r="CQ38">
        <v>89</v>
      </c>
      <c r="CR38">
        <v>154</v>
      </c>
      <c r="CS38">
        <v>1</v>
      </c>
      <c r="CT38">
        <v>0</v>
      </c>
      <c r="CU38">
        <v>0</v>
      </c>
      <c r="CV38">
        <v>0</v>
      </c>
      <c r="CW38">
        <v>12</v>
      </c>
      <c r="CX38">
        <v>0</v>
      </c>
      <c r="CY38">
        <v>15</v>
      </c>
      <c r="CZ38">
        <v>27</v>
      </c>
      <c r="DA38">
        <v>0</v>
      </c>
      <c r="DB38">
        <v>41559</v>
      </c>
    </row>
    <row r="39" spans="1:106" x14ac:dyDescent="0.35">
      <c r="A39">
        <v>38</v>
      </c>
      <c r="B39">
        <v>27</v>
      </c>
      <c r="C39">
        <v>1</v>
      </c>
      <c r="D39">
        <v>2</v>
      </c>
      <c r="E39">
        <v>0</v>
      </c>
      <c r="F39">
        <v>95</v>
      </c>
      <c r="G39">
        <v>4</v>
      </c>
      <c r="H39">
        <v>9</v>
      </c>
      <c r="I39">
        <v>18</v>
      </c>
      <c r="J39">
        <v>16</v>
      </c>
      <c r="K39">
        <v>0</v>
      </c>
      <c r="L39">
        <v>6</v>
      </c>
      <c r="M39">
        <v>10</v>
      </c>
      <c r="N39">
        <v>23</v>
      </c>
      <c r="O39">
        <v>30</v>
      </c>
      <c r="P39">
        <v>16</v>
      </c>
      <c r="Q39">
        <v>12</v>
      </c>
      <c r="R39">
        <v>15</v>
      </c>
      <c r="S39">
        <v>9</v>
      </c>
      <c r="T39">
        <v>6</v>
      </c>
      <c r="U39">
        <v>11</v>
      </c>
      <c r="V39">
        <v>12</v>
      </c>
      <c r="W39">
        <v>26</v>
      </c>
      <c r="X39">
        <v>66</v>
      </c>
      <c r="Y39">
        <v>8</v>
      </c>
      <c r="Z39">
        <v>11</v>
      </c>
      <c r="AA39">
        <v>15</v>
      </c>
      <c r="AB39">
        <v>58</v>
      </c>
      <c r="AC39">
        <v>9</v>
      </c>
      <c r="AD39">
        <v>9</v>
      </c>
      <c r="AE39">
        <v>2</v>
      </c>
      <c r="AF39">
        <v>98</v>
      </c>
      <c r="AG39">
        <v>62</v>
      </c>
      <c r="AH39">
        <v>11</v>
      </c>
      <c r="AI39">
        <v>25</v>
      </c>
      <c r="AJ39">
        <v>6</v>
      </c>
      <c r="AK39">
        <v>4</v>
      </c>
      <c r="AL39">
        <v>238</v>
      </c>
      <c r="AM39">
        <v>3953</v>
      </c>
      <c r="AN39">
        <v>917</v>
      </c>
      <c r="AO39">
        <v>612</v>
      </c>
      <c r="AP39">
        <v>1345</v>
      </c>
      <c r="AQ39">
        <v>8</v>
      </c>
      <c r="AR39">
        <v>210</v>
      </c>
      <c r="AS39">
        <v>4</v>
      </c>
      <c r="AT39">
        <v>23</v>
      </c>
      <c r="AU39">
        <v>75</v>
      </c>
      <c r="AV39">
        <v>3</v>
      </c>
      <c r="AW39">
        <v>7</v>
      </c>
      <c r="AX39">
        <v>121</v>
      </c>
      <c r="AY39">
        <v>1030</v>
      </c>
      <c r="AZ39">
        <v>25</v>
      </c>
      <c r="BA39">
        <v>20</v>
      </c>
      <c r="BB39">
        <v>6</v>
      </c>
      <c r="BC39">
        <v>153</v>
      </c>
      <c r="BD39">
        <v>23</v>
      </c>
      <c r="BE39">
        <v>1886</v>
      </c>
      <c r="BF39">
        <v>92</v>
      </c>
      <c r="BG39">
        <v>1456</v>
      </c>
      <c r="BH39">
        <v>1617</v>
      </c>
      <c r="BI39">
        <v>9</v>
      </c>
      <c r="BJ39">
        <v>67</v>
      </c>
      <c r="BK39">
        <v>6</v>
      </c>
      <c r="BL39">
        <v>0</v>
      </c>
      <c r="BM39">
        <v>336</v>
      </c>
      <c r="BN39">
        <v>96</v>
      </c>
      <c r="BO39">
        <v>69</v>
      </c>
      <c r="BP39">
        <v>147</v>
      </c>
      <c r="BQ39">
        <v>593</v>
      </c>
      <c r="BR39">
        <v>3043</v>
      </c>
      <c r="BS39">
        <v>3753</v>
      </c>
      <c r="BT39">
        <v>2052</v>
      </c>
      <c r="BU39">
        <v>110</v>
      </c>
      <c r="BV39">
        <v>123</v>
      </c>
      <c r="BW39">
        <v>30</v>
      </c>
      <c r="BX39">
        <v>131</v>
      </c>
      <c r="BY39">
        <v>203</v>
      </c>
      <c r="BZ39">
        <v>34</v>
      </c>
      <c r="CA39">
        <v>84</v>
      </c>
      <c r="CB39">
        <v>126</v>
      </c>
      <c r="CC39">
        <v>39</v>
      </c>
      <c r="CD39">
        <v>94</v>
      </c>
      <c r="CE39">
        <v>1996</v>
      </c>
      <c r="CF39">
        <v>239</v>
      </c>
      <c r="CG39">
        <v>44</v>
      </c>
      <c r="CH39">
        <v>399</v>
      </c>
      <c r="CI39">
        <v>51</v>
      </c>
      <c r="CJ39">
        <v>102</v>
      </c>
      <c r="CK39">
        <v>98</v>
      </c>
      <c r="CL39">
        <v>11</v>
      </c>
      <c r="CM39">
        <v>51</v>
      </c>
      <c r="CN39">
        <v>258</v>
      </c>
      <c r="CO39">
        <v>141</v>
      </c>
      <c r="CP39">
        <v>12119</v>
      </c>
      <c r="CQ39">
        <v>2646</v>
      </c>
      <c r="CR39">
        <v>13602</v>
      </c>
      <c r="CS39">
        <v>737</v>
      </c>
      <c r="CT39">
        <v>113</v>
      </c>
      <c r="CU39">
        <v>46</v>
      </c>
      <c r="CV39">
        <v>23</v>
      </c>
      <c r="CW39">
        <v>155</v>
      </c>
      <c r="CX39">
        <v>234</v>
      </c>
      <c r="CY39">
        <v>336</v>
      </c>
      <c r="CZ39">
        <v>116</v>
      </c>
      <c r="DA39">
        <v>0</v>
      </c>
      <c r="DB39">
        <v>59218</v>
      </c>
    </row>
    <row r="40" spans="1:106" x14ac:dyDescent="0.3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9</v>
      </c>
      <c r="AH40">
        <v>4</v>
      </c>
      <c r="AI40">
        <v>4</v>
      </c>
      <c r="AJ40">
        <v>0</v>
      </c>
      <c r="AK40">
        <v>2</v>
      </c>
      <c r="AL40">
        <v>230</v>
      </c>
      <c r="AM40">
        <v>763</v>
      </c>
      <c r="AN40">
        <v>1523</v>
      </c>
      <c r="AO40">
        <v>663</v>
      </c>
      <c r="AP40">
        <v>488</v>
      </c>
      <c r="AQ40">
        <v>26</v>
      </c>
      <c r="AR40">
        <v>1317</v>
      </c>
      <c r="AS40">
        <v>7</v>
      </c>
      <c r="AT40">
        <v>0</v>
      </c>
      <c r="AU40">
        <v>439</v>
      </c>
      <c r="AV40">
        <v>19</v>
      </c>
      <c r="AW40">
        <v>0</v>
      </c>
      <c r="AX40">
        <v>623</v>
      </c>
      <c r="AY40">
        <v>1089</v>
      </c>
      <c r="AZ40">
        <v>10</v>
      </c>
      <c r="BA40">
        <v>0</v>
      </c>
      <c r="BB40">
        <v>0</v>
      </c>
      <c r="BC40">
        <v>162</v>
      </c>
      <c r="BD40">
        <v>0</v>
      </c>
      <c r="BE40">
        <v>6881</v>
      </c>
      <c r="BF40">
        <v>29</v>
      </c>
      <c r="BG40">
        <v>936</v>
      </c>
      <c r="BH40">
        <v>408</v>
      </c>
      <c r="BI40">
        <v>0</v>
      </c>
      <c r="BJ40">
        <v>50</v>
      </c>
      <c r="BK40">
        <v>0</v>
      </c>
      <c r="BL40">
        <v>0</v>
      </c>
      <c r="BM40">
        <v>4</v>
      </c>
      <c r="BN40">
        <v>0</v>
      </c>
      <c r="BO40">
        <v>0</v>
      </c>
      <c r="BP40">
        <v>0</v>
      </c>
      <c r="BQ40">
        <v>0</v>
      </c>
      <c r="BR40">
        <v>64</v>
      </c>
      <c r="BS40">
        <v>485</v>
      </c>
      <c r="BT40">
        <v>95</v>
      </c>
      <c r="BU40">
        <v>19</v>
      </c>
      <c r="BV40">
        <v>85</v>
      </c>
      <c r="BW40">
        <v>11</v>
      </c>
      <c r="BX40">
        <v>46</v>
      </c>
      <c r="BY40">
        <v>45</v>
      </c>
      <c r="BZ40">
        <v>26</v>
      </c>
      <c r="CA40">
        <v>0</v>
      </c>
      <c r="CB40">
        <v>0</v>
      </c>
      <c r="CC40">
        <v>0</v>
      </c>
      <c r="CD40">
        <v>156</v>
      </c>
      <c r="CE40">
        <v>784</v>
      </c>
      <c r="CF40">
        <v>17</v>
      </c>
      <c r="CG40">
        <v>0</v>
      </c>
      <c r="CH40">
        <v>0</v>
      </c>
      <c r="CI40">
        <v>0</v>
      </c>
      <c r="CJ40">
        <v>235</v>
      </c>
      <c r="CK40">
        <v>0</v>
      </c>
      <c r="CL40">
        <v>0</v>
      </c>
      <c r="CM40">
        <v>73</v>
      </c>
      <c r="CN40">
        <v>0</v>
      </c>
      <c r="CO40">
        <v>0</v>
      </c>
      <c r="CP40">
        <v>736</v>
      </c>
      <c r="CQ40">
        <v>100</v>
      </c>
      <c r="CR40">
        <v>40</v>
      </c>
      <c r="CS40">
        <v>66</v>
      </c>
      <c r="CT40">
        <v>0</v>
      </c>
      <c r="CU40">
        <v>11</v>
      </c>
      <c r="CV40">
        <v>0</v>
      </c>
      <c r="CW40">
        <v>55</v>
      </c>
      <c r="CX40">
        <v>0</v>
      </c>
      <c r="CY40">
        <v>153</v>
      </c>
      <c r="CZ40">
        <v>123</v>
      </c>
      <c r="DA40">
        <v>0</v>
      </c>
      <c r="DB40">
        <v>19111</v>
      </c>
    </row>
    <row r="41" spans="1:106" x14ac:dyDescent="0.35">
      <c r="A41">
        <v>40</v>
      </c>
      <c r="B41">
        <v>20</v>
      </c>
      <c r="C41">
        <v>70</v>
      </c>
      <c r="D41">
        <v>0</v>
      </c>
      <c r="E41">
        <v>13</v>
      </c>
      <c r="F41">
        <v>2186</v>
      </c>
      <c r="G41">
        <v>91</v>
      </c>
      <c r="H41">
        <v>492</v>
      </c>
      <c r="I41">
        <v>146</v>
      </c>
      <c r="J41">
        <v>4</v>
      </c>
      <c r="K41">
        <v>1</v>
      </c>
      <c r="L41">
        <v>3</v>
      </c>
      <c r="M41">
        <v>59</v>
      </c>
      <c r="N41">
        <v>123</v>
      </c>
      <c r="O41">
        <v>203</v>
      </c>
      <c r="P41">
        <v>3</v>
      </c>
      <c r="Q41">
        <v>125</v>
      </c>
      <c r="R41">
        <v>286</v>
      </c>
      <c r="S41">
        <v>132</v>
      </c>
      <c r="T41">
        <v>8</v>
      </c>
      <c r="U41">
        <v>0</v>
      </c>
      <c r="V41">
        <v>105</v>
      </c>
      <c r="W41">
        <v>172</v>
      </c>
      <c r="X41">
        <v>144</v>
      </c>
      <c r="Y41">
        <v>40</v>
      </c>
      <c r="Z41">
        <v>19</v>
      </c>
      <c r="AA41">
        <v>1</v>
      </c>
      <c r="AB41">
        <v>33</v>
      </c>
      <c r="AC41">
        <v>47</v>
      </c>
      <c r="AD41">
        <v>38</v>
      </c>
      <c r="AE41">
        <v>11</v>
      </c>
      <c r="AF41">
        <v>234</v>
      </c>
      <c r="AG41">
        <v>242</v>
      </c>
      <c r="AH41">
        <v>324</v>
      </c>
      <c r="AI41">
        <v>122</v>
      </c>
      <c r="AJ41">
        <v>264</v>
      </c>
      <c r="AK41">
        <v>65</v>
      </c>
      <c r="AL41">
        <v>943</v>
      </c>
      <c r="AM41">
        <v>297</v>
      </c>
      <c r="AN41">
        <v>1020</v>
      </c>
      <c r="AO41">
        <v>5123</v>
      </c>
      <c r="AP41">
        <v>3710</v>
      </c>
      <c r="AQ41">
        <v>81</v>
      </c>
      <c r="AR41">
        <v>312</v>
      </c>
      <c r="AS41">
        <v>14</v>
      </c>
      <c r="AT41">
        <v>40</v>
      </c>
      <c r="AU41">
        <v>419</v>
      </c>
      <c r="AV41">
        <v>26</v>
      </c>
      <c r="AW41">
        <v>18</v>
      </c>
      <c r="AX41">
        <v>876</v>
      </c>
      <c r="AY41">
        <v>3436</v>
      </c>
      <c r="AZ41">
        <v>112</v>
      </c>
      <c r="BA41">
        <v>141</v>
      </c>
      <c r="BB41">
        <v>0</v>
      </c>
      <c r="BC41">
        <v>852</v>
      </c>
      <c r="BD41">
        <v>0</v>
      </c>
      <c r="BE41">
        <v>4645</v>
      </c>
      <c r="BF41">
        <v>291</v>
      </c>
      <c r="BG41">
        <v>1662</v>
      </c>
      <c r="BH41">
        <v>497</v>
      </c>
      <c r="BI41">
        <v>28</v>
      </c>
      <c r="BJ41">
        <v>0</v>
      </c>
      <c r="BK41">
        <v>1</v>
      </c>
      <c r="BL41">
        <v>0</v>
      </c>
      <c r="BM41">
        <v>80</v>
      </c>
      <c r="BN41">
        <v>2</v>
      </c>
      <c r="BO41">
        <v>0</v>
      </c>
      <c r="BP41">
        <v>0</v>
      </c>
      <c r="BQ41">
        <v>0</v>
      </c>
      <c r="BR41">
        <v>2</v>
      </c>
      <c r="BS41">
        <v>396</v>
      </c>
      <c r="BT41">
        <v>0</v>
      </c>
      <c r="BU41">
        <v>0</v>
      </c>
      <c r="BV41">
        <v>53</v>
      </c>
      <c r="BW41">
        <v>4</v>
      </c>
      <c r="BX41">
        <v>27</v>
      </c>
      <c r="BY41">
        <v>38</v>
      </c>
      <c r="BZ41">
        <v>0</v>
      </c>
      <c r="CA41">
        <v>0</v>
      </c>
      <c r="CB41">
        <v>0</v>
      </c>
      <c r="CC41">
        <v>0</v>
      </c>
      <c r="CD41">
        <v>5</v>
      </c>
      <c r="CE41">
        <v>797</v>
      </c>
      <c r="CF41">
        <v>0</v>
      </c>
      <c r="CG41">
        <v>281</v>
      </c>
      <c r="CH41">
        <v>0</v>
      </c>
      <c r="CI41">
        <v>0</v>
      </c>
      <c r="CJ41">
        <v>1266</v>
      </c>
      <c r="CK41">
        <v>0</v>
      </c>
      <c r="CL41">
        <v>0</v>
      </c>
      <c r="CM41">
        <v>53</v>
      </c>
      <c r="CN41">
        <v>364</v>
      </c>
      <c r="CO41">
        <v>0</v>
      </c>
      <c r="CP41">
        <v>314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22</v>
      </c>
      <c r="CW41">
        <v>170</v>
      </c>
      <c r="CX41">
        <v>3</v>
      </c>
      <c r="CY41">
        <v>44</v>
      </c>
      <c r="CZ41">
        <v>5</v>
      </c>
      <c r="DA41">
        <v>0</v>
      </c>
      <c r="DB41">
        <v>34296</v>
      </c>
    </row>
    <row r="42" spans="1:106" x14ac:dyDescent="0.35">
      <c r="A42">
        <v>41</v>
      </c>
      <c r="B42">
        <v>0</v>
      </c>
      <c r="C42">
        <v>61</v>
      </c>
      <c r="D42">
        <v>0</v>
      </c>
      <c r="E42">
        <v>0</v>
      </c>
      <c r="F42">
        <v>0</v>
      </c>
      <c r="G42">
        <v>27</v>
      </c>
      <c r="H42">
        <v>0</v>
      </c>
      <c r="I42">
        <v>4</v>
      </c>
      <c r="J42">
        <v>2</v>
      </c>
      <c r="K42">
        <v>0</v>
      </c>
      <c r="L42">
        <v>1</v>
      </c>
      <c r="M42">
        <v>0</v>
      </c>
      <c r="N42">
        <v>4</v>
      </c>
      <c r="O42">
        <v>2</v>
      </c>
      <c r="P42">
        <v>0</v>
      </c>
      <c r="Q42">
        <v>0</v>
      </c>
      <c r="R42">
        <v>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6</v>
      </c>
      <c r="AD42">
        <v>0</v>
      </c>
      <c r="AE42">
        <v>1</v>
      </c>
      <c r="AF42">
        <v>0</v>
      </c>
      <c r="AG42">
        <v>20</v>
      </c>
      <c r="AH42">
        <v>35</v>
      </c>
      <c r="AI42">
        <v>63</v>
      </c>
      <c r="AJ42">
        <v>4</v>
      </c>
      <c r="AK42">
        <v>3</v>
      </c>
      <c r="AL42">
        <v>23</v>
      </c>
      <c r="AM42">
        <v>33</v>
      </c>
      <c r="AN42">
        <v>20</v>
      </c>
      <c r="AO42">
        <v>423</v>
      </c>
      <c r="AP42">
        <v>17728</v>
      </c>
      <c r="AQ42">
        <v>0</v>
      </c>
      <c r="AR42">
        <v>0</v>
      </c>
      <c r="AS42">
        <v>0</v>
      </c>
      <c r="AT42">
        <v>258</v>
      </c>
      <c r="AU42">
        <v>7</v>
      </c>
      <c r="AV42">
        <v>0</v>
      </c>
      <c r="AW42">
        <v>0</v>
      </c>
      <c r="AX42">
        <v>220</v>
      </c>
      <c r="AY42">
        <v>0</v>
      </c>
      <c r="AZ42">
        <v>0</v>
      </c>
      <c r="BA42">
        <v>7</v>
      </c>
      <c r="BB42">
        <v>40</v>
      </c>
      <c r="BC42">
        <v>67</v>
      </c>
      <c r="BD42">
        <v>0</v>
      </c>
      <c r="BE42">
        <v>567</v>
      </c>
      <c r="BF42">
        <v>12255</v>
      </c>
      <c r="BG42">
        <v>818</v>
      </c>
      <c r="BH42">
        <v>548</v>
      </c>
      <c r="BI42">
        <v>0</v>
      </c>
      <c r="BJ42">
        <v>1915</v>
      </c>
      <c r="BK42">
        <v>0</v>
      </c>
      <c r="BL42">
        <v>0</v>
      </c>
      <c r="BM42">
        <v>509</v>
      </c>
      <c r="BN42">
        <v>113</v>
      </c>
      <c r="BO42">
        <v>0</v>
      </c>
      <c r="BP42">
        <v>0</v>
      </c>
      <c r="BQ42">
        <v>0</v>
      </c>
      <c r="BR42">
        <v>35</v>
      </c>
      <c r="BS42">
        <v>375</v>
      </c>
      <c r="BT42">
        <v>140</v>
      </c>
      <c r="BU42">
        <v>43</v>
      </c>
      <c r="BV42">
        <v>151</v>
      </c>
      <c r="BW42">
        <v>50</v>
      </c>
      <c r="BX42">
        <v>141</v>
      </c>
      <c r="BY42">
        <v>39</v>
      </c>
      <c r="BZ42">
        <v>30</v>
      </c>
      <c r="CA42">
        <v>0</v>
      </c>
      <c r="CB42">
        <v>0</v>
      </c>
      <c r="CC42">
        <v>0</v>
      </c>
      <c r="CD42">
        <v>299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1502</v>
      </c>
      <c r="CK42">
        <v>173</v>
      </c>
      <c r="CL42">
        <v>0</v>
      </c>
      <c r="CM42">
        <v>78</v>
      </c>
      <c r="CN42">
        <v>11</v>
      </c>
      <c r="CO42">
        <v>0</v>
      </c>
      <c r="CP42">
        <v>602</v>
      </c>
      <c r="CQ42">
        <v>65</v>
      </c>
      <c r="CR42">
        <v>238</v>
      </c>
      <c r="CS42">
        <v>316</v>
      </c>
      <c r="CT42">
        <v>0</v>
      </c>
      <c r="CU42">
        <v>8</v>
      </c>
      <c r="CV42">
        <v>0</v>
      </c>
      <c r="CW42">
        <v>165</v>
      </c>
      <c r="CX42">
        <v>4</v>
      </c>
      <c r="CY42">
        <v>3</v>
      </c>
      <c r="CZ42">
        <v>12</v>
      </c>
      <c r="DA42">
        <v>0</v>
      </c>
      <c r="DB42">
        <v>40274</v>
      </c>
    </row>
    <row r="43" spans="1:106" x14ac:dyDescent="0.35">
      <c r="A43">
        <v>42</v>
      </c>
      <c r="B43">
        <v>0</v>
      </c>
      <c r="C43">
        <v>0</v>
      </c>
      <c r="D43">
        <v>0</v>
      </c>
      <c r="E43">
        <v>0</v>
      </c>
      <c r="F43">
        <v>159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11</v>
      </c>
      <c r="AN43">
        <v>0</v>
      </c>
      <c r="AO43">
        <v>0</v>
      </c>
      <c r="AP43">
        <v>20</v>
      </c>
      <c r="AQ43">
        <v>1249</v>
      </c>
      <c r="AR43">
        <v>0</v>
      </c>
      <c r="AS43">
        <v>0</v>
      </c>
      <c r="AT43">
        <v>0</v>
      </c>
      <c r="AU43">
        <v>0</v>
      </c>
      <c r="AV43">
        <v>50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227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2</v>
      </c>
      <c r="BX43">
        <v>0</v>
      </c>
      <c r="BY43">
        <v>42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524</v>
      </c>
      <c r="CQ43">
        <v>0</v>
      </c>
      <c r="CR43">
        <v>0</v>
      </c>
      <c r="CS43">
        <v>0</v>
      </c>
      <c r="CT43">
        <v>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2287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3</v>
      </c>
      <c r="AM44">
        <v>10</v>
      </c>
      <c r="AN44">
        <v>0</v>
      </c>
      <c r="AO44">
        <v>2</v>
      </c>
      <c r="AP44">
        <v>15</v>
      </c>
      <c r="AQ44">
        <v>0</v>
      </c>
      <c r="AR44">
        <v>4858</v>
      </c>
      <c r="AS44">
        <v>0</v>
      </c>
      <c r="AT44">
        <v>0</v>
      </c>
      <c r="AU44">
        <v>0</v>
      </c>
      <c r="AV44">
        <v>0</v>
      </c>
      <c r="AW44">
        <v>1849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298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12</v>
      </c>
      <c r="BX44">
        <v>5</v>
      </c>
      <c r="BY44">
        <v>34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5158</v>
      </c>
      <c r="CQ44">
        <v>0</v>
      </c>
      <c r="CR44">
        <v>0</v>
      </c>
      <c r="CS44">
        <v>0</v>
      </c>
      <c r="CT44">
        <v>7</v>
      </c>
      <c r="CU44">
        <v>4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12255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</v>
      </c>
      <c r="AM45">
        <v>750</v>
      </c>
      <c r="AN45">
        <v>0</v>
      </c>
      <c r="AO45">
        <v>4</v>
      </c>
      <c r="AP45">
        <v>0</v>
      </c>
      <c r="AQ45">
        <v>0</v>
      </c>
      <c r="AR45">
        <v>1</v>
      </c>
      <c r="AS45">
        <v>926</v>
      </c>
      <c r="AT45">
        <v>0</v>
      </c>
      <c r="AU45">
        <v>0</v>
      </c>
      <c r="AV45">
        <v>0</v>
      </c>
      <c r="AW45">
        <v>0</v>
      </c>
      <c r="AX45">
        <v>1166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399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2</v>
      </c>
      <c r="BW45">
        <v>2</v>
      </c>
      <c r="BX45">
        <v>0</v>
      </c>
      <c r="BY45">
        <v>41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9</v>
      </c>
      <c r="CQ45">
        <v>0</v>
      </c>
      <c r="CR45">
        <v>481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3</v>
      </c>
      <c r="CY45">
        <v>0</v>
      </c>
      <c r="CZ45">
        <v>0</v>
      </c>
      <c r="DA45">
        <v>0</v>
      </c>
      <c r="DB45">
        <v>3789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2</v>
      </c>
      <c r="T46">
        <v>0</v>
      </c>
      <c r="U46">
        <v>0</v>
      </c>
      <c r="V46">
        <v>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4</v>
      </c>
      <c r="AH46">
        <v>0</v>
      </c>
      <c r="AI46">
        <v>0</v>
      </c>
      <c r="AJ46">
        <v>0</v>
      </c>
      <c r="AK46">
        <v>0</v>
      </c>
      <c r="AL46">
        <v>7</v>
      </c>
      <c r="AM46">
        <v>0</v>
      </c>
      <c r="AN46">
        <v>0</v>
      </c>
      <c r="AO46">
        <v>1</v>
      </c>
      <c r="AP46">
        <v>11</v>
      </c>
      <c r="AQ46">
        <v>24</v>
      </c>
      <c r="AR46">
        <v>0</v>
      </c>
      <c r="AS46">
        <v>1</v>
      </c>
      <c r="AT46">
        <v>466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554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29</v>
      </c>
      <c r="BW46">
        <v>0</v>
      </c>
      <c r="BX46">
        <v>8</v>
      </c>
      <c r="BY46">
        <v>30</v>
      </c>
      <c r="BZ46">
        <v>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907</v>
      </c>
      <c r="CQ46">
        <v>311</v>
      </c>
      <c r="CR46">
        <v>288</v>
      </c>
      <c r="CS46">
        <v>114</v>
      </c>
      <c r="CT46">
        <v>3</v>
      </c>
      <c r="CU46">
        <v>3</v>
      </c>
      <c r="CV46">
        <v>0</v>
      </c>
      <c r="CW46">
        <v>39</v>
      </c>
      <c r="CX46">
        <v>6</v>
      </c>
      <c r="CY46">
        <v>1</v>
      </c>
      <c r="CZ46">
        <v>0</v>
      </c>
      <c r="DA46">
        <v>0</v>
      </c>
      <c r="DB46">
        <v>2819</v>
      </c>
    </row>
    <row r="47" spans="1:106" x14ac:dyDescent="0.35">
      <c r="A47">
        <v>46</v>
      </c>
      <c r="B47">
        <v>58</v>
      </c>
      <c r="C47">
        <v>7</v>
      </c>
      <c r="D47">
        <v>8</v>
      </c>
      <c r="E47">
        <v>0</v>
      </c>
      <c r="F47">
        <v>44</v>
      </c>
      <c r="G47">
        <v>10</v>
      </c>
      <c r="H47">
        <v>11</v>
      </c>
      <c r="I47">
        <v>35</v>
      </c>
      <c r="J47">
        <v>20</v>
      </c>
      <c r="K47">
        <v>0</v>
      </c>
      <c r="L47">
        <v>0</v>
      </c>
      <c r="M47">
        <v>3</v>
      </c>
      <c r="N47">
        <v>8</v>
      </c>
      <c r="O47">
        <v>9</v>
      </c>
      <c r="P47">
        <v>2</v>
      </c>
      <c r="Q47">
        <v>0</v>
      </c>
      <c r="R47">
        <v>0</v>
      </c>
      <c r="S47">
        <v>11</v>
      </c>
      <c r="T47">
        <v>14</v>
      </c>
      <c r="U47">
        <v>8</v>
      </c>
      <c r="V47">
        <v>16</v>
      </c>
      <c r="W47">
        <v>3</v>
      </c>
      <c r="X47">
        <v>8</v>
      </c>
      <c r="Y47">
        <v>1</v>
      </c>
      <c r="Z47">
        <v>3</v>
      </c>
      <c r="AA47">
        <v>6</v>
      </c>
      <c r="AB47">
        <v>2</v>
      </c>
      <c r="AC47">
        <v>2</v>
      </c>
      <c r="AD47">
        <v>3</v>
      </c>
      <c r="AE47">
        <v>2</v>
      </c>
      <c r="AF47">
        <v>82</v>
      </c>
      <c r="AG47">
        <v>59</v>
      </c>
      <c r="AH47">
        <v>6</v>
      </c>
      <c r="AI47">
        <v>55</v>
      </c>
      <c r="AJ47">
        <v>1</v>
      </c>
      <c r="AK47">
        <v>7</v>
      </c>
      <c r="AL47">
        <v>14</v>
      </c>
      <c r="AM47">
        <v>14</v>
      </c>
      <c r="AN47">
        <v>3</v>
      </c>
      <c r="AO47">
        <v>54</v>
      </c>
      <c r="AP47">
        <v>8</v>
      </c>
      <c r="AQ47">
        <v>28</v>
      </c>
      <c r="AR47">
        <v>10</v>
      </c>
      <c r="AS47">
        <v>0</v>
      </c>
      <c r="AT47">
        <v>4</v>
      </c>
      <c r="AU47">
        <v>663</v>
      </c>
      <c r="AV47">
        <v>24</v>
      </c>
      <c r="AW47">
        <v>0</v>
      </c>
      <c r="AX47">
        <v>113</v>
      </c>
      <c r="AY47">
        <v>78</v>
      </c>
      <c r="AZ47">
        <v>7</v>
      </c>
      <c r="BA47">
        <v>6</v>
      </c>
      <c r="BB47">
        <v>5</v>
      </c>
      <c r="BC47">
        <v>221</v>
      </c>
      <c r="BD47">
        <v>4</v>
      </c>
      <c r="BE47">
        <v>1070</v>
      </c>
      <c r="BF47">
        <v>27</v>
      </c>
      <c r="BG47">
        <v>17</v>
      </c>
      <c r="BH47">
        <v>15</v>
      </c>
      <c r="BI47">
        <v>9</v>
      </c>
      <c r="BJ47">
        <v>81</v>
      </c>
      <c r="BK47">
        <v>40</v>
      </c>
      <c r="BL47">
        <v>2</v>
      </c>
      <c r="BM47">
        <v>167</v>
      </c>
      <c r="BN47">
        <v>107</v>
      </c>
      <c r="BO47">
        <v>40</v>
      </c>
      <c r="BP47">
        <v>36</v>
      </c>
      <c r="BQ47">
        <v>11</v>
      </c>
      <c r="BR47">
        <v>31</v>
      </c>
      <c r="BS47">
        <v>31</v>
      </c>
      <c r="BT47">
        <v>102</v>
      </c>
      <c r="BU47">
        <v>61</v>
      </c>
      <c r="BV47">
        <v>225</v>
      </c>
      <c r="BW47">
        <v>49</v>
      </c>
      <c r="BX47">
        <v>313</v>
      </c>
      <c r="BY47">
        <v>78</v>
      </c>
      <c r="BZ47">
        <v>8</v>
      </c>
      <c r="CA47">
        <v>4</v>
      </c>
      <c r="CB47">
        <v>37</v>
      </c>
      <c r="CC47">
        <v>0</v>
      </c>
      <c r="CD47">
        <v>205</v>
      </c>
      <c r="CE47">
        <v>35</v>
      </c>
      <c r="CF47">
        <v>152</v>
      </c>
      <c r="CG47">
        <v>33</v>
      </c>
      <c r="CH47">
        <v>122</v>
      </c>
      <c r="CI47">
        <v>80</v>
      </c>
      <c r="CJ47">
        <v>72</v>
      </c>
      <c r="CK47">
        <v>8</v>
      </c>
      <c r="CL47">
        <v>0</v>
      </c>
      <c r="CM47">
        <v>2</v>
      </c>
      <c r="CN47">
        <v>209</v>
      </c>
      <c r="CO47">
        <v>43</v>
      </c>
      <c r="CP47">
        <v>84</v>
      </c>
      <c r="CQ47">
        <v>195</v>
      </c>
      <c r="CR47">
        <v>5131</v>
      </c>
      <c r="CS47">
        <v>159</v>
      </c>
      <c r="CT47">
        <v>52</v>
      </c>
      <c r="CU47">
        <v>16</v>
      </c>
      <c r="CV47">
        <v>55</v>
      </c>
      <c r="CW47">
        <v>105</v>
      </c>
      <c r="CX47">
        <v>2</v>
      </c>
      <c r="CY47">
        <v>36</v>
      </c>
      <c r="CZ47">
        <v>35</v>
      </c>
      <c r="DA47">
        <v>0</v>
      </c>
      <c r="DB47">
        <v>11152</v>
      </c>
    </row>
    <row r="48" spans="1:106" x14ac:dyDescent="0.35">
      <c r="A48">
        <v>47</v>
      </c>
      <c r="B48">
        <v>0</v>
      </c>
      <c r="C48">
        <v>0</v>
      </c>
      <c r="D48">
        <v>54</v>
      </c>
      <c r="E48">
        <v>0</v>
      </c>
      <c r="F48">
        <v>218</v>
      </c>
      <c r="G48">
        <v>0</v>
      </c>
      <c r="H48">
        <v>12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16</v>
      </c>
      <c r="AR48">
        <v>0</v>
      </c>
      <c r="AS48">
        <v>0</v>
      </c>
      <c r="AT48">
        <v>0</v>
      </c>
      <c r="AU48">
        <v>0</v>
      </c>
      <c r="AV48">
        <v>58</v>
      </c>
      <c r="AW48">
        <v>0</v>
      </c>
      <c r="AX48">
        <v>10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128</v>
      </c>
      <c r="BL48">
        <v>0</v>
      </c>
      <c r="BM48">
        <v>6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24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526</v>
      </c>
    </row>
    <row r="49" spans="1:106" x14ac:dyDescent="0.3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592</v>
      </c>
      <c r="AS49">
        <v>0</v>
      </c>
      <c r="AT49">
        <v>0</v>
      </c>
      <c r="AU49">
        <v>0</v>
      </c>
      <c r="AV49">
        <v>0</v>
      </c>
      <c r="AW49">
        <v>494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2129</v>
      </c>
      <c r="BM49">
        <v>7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3223</v>
      </c>
    </row>
    <row r="50" spans="1:106" x14ac:dyDescent="0.35">
      <c r="A50">
        <v>49</v>
      </c>
      <c r="B50">
        <v>45</v>
      </c>
      <c r="C50">
        <v>6</v>
      </c>
      <c r="D50">
        <v>12</v>
      </c>
      <c r="E50">
        <v>3</v>
      </c>
      <c r="F50">
        <v>529</v>
      </c>
      <c r="G50">
        <v>314</v>
      </c>
      <c r="H50">
        <v>155</v>
      </c>
      <c r="I50">
        <v>268</v>
      </c>
      <c r="J50">
        <v>119</v>
      </c>
      <c r="K50">
        <v>4</v>
      </c>
      <c r="L50">
        <v>132</v>
      </c>
      <c r="M50">
        <v>73</v>
      </c>
      <c r="N50">
        <v>156</v>
      </c>
      <c r="O50">
        <v>145</v>
      </c>
      <c r="P50">
        <v>75</v>
      </c>
      <c r="Q50">
        <v>237</v>
      </c>
      <c r="R50">
        <v>64</v>
      </c>
      <c r="S50">
        <v>60</v>
      </c>
      <c r="T50">
        <v>18</v>
      </c>
      <c r="U50">
        <v>2</v>
      </c>
      <c r="V50">
        <v>86</v>
      </c>
      <c r="W50">
        <v>77</v>
      </c>
      <c r="X50">
        <v>96</v>
      </c>
      <c r="Y50">
        <v>219</v>
      </c>
      <c r="Z50">
        <v>43</v>
      </c>
      <c r="AA50">
        <v>63</v>
      </c>
      <c r="AB50">
        <v>40</v>
      </c>
      <c r="AC50">
        <v>31</v>
      </c>
      <c r="AD50">
        <v>52</v>
      </c>
      <c r="AE50">
        <v>55</v>
      </c>
      <c r="AF50">
        <v>118</v>
      </c>
      <c r="AG50">
        <v>279</v>
      </c>
      <c r="AH50">
        <v>389</v>
      </c>
      <c r="AI50">
        <v>165</v>
      </c>
      <c r="AJ50">
        <v>335</v>
      </c>
      <c r="AK50">
        <v>48</v>
      </c>
      <c r="AL50">
        <v>432</v>
      </c>
      <c r="AM50">
        <v>121</v>
      </c>
      <c r="AN50">
        <v>151</v>
      </c>
      <c r="AO50">
        <v>221</v>
      </c>
      <c r="AP50">
        <v>1059</v>
      </c>
      <c r="AQ50">
        <v>2</v>
      </c>
      <c r="AR50">
        <v>266</v>
      </c>
      <c r="AS50">
        <v>60</v>
      </c>
      <c r="AT50">
        <v>99</v>
      </c>
      <c r="AU50">
        <v>126</v>
      </c>
      <c r="AV50">
        <v>6</v>
      </c>
      <c r="AW50">
        <v>26</v>
      </c>
      <c r="AX50">
        <v>1257</v>
      </c>
      <c r="AY50">
        <v>2352</v>
      </c>
      <c r="AZ50">
        <v>948</v>
      </c>
      <c r="BA50">
        <v>186</v>
      </c>
      <c r="BB50">
        <v>4</v>
      </c>
      <c r="BC50">
        <v>188</v>
      </c>
      <c r="BD50">
        <v>1</v>
      </c>
      <c r="BE50">
        <v>220</v>
      </c>
      <c r="BF50">
        <v>333</v>
      </c>
      <c r="BG50">
        <v>834</v>
      </c>
      <c r="BH50">
        <v>1346</v>
      </c>
      <c r="BI50">
        <v>884</v>
      </c>
      <c r="BJ50">
        <v>193</v>
      </c>
      <c r="BK50">
        <v>28</v>
      </c>
      <c r="BL50">
        <v>3</v>
      </c>
      <c r="BM50">
        <v>614</v>
      </c>
      <c r="BN50">
        <v>67</v>
      </c>
      <c r="BO50">
        <v>145</v>
      </c>
      <c r="BP50">
        <v>728</v>
      </c>
      <c r="BQ50">
        <v>12</v>
      </c>
      <c r="BR50">
        <v>53</v>
      </c>
      <c r="BS50">
        <v>1333</v>
      </c>
      <c r="BT50">
        <v>201</v>
      </c>
      <c r="BU50">
        <v>156</v>
      </c>
      <c r="BV50">
        <v>20</v>
      </c>
      <c r="BW50">
        <v>2</v>
      </c>
      <c r="BX50">
        <v>29</v>
      </c>
      <c r="BY50">
        <v>52</v>
      </c>
      <c r="BZ50">
        <v>0</v>
      </c>
      <c r="CA50">
        <v>11</v>
      </c>
      <c r="CB50">
        <v>69</v>
      </c>
      <c r="CC50">
        <v>46</v>
      </c>
      <c r="CD50">
        <v>99</v>
      </c>
      <c r="CE50">
        <v>321</v>
      </c>
      <c r="CF50">
        <v>94</v>
      </c>
      <c r="CG50">
        <v>77</v>
      </c>
      <c r="CH50">
        <v>41</v>
      </c>
      <c r="CI50">
        <v>27</v>
      </c>
      <c r="CJ50">
        <v>643</v>
      </c>
      <c r="CK50">
        <v>17</v>
      </c>
      <c r="CL50">
        <v>22</v>
      </c>
      <c r="CM50">
        <v>14</v>
      </c>
      <c r="CN50">
        <v>149</v>
      </c>
      <c r="CO50">
        <v>305</v>
      </c>
      <c r="CP50">
        <v>0</v>
      </c>
      <c r="CQ50">
        <v>402</v>
      </c>
      <c r="CR50">
        <v>605</v>
      </c>
      <c r="CS50">
        <v>454</v>
      </c>
      <c r="CT50">
        <v>25</v>
      </c>
      <c r="CU50">
        <v>32</v>
      </c>
      <c r="CV50">
        <v>146</v>
      </c>
      <c r="CW50">
        <v>416</v>
      </c>
      <c r="CX50">
        <v>95</v>
      </c>
      <c r="CY50">
        <v>7</v>
      </c>
      <c r="CZ50">
        <v>143</v>
      </c>
      <c r="DA50">
        <v>0</v>
      </c>
      <c r="DB50">
        <v>23531</v>
      </c>
    </row>
    <row r="51" spans="1:106" x14ac:dyDescent="0.35">
      <c r="A51">
        <v>50</v>
      </c>
      <c r="B51">
        <v>479</v>
      </c>
      <c r="C51">
        <v>7</v>
      </c>
      <c r="D51">
        <v>21</v>
      </c>
      <c r="E51">
        <v>2</v>
      </c>
      <c r="F51">
        <v>168</v>
      </c>
      <c r="G51">
        <v>435</v>
      </c>
      <c r="H51">
        <v>87</v>
      </c>
      <c r="I51">
        <v>410</v>
      </c>
      <c r="J51">
        <v>215</v>
      </c>
      <c r="K51">
        <v>27</v>
      </c>
      <c r="L51">
        <v>158</v>
      </c>
      <c r="M51">
        <v>148</v>
      </c>
      <c r="N51">
        <v>246</v>
      </c>
      <c r="O51">
        <v>340</v>
      </c>
      <c r="P51">
        <v>124</v>
      </c>
      <c r="Q51">
        <v>177</v>
      </c>
      <c r="R51">
        <v>79</v>
      </c>
      <c r="S51">
        <v>113</v>
      </c>
      <c r="T51">
        <v>21</v>
      </c>
      <c r="U51">
        <v>13</v>
      </c>
      <c r="V51">
        <v>172</v>
      </c>
      <c r="W51">
        <v>601</v>
      </c>
      <c r="X51">
        <v>331</v>
      </c>
      <c r="Y51">
        <v>622</v>
      </c>
      <c r="Z51">
        <v>38</v>
      </c>
      <c r="AA51">
        <v>89</v>
      </c>
      <c r="AB51">
        <v>49</v>
      </c>
      <c r="AC51">
        <v>600</v>
      </c>
      <c r="AD51">
        <v>479</v>
      </c>
      <c r="AE51">
        <v>69</v>
      </c>
      <c r="AF51">
        <v>237</v>
      </c>
      <c r="AG51">
        <v>707</v>
      </c>
      <c r="AH51">
        <v>304</v>
      </c>
      <c r="AI51">
        <v>295</v>
      </c>
      <c r="AJ51">
        <v>252</v>
      </c>
      <c r="AK51">
        <v>169</v>
      </c>
      <c r="AL51">
        <v>749</v>
      </c>
      <c r="AM51">
        <v>227</v>
      </c>
      <c r="AN51">
        <v>108</v>
      </c>
      <c r="AO51">
        <v>339</v>
      </c>
      <c r="AP51">
        <v>584</v>
      </c>
      <c r="AQ51">
        <v>60</v>
      </c>
      <c r="AR51">
        <v>203</v>
      </c>
      <c r="AS51">
        <v>15</v>
      </c>
      <c r="AT51">
        <v>154</v>
      </c>
      <c r="AU51">
        <v>146</v>
      </c>
      <c r="AV51">
        <v>3</v>
      </c>
      <c r="AW51">
        <v>19</v>
      </c>
      <c r="AX51">
        <v>127</v>
      </c>
      <c r="AY51">
        <v>61852</v>
      </c>
      <c r="AZ51">
        <v>6124</v>
      </c>
      <c r="BA51">
        <v>799</v>
      </c>
      <c r="BB51">
        <v>352</v>
      </c>
      <c r="BC51">
        <v>218</v>
      </c>
      <c r="BD51">
        <v>1</v>
      </c>
      <c r="BE51">
        <v>1280</v>
      </c>
      <c r="BF51">
        <v>544</v>
      </c>
      <c r="BG51">
        <v>1763</v>
      </c>
      <c r="BH51">
        <v>4396</v>
      </c>
      <c r="BI51">
        <v>388</v>
      </c>
      <c r="BJ51">
        <v>210</v>
      </c>
      <c r="BK51">
        <v>12</v>
      </c>
      <c r="BL51">
        <v>9</v>
      </c>
      <c r="BM51">
        <v>745</v>
      </c>
      <c r="BN51">
        <v>96</v>
      </c>
      <c r="BO51">
        <v>1110</v>
      </c>
      <c r="BP51">
        <v>1527</v>
      </c>
      <c r="BQ51">
        <v>44</v>
      </c>
      <c r="BR51">
        <v>233</v>
      </c>
      <c r="BS51">
        <v>872</v>
      </c>
      <c r="BT51">
        <v>897</v>
      </c>
      <c r="BU51">
        <v>523</v>
      </c>
      <c r="BV51">
        <v>495</v>
      </c>
      <c r="BW51">
        <v>29</v>
      </c>
      <c r="BX51">
        <v>571</v>
      </c>
      <c r="BY51">
        <v>366</v>
      </c>
      <c r="BZ51">
        <v>2145</v>
      </c>
      <c r="CA51">
        <v>184</v>
      </c>
      <c r="CB51">
        <v>193</v>
      </c>
      <c r="CC51">
        <v>138</v>
      </c>
      <c r="CD51">
        <v>286</v>
      </c>
      <c r="CE51">
        <v>230</v>
      </c>
      <c r="CF51">
        <v>177</v>
      </c>
      <c r="CG51">
        <v>44</v>
      </c>
      <c r="CH51">
        <v>108</v>
      </c>
      <c r="CI51">
        <v>29</v>
      </c>
      <c r="CJ51">
        <v>117</v>
      </c>
      <c r="CK51">
        <v>137</v>
      </c>
      <c r="CL51">
        <v>152</v>
      </c>
      <c r="CM51">
        <v>11</v>
      </c>
      <c r="CN51">
        <v>189</v>
      </c>
      <c r="CO51">
        <v>435</v>
      </c>
      <c r="CP51">
        <v>1098</v>
      </c>
      <c r="CQ51">
        <v>953</v>
      </c>
      <c r="CR51">
        <v>1832</v>
      </c>
      <c r="CS51">
        <v>493</v>
      </c>
      <c r="CT51">
        <v>120</v>
      </c>
      <c r="CU51">
        <v>93</v>
      </c>
      <c r="CV51">
        <v>62</v>
      </c>
      <c r="CW51">
        <v>587</v>
      </c>
      <c r="CX51">
        <v>101</v>
      </c>
      <c r="CY51">
        <v>16</v>
      </c>
      <c r="CZ51">
        <v>219</v>
      </c>
      <c r="DA51">
        <v>0</v>
      </c>
      <c r="DB51">
        <v>106623</v>
      </c>
    </row>
    <row r="52" spans="1:106" x14ac:dyDescent="0.35">
      <c r="A52">
        <v>51</v>
      </c>
      <c r="B52">
        <v>2</v>
      </c>
      <c r="C52">
        <v>0</v>
      </c>
      <c r="D52">
        <v>0</v>
      </c>
      <c r="E52">
        <v>0</v>
      </c>
      <c r="F52">
        <v>23</v>
      </c>
      <c r="G52">
        <v>64</v>
      </c>
      <c r="H52">
        <v>8</v>
      </c>
      <c r="I52">
        <v>93</v>
      </c>
      <c r="J52">
        <v>132</v>
      </c>
      <c r="K52">
        <v>43</v>
      </c>
      <c r="L52">
        <v>98</v>
      </c>
      <c r="M52">
        <v>77</v>
      </c>
      <c r="N52">
        <v>207</v>
      </c>
      <c r="O52">
        <v>335</v>
      </c>
      <c r="P52">
        <v>21</v>
      </c>
      <c r="Q52">
        <v>212</v>
      </c>
      <c r="R52">
        <v>14</v>
      </c>
      <c r="S52">
        <v>57</v>
      </c>
      <c r="T52">
        <v>10</v>
      </c>
      <c r="U52">
        <v>8</v>
      </c>
      <c r="V52">
        <v>130</v>
      </c>
      <c r="W52">
        <v>379</v>
      </c>
      <c r="X52">
        <v>85</v>
      </c>
      <c r="Y52">
        <v>36</v>
      </c>
      <c r="Z52">
        <v>9</v>
      </c>
      <c r="AA52">
        <v>41</v>
      </c>
      <c r="AB52">
        <v>28</v>
      </c>
      <c r="AC52">
        <v>420</v>
      </c>
      <c r="AD52">
        <v>450</v>
      </c>
      <c r="AE52">
        <v>124</v>
      </c>
      <c r="AF52">
        <v>176</v>
      </c>
      <c r="AG52">
        <v>315</v>
      </c>
      <c r="AH52">
        <v>127</v>
      </c>
      <c r="AI52">
        <v>275</v>
      </c>
      <c r="AJ52">
        <v>197</v>
      </c>
      <c r="AK52">
        <v>85</v>
      </c>
      <c r="AL52">
        <v>308</v>
      </c>
      <c r="AM52">
        <v>57</v>
      </c>
      <c r="AN52">
        <v>44</v>
      </c>
      <c r="AO52">
        <v>102</v>
      </c>
      <c r="AP52">
        <v>163</v>
      </c>
      <c r="AQ52">
        <v>5</v>
      </c>
      <c r="AR52">
        <v>82</v>
      </c>
      <c r="AS52">
        <v>7</v>
      </c>
      <c r="AT52">
        <v>45</v>
      </c>
      <c r="AU52">
        <v>17</v>
      </c>
      <c r="AV52">
        <v>0</v>
      </c>
      <c r="AW52">
        <v>9</v>
      </c>
      <c r="AX52">
        <v>182</v>
      </c>
      <c r="AY52">
        <v>26014</v>
      </c>
      <c r="AZ52">
        <v>35439</v>
      </c>
      <c r="BA52">
        <v>19</v>
      </c>
      <c r="BB52">
        <v>3</v>
      </c>
      <c r="BC52">
        <v>38</v>
      </c>
      <c r="BD52">
        <v>2</v>
      </c>
      <c r="BE52">
        <v>1106</v>
      </c>
      <c r="BF52">
        <v>143</v>
      </c>
      <c r="BG52">
        <v>267</v>
      </c>
      <c r="BH52">
        <v>780</v>
      </c>
      <c r="BI52">
        <v>7</v>
      </c>
      <c r="BJ52">
        <v>34</v>
      </c>
      <c r="BK52">
        <v>7</v>
      </c>
      <c r="BL52">
        <v>16</v>
      </c>
      <c r="BM52">
        <v>125</v>
      </c>
      <c r="BN52">
        <v>70</v>
      </c>
      <c r="BO52">
        <v>425</v>
      </c>
      <c r="BP52">
        <v>871</v>
      </c>
      <c r="BQ52">
        <v>11</v>
      </c>
      <c r="BR52">
        <v>39</v>
      </c>
      <c r="BS52">
        <v>29</v>
      </c>
      <c r="BT52">
        <v>16</v>
      </c>
      <c r="BU52">
        <v>30</v>
      </c>
      <c r="BV52">
        <v>98</v>
      </c>
      <c r="BW52">
        <v>7</v>
      </c>
      <c r="BX52">
        <v>48</v>
      </c>
      <c r="BY52">
        <v>308</v>
      </c>
      <c r="BZ52">
        <v>0</v>
      </c>
      <c r="CA52">
        <v>53</v>
      </c>
      <c r="CB52">
        <v>118</v>
      </c>
      <c r="CC52">
        <v>24</v>
      </c>
      <c r="CD52">
        <v>115</v>
      </c>
      <c r="CE52">
        <v>96</v>
      </c>
      <c r="CF52">
        <v>74</v>
      </c>
      <c r="CG52">
        <v>9</v>
      </c>
      <c r="CH52">
        <v>75</v>
      </c>
      <c r="CI52">
        <v>14</v>
      </c>
      <c r="CJ52">
        <v>48</v>
      </c>
      <c r="CK52">
        <v>47</v>
      </c>
      <c r="CL52">
        <v>49</v>
      </c>
      <c r="CM52">
        <v>2</v>
      </c>
      <c r="CN52">
        <v>151</v>
      </c>
      <c r="CO52">
        <v>67</v>
      </c>
      <c r="CP52">
        <v>574</v>
      </c>
      <c r="CQ52">
        <v>535</v>
      </c>
      <c r="CR52">
        <v>1598</v>
      </c>
      <c r="CS52">
        <v>286</v>
      </c>
      <c r="CT52">
        <v>10</v>
      </c>
      <c r="CU52">
        <v>44</v>
      </c>
      <c r="CV52">
        <v>101</v>
      </c>
      <c r="CW52">
        <v>324</v>
      </c>
      <c r="CX52">
        <v>149</v>
      </c>
      <c r="CY52">
        <v>2</v>
      </c>
      <c r="CZ52">
        <v>246</v>
      </c>
      <c r="DA52">
        <v>0</v>
      </c>
      <c r="DB52">
        <v>76065</v>
      </c>
    </row>
    <row r="53" spans="1:106" x14ac:dyDescent="0.35">
      <c r="A53">
        <v>52</v>
      </c>
      <c r="B53">
        <v>68</v>
      </c>
      <c r="C53">
        <v>0</v>
      </c>
      <c r="D53">
        <v>3</v>
      </c>
      <c r="E53">
        <v>2</v>
      </c>
      <c r="F53">
        <v>5</v>
      </c>
      <c r="G53">
        <v>12</v>
      </c>
      <c r="H53">
        <v>4</v>
      </c>
      <c r="I53">
        <v>47</v>
      </c>
      <c r="J53">
        <v>40</v>
      </c>
      <c r="K53">
        <v>6</v>
      </c>
      <c r="L53">
        <v>21</v>
      </c>
      <c r="M53">
        <v>23</v>
      </c>
      <c r="N53">
        <v>22</v>
      </c>
      <c r="O53">
        <v>45</v>
      </c>
      <c r="P53">
        <v>10</v>
      </c>
      <c r="Q53">
        <v>41</v>
      </c>
      <c r="R53">
        <v>32</v>
      </c>
      <c r="S53">
        <v>14</v>
      </c>
      <c r="T53">
        <v>2</v>
      </c>
      <c r="U53">
        <v>2</v>
      </c>
      <c r="V53">
        <v>14</v>
      </c>
      <c r="W53">
        <v>42</v>
      </c>
      <c r="X53">
        <v>10</v>
      </c>
      <c r="Y53">
        <v>28</v>
      </c>
      <c r="Z53">
        <v>5</v>
      </c>
      <c r="AA53">
        <v>15</v>
      </c>
      <c r="AB53">
        <v>12</v>
      </c>
      <c r="AC53">
        <v>21</v>
      </c>
      <c r="AD53">
        <v>27</v>
      </c>
      <c r="AE53">
        <v>15</v>
      </c>
      <c r="AF53">
        <v>37</v>
      </c>
      <c r="AG53">
        <v>28</v>
      </c>
      <c r="AH53">
        <v>14</v>
      </c>
      <c r="AI53">
        <v>23</v>
      </c>
      <c r="AJ53">
        <v>14</v>
      </c>
      <c r="AK53">
        <v>4</v>
      </c>
      <c r="AL53">
        <v>44</v>
      </c>
      <c r="AM53">
        <v>15</v>
      </c>
      <c r="AN53">
        <v>6</v>
      </c>
      <c r="AO53">
        <v>26</v>
      </c>
      <c r="AP53">
        <v>23</v>
      </c>
      <c r="AQ53">
        <v>5</v>
      </c>
      <c r="AR53">
        <v>17</v>
      </c>
      <c r="AS53">
        <v>4</v>
      </c>
      <c r="AT53">
        <v>9</v>
      </c>
      <c r="AU53">
        <v>20</v>
      </c>
      <c r="AV53">
        <v>1</v>
      </c>
      <c r="AW53">
        <v>2</v>
      </c>
      <c r="AX53">
        <v>7</v>
      </c>
      <c r="AY53">
        <v>96</v>
      </c>
      <c r="AZ53">
        <v>4</v>
      </c>
      <c r="BA53">
        <v>931</v>
      </c>
      <c r="BB53">
        <v>311</v>
      </c>
      <c r="BC53">
        <v>188</v>
      </c>
      <c r="BD53">
        <v>1</v>
      </c>
      <c r="BE53">
        <v>253</v>
      </c>
      <c r="BF53">
        <v>68</v>
      </c>
      <c r="BG53">
        <v>101</v>
      </c>
      <c r="BH53">
        <v>320</v>
      </c>
      <c r="BI53">
        <v>13</v>
      </c>
      <c r="BJ53">
        <v>33</v>
      </c>
      <c r="BK53">
        <v>7</v>
      </c>
      <c r="BL53">
        <v>3</v>
      </c>
      <c r="BM53">
        <v>60</v>
      </c>
      <c r="BN53">
        <v>11</v>
      </c>
      <c r="BO53">
        <v>314</v>
      </c>
      <c r="BP53">
        <v>347</v>
      </c>
      <c r="BQ53">
        <v>6</v>
      </c>
      <c r="BR53">
        <v>12</v>
      </c>
      <c r="BS53">
        <v>10</v>
      </c>
      <c r="BT53">
        <v>16</v>
      </c>
      <c r="BU53">
        <v>18</v>
      </c>
      <c r="BV53">
        <v>7</v>
      </c>
      <c r="BW53">
        <v>118</v>
      </c>
      <c r="BX53">
        <v>0</v>
      </c>
      <c r="BY53">
        <v>70</v>
      </c>
      <c r="BZ53">
        <v>0</v>
      </c>
      <c r="CA53">
        <v>11</v>
      </c>
      <c r="CB53">
        <v>35</v>
      </c>
      <c r="CC53">
        <v>24</v>
      </c>
      <c r="CD53">
        <v>20</v>
      </c>
      <c r="CE53">
        <v>77</v>
      </c>
      <c r="CF53">
        <v>13</v>
      </c>
      <c r="CG53">
        <v>76</v>
      </c>
      <c r="CH53">
        <v>21</v>
      </c>
      <c r="CI53">
        <v>24</v>
      </c>
      <c r="CJ53">
        <v>23</v>
      </c>
      <c r="CK53">
        <v>26</v>
      </c>
      <c r="CL53">
        <v>11</v>
      </c>
      <c r="CM53">
        <v>3</v>
      </c>
      <c r="CN53">
        <v>55</v>
      </c>
      <c r="CO53">
        <v>28</v>
      </c>
      <c r="CP53">
        <v>432</v>
      </c>
      <c r="CQ53">
        <v>256</v>
      </c>
      <c r="CR53">
        <v>238</v>
      </c>
      <c r="CS53">
        <v>226</v>
      </c>
      <c r="CT53">
        <v>12</v>
      </c>
      <c r="CU53">
        <v>28</v>
      </c>
      <c r="CV53">
        <v>19</v>
      </c>
      <c r="CW53">
        <v>139</v>
      </c>
      <c r="CX53">
        <v>33</v>
      </c>
      <c r="CY53">
        <v>12</v>
      </c>
      <c r="CZ53">
        <v>37</v>
      </c>
      <c r="DA53">
        <v>0</v>
      </c>
      <c r="DB53">
        <v>6084</v>
      </c>
    </row>
    <row r="54" spans="1:106" x14ac:dyDescent="0.35">
      <c r="A54">
        <v>53</v>
      </c>
      <c r="B54">
        <v>3</v>
      </c>
      <c r="C54">
        <v>0</v>
      </c>
      <c r="D54">
        <v>2</v>
      </c>
      <c r="E54">
        <v>0</v>
      </c>
      <c r="F54">
        <v>1</v>
      </c>
      <c r="G54">
        <v>0</v>
      </c>
      <c r="H54">
        <v>5</v>
      </c>
      <c r="I54">
        <v>42</v>
      </c>
      <c r="J54">
        <v>27</v>
      </c>
      <c r="K54">
        <v>3</v>
      </c>
      <c r="L54">
        <v>15</v>
      </c>
      <c r="M54">
        <v>1</v>
      </c>
      <c r="N54">
        <v>8</v>
      </c>
      <c r="O54">
        <v>29</v>
      </c>
      <c r="P54">
        <v>0</v>
      </c>
      <c r="Q54">
        <v>23</v>
      </c>
      <c r="R54">
        <v>5</v>
      </c>
      <c r="S54">
        <v>6</v>
      </c>
      <c r="T54">
        <v>0</v>
      </c>
      <c r="U54">
        <v>2</v>
      </c>
      <c r="V54">
        <v>3</v>
      </c>
      <c r="W54">
        <v>34</v>
      </c>
      <c r="X54">
        <v>1</v>
      </c>
      <c r="Y54">
        <v>3</v>
      </c>
      <c r="Z54">
        <v>1</v>
      </c>
      <c r="AA54">
        <v>1</v>
      </c>
      <c r="AB54">
        <v>12</v>
      </c>
      <c r="AC54">
        <v>1</v>
      </c>
      <c r="AD54">
        <v>15</v>
      </c>
      <c r="AE54">
        <v>32</v>
      </c>
      <c r="AF54">
        <v>22</v>
      </c>
      <c r="AG54">
        <v>10</v>
      </c>
      <c r="AH54">
        <v>1</v>
      </c>
      <c r="AI54">
        <v>0</v>
      </c>
      <c r="AJ54">
        <v>1</v>
      </c>
      <c r="AK54">
        <v>8</v>
      </c>
      <c r="AL54">
        <v>50</v>
      </c>
      <c r="AM54">
        <v>9</v>
      </c>
      <c r="AN54">
        <v>1</v>
      </c>
      <c r="AO54">
        <v>6</v>
      </c>
      <c r="AP54">
        <v>28</v>
      </c>
      <c r="AQ54">
        <v>7</v>
      </c>
      <c r="AR54">
        <v>10</v>
      </c>
      <c r="AS54">
        <v>0</v>
      </c>
      <c r="AT54">
        <v>6</v>
      </c>
      <c r="AU54">
        <v>6</v>
      </c>
      <c r="AV54">
        <v>1</v>
      </c>
      <c r="AW54">
        <v>0</v>
      </c>
      <c r="AX54">
        <v>2</v>
      </c>
      <c r="AY54">
        <v>3</v>
      </c>
      <c r="AZ54">
        <v>0</v>
      </c>
      <c r="BA54">
        <v>62</v>
      </c>
      <c r="BB54">
        <v>498</v>
      </c>
      <c r="BC54">
        <v>2081</v>
      </c>
      <c r="BD54">
        <v>0</v>
      </c>
      <c r="BE54">
        <v>330</v>
      </c>
      <c r="BF54">
        <v>18</v>
      </c>
      <c r="BG54">
        <v>113</v>
      </c>
      <c r="BH54">
        <v>126</v>
      </c>
      <c r="BI54">
        <v>1</v>
      </c>
      <c r="BJ54">
        <v>47</v>
      </c>
      <c r="BK54">
        <v>0</v>
      </c>
      <c r="BL54">
        <v>2</v>
      </c>
      <c r="BM54">
        <v>13</v>
      </c>
      <c r="BN54">
        <v>7</v>
      </c>
      <c r="BO54">
        <v>59</v>
      </c>
      <c r="BP54">
        <v>26</v>
      </c>
      <c r="BQ54">
        <v>1</v>
      </c>
      <c r="BR54">
        <v>4</v>
      </c>
      <c r="BS54">
        <v>2</v>
      </c>
      <c r="BT54">
        <v>8</v>
      </c>
      <c r="BU54">
        <v>4</v>
      </c>
      <c r="BV54">
        <v>11</v>
      </c>
      <c r="BW54">
        <v>7</v>
      </c>
      <c r="BX54">
        <v>19</v>
      </c>
      <c r="BY54">
        <v>24</v>
      </c>
      <c r="BZ54">
        <v>6</v>
      </c>
      <c r="CA54">
        <v>1</v>
      </c>
      <c r="CB54">
        <v>6</v>
      </c>
      <c r="CC54">
        <v>1</v>
      </c>
      <c r="CD54">
        <v>6</v>
      </c>
      <c r="CE54">
        <v>25</v>
      </c>
      <c r="CF54">
        <v>1</v>
      </c>
      <c r="CG54">
        <v>1</v>
      </c>
      <c r="CH54">
        <v>23</v>
      </c>
      <c r="CI54">
        <v>1</v>
      </c>
      <c r="CJ54">
        <v>8</v>
      </c>
      <c r="CK54">
        <v>0</v>
      </c>
      <c r="CL54">
        <v>0</v>
      </c>
      <c r="CM54">
        <v>0</v>
      </c>
      <c r="CN54">
        <v>49</v>
      </c>
      <c r="CO54">
        <v>13</v>
      </c>
      <c r="CP54">
        <v>945</v>
      </c>
      <c r="CQ54">
        <v>92</v>
      </c>
      <c r="CR54">
        <v>625</v>
      </c>
      <c r="CS54">
        <v>61</v>
      </c>
      <c r="CT54">
        <v>2</v>
      </c>
      <c r="CU54">
        <v>3</v>
      </c>
      <c r="CV54">
        <v>15</v>
      </c>
      <c r="CW54">
        <v>29</v>
      </c>
      <c r="CX54">
        <v>0</v>
      </c>
      <c r="CY54">
        <v>1</v>
      </c>
      <c r="CZ54">
        <v>16</v>
      </c>
      <c r="DA54">
        <v>0</v>
      </c>
      <c r="DB54">
        <v>5839</v>
      </c>
    </row>
    <row r="55" spans="1:106" x14ac:dyDescent="0.35">
      <c r="A55">
        <v>54</v>
      </c>
      <c r="B55">
        <v>181</v>
      </c>
      <c r="C55">
        <v>1</v>
      </c>
      <c r="D55">
        <v>16</v>
      </c>
      <c r="E55">
        <v>0</v>
      </c>
      <c r="F55">
        <v>21</v>
      </c>
      <c r="G55">
        <v>28</v>
      </c>
      <c r="H55">
        <v>4</v>
      </c>
      <c r="I55">
        <v>83</v>
      </c>
      <c r="J55">
        <v>39</v>
      </c>
      <c r="K55">
        <v>7</v>
      </c>
      <c r="L55">
        <v>41</v>
      </c>
      <c r="M55">
        <v>8</v>
      </c>
      <c r="N55">
        <v>30</v>
      </c>
      <c r="O55">
        <v>93</v>
      </c>
      <c r="P55">
        <v>19</v>
      </c>
      <c r="Q55">
        <v>125</v>
      </c>
      <c r="R55">
        <v>15</v>
      </c>
      <c r="S55">
        <v>16</v>
      </c>
      <c r="T55">
        <v>7</v>
      </c>
      <c r="U55">
        <v>6</v>
      </c>
      <c r="V55">
        <v>23</v>
      </c>
      <c r="W55">
        <v>114</v>
      </c>
      <c r="X55">
        <v>14</v>
      </c>
      <c r="Y55">
        <v>80</v>
      </c>
      <c r="Z55">
        <v>15</v>
      </c>
      <c r="AA55">
        <v>12</v>
      </c>
      <c r="AB55">
        <v>18</v>
      </c>
      <c r="AC55">
        <v>15</v>
      </c>
      <c r="AD55">
        <v>47</v>
      </c>
      <c r="AE55">
        <v>33</v>
      </c>
      <c r="AF55">
        <v>41</v>
      </c>
      <c r="AG55">
        <v>85</v>
      </c>
      <c r="AH55">
        <v>34</v>
      </c>
      <c r="AI55">
        <v>29</v>
      </c>
      <c r="AJ55">
        <v>220</v>
      </c>
      <c r="AK55">
        <v>46</v>
      </c>
      <c r="AL55">
        <v>53</v>
      </c>
      <c r="AM55">
        <v>12</v>
      </c>
      <c r="AN55">
        <v>11</v>
      </c>
      <c r="AO55">
        <v>30</v>
      </c>
      <c r="AP55">
        <v>50</v>
      </c>
      <c r="AQ55">
        <v>25</v>
      </c>
      <c r="AR55">
        <v>20</v>
      </c>
      <c r="AS55">
        <v>5</v>
      </c>
      <c r="AT55">
        <v>18</v>
      </c>
      <c r="AU55">
        <v>33</v>
      </c>
      <c r="AV55">
        <v>1</v>
      </c>
      <c r="AW55">
        <v>3</v>
      </c>
      <c r="AX55">
        <v>21</v>
      </c>
      <c r="AY55">
        <v>600</v>
      </c>
      <c r="AZ55">
        <v>2</v>
      </c>
      <c r="BA55">
        <v>76</v>
      </c>
      <c r="BB55">
        <v>77</v>
      </c>
      <c r="BC55">
        <v>5362</v>
      </c>
      <c r="BD55">
        <v>33</v>
      </c>
      <c r="BE55">
        <v>675</v>
      </c>
      <c r="BF55">
        <v>93</v>
      </c>
      <c r="BG55">
        <v>382</v>
      </c>
      <c r="BH55">
        <v>544</v>
      </c>
      <c r="BI55">
        <v>7</v>
      </c>
      <c r="BJ55">
        <v>471</v>
      </c>
      <c r="BK55">
        <v>8</v>
      </c>
      <c r="BL55">
        <v>2</v>
      </c>
      <c r="BM55">
        <v>179</v>
      </c>
      <c r="BN55">
        <v>29</v>
      </c>
      <c r="BO55">
        <v>126</v>
      </c>
      <c r="BP55">
        <v>356</v>
      </c>
      <c r="BQ55">
        <v>12</v>
      </c>
      <c r="BR55">
        <v>25</v>
      </c>
      <c r="BS55">
        <v>3</v>
      </c>
      <c r="BT55">
        <v>16</v>
      </c>
      <c r="BU55">
        <v>15</v>
      </c>
      <c r="BV55">
        <v>69</v>
      </c>
      <c r="BW55">
        <v>9</v>
      </c>
      <c r="BX55">
        <v>124</v>
      </c>
      <c r="BY55">
        <v>73</v>
      </c>
      <c r="BZ55">
        <v>65</v>
      </c>
      <c r="CA55">
        <v>14</v>
      </c>
      <c r="CB55">
        <v>13</v>
      </c>
      <c r="CC55">
        <v>15</v>
      </c>
      <c r="CD55">
        <v>37</v>
      </c>
      <c r="CE55">
        <v>37</v>
      </c>
      <c r="CF55">
        <v>15</v>
      </c>
      <c r="CG55">
        <v>1</v>
      </c>
      <c r="CH55">
        <v>7</v>
      </c>
      <c r="CI55">
        <v>16</v>
      </c>
      <c r="CJ55">
        <v>25</v>
      </c>
      <c r="CK55">
        <v>15</v>
      </c>
      <c r="CL55">
        <v>6</v>
      </c>
      <c r="CM55">
        <v>1</v>
      </c>
      <c r="CN55">
        <v>151</v>
      </c>
      <c r="CO55">
        <v>16</v>
      </c>
      <c r="CP55">
        <v>1367</v>
      </c>
      <c r="CQ55">
        <v>149</v>
      </c>
      <c r="CR55">
        <v>1363</v>
      </c>
      <c r="CS55">
        <v>137</v>
      </c>
      <c r="CT55">
        <v>8</v>
      </c>
      <c r="CU55">
        <v>25</v>
      </c>
      <c r="CV55">
        <v>70</v>
      </c>
      <c r="CW55">
        <v>106</v>
      </c>
      <c r="CX55">
        <v>23</v>
      </c>
      <c r="CY55">
        <v>6</v>
      </c>
      <c r="CZ55">
        <v>34</v>
      </c>
      <c r="DA55">
        <v>0</v>
      </c>
      <c r="DB55">
        <v>14938</v>
      </c>
    </row>
    <row r="56" spans="1:106" x14ac:dyDescent="0.3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427</v>
      </c>
      <c r="BD56">
        <v>199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541</v>
      </c>
      <c r="CQ56">
        <v>42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4</v>
      </c>
      <c r="CX56">
        <v>0</v>
      </c>
      <c r="CY56">
        <v>0</v>
      </c>
      <c r="CZ56">
        <v>0</v>
      </c>
      <c r="DA56">
        <v>0</v>
      </c>
      <c r="DB56">
        <v>1227</v>
      </c>
    </row>
    <row r="57" spans="1:106" x14ac:dyDescent="0.35">
      <c r="A57">
        <v>56</v>
      </c>
      <c r="B57">
        <v>288</v>
      </c>
      <c r="C57">
        <v>63</v>
      </c>
      <c r="D57">
        <v>1</v>
      </c>
      <c r="E57">
        <v>2</v>
      </c>
      <c r="F57">
        <v>434</v>
      </c>
      <c r="G57">
        <v>7</v>
      </c>
      <c r="H57">
        <v>143</v>
      </c>
      <c r="I57">
        <v>19</v>
      </c>
      <c r="J57">
        <v>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22</v>
      </c>
      <c r="W57">
        <v>0</v>
      </c>
      <c r="X57">
        <v>1</v>
      </c>
      <c r="Y57">
        <v>167</v>
      </c>
      <c r="Z57">
        <v>2</v>
      </c>
      <c r="AA57">
        <v>0</v>
      </c>
      <c r="AB57">
        <v>0</v>
      </c>
      <c r="AC57">
        <v>33</v>
      </c>
      <c r="AD57">
        <v>9</v>
      </c>
      <c r="AE57">
        <v>2</v>
      </c>
      <c r="AF57">
        <v>0</v>
      </c>
      <c r="AG57">
        <v>124</v>
      </c>
      <c r="AH57">
        <v>172</v>
      </c>
      <c r="AI57">
        <v>31</v>
      </c>
      <c r="AJ57">
        <v>0</v>
      </c>
      <c r="AK57">
        <v>0</v>
      </c>
      <c r="AL57">
        <v>447</v>
      </c>
      <c r="AM57">
        <v>0</v>
      </c>
      <c r="AN57">
        <v>0</v>
      </c>
      <c r="AO57">
        <v>103</v>
      </c>
      <c r="AP57">
        <v>199</v>
      </c>
      <c r="AQ57">
        <v>162</v>
      </c>
      <c r="AR57">
        <v>6</v>
      </c>
      <c r="AS57">
        <v>19</v>
      </c>
      <c r="AT57">
        <v>3</v>
      </c>
      <c r="AU57">
        <v>112</v>
      </c>
      <c r="AV57">
        <v>1</v>
      </c>
      <c r="AW57">
        <v>0</v>
      </c>
      <c r="AX57">
        <v>510</v>
      </c>
      <c r="AY57">
        <v>4704</v>
      </c>
      <c r="AZ57">
        <v>637</v>
      </c>
      <c r="BA57">
        <v>205</v>
      </c>
      <c r="BB57">
        <v>633</v>
      </c>
      <c r="BC57">
        <v>289</v>
      </c>
      <c r="BD57">
        <v>0</v>
      </c>
      <c r="BE57">
        <v>124723</v>
      </c>
      <c r="BF57">
        <v>121</v>
      </c>
      <c r="BG57">
        <v>2885</v>
      </c>
      <c r="BH57">
        <v>2095</v>
      </c>
      <c r="BI57">
        <v>0</v>
      </c>
      <c r="BJ57">
        <v>22</v>
      </c>
      <c r="BK57">
        <v>2</v>
      </c>
      <c r="BL57">
        <v>0</v>
      </c>
      <c r="BM57">
        <v>407</v>
      </c>
      <c r="BN57">
        <v>81</v>
      </c>
      <c r="BO57">
        <v>59</v>
      </c>
      <c r="BP57">
        <v>66</v>
      </c>
      <c r="BQ57">
        <v>10</v>
      </c>
      <c r="BR57">
        <v>12</v>
      </c>
      <c r="BS57">
        <v>130</v>
      </c>
      <c r="BT57">
        <v>29</v>
      </c>
      <c r="BU57">
        <v>88</v>
      </c>
      <c r="BV57">
        <v>1520</v>
      </c>
      <c r="BW57">
        <v>1197</v>
      </c>
      <c r="BX57">
        <v>180</v>
      </c>
      <c r="BY57">
        <v>10917</v>
      </c>
      <c r="BZ57">
        <v>9717</v>
      </c>
      <c r="CA57">
        <v>318</v>
      </c>
      <c r="CB57">
        <v>5</v>
      </c>
      <c r="CC57">
        <v>1</v>
      </c>
      <c r="CD57">
        <v>1777</v>
      </c>
      <c r="CE57">
        <v>935</v>
      </c>
      <c r="CF57">
        <v>0</v>
      </c>
      <c r="CG57">
        <v>0</v>
      </c>
      <c r="CH57">
        <v>135</v>
      </c>
      <c r="CI57">
        <v>1</v>
      </c>
      <c r="CJ57">
        <v>93</v>
      </c>
      <c r="CK57">
        <v>25</v>
      </c>
      <c r="CL57">
        <v>43</v>
      </c>
      <c r="CM57">
        <v>0</v>
      </c>
      <c r="CN57">
        <v>618</v>
      </c>
      <c r="CO57">
        <v>128</v>
      </c>
      <c r="CP57">
        <v>7166</v>
      </c>
      <c r="CQ57">
        <v>880</v>
      </c>
      <c r="CR57">
        <v>1360</v>
      </c>
      <c r="CS57">
        <v>352</v>
      </c>
      <c r="CT57">
        <v>34</v>
      </c>
      <c r="CU57">
        <v>100</v>
      </c>
      <c r="CV57">
        <v>0</v>
      </c>
      <c r="CW57">
        <v>128</v>
      </c>
      <c r="CX57">
        <v>7</v>
      </c>
      <c r="CY57">
        <v>0</v>
      </c>
      <c r="CZ57">
        <v>8</v>
      </c>
      <c r="DA57">
        <v>0</v>
      </c>
      <c r="DB57">
        <v>177929</v>
      </c>
    </row>
    <row r="58" spans="1:106" x14ac:dyDescent="0.35">
      <c r="A58">
        <v>57</v>
      </c>
      <c r="B58">
        <v>725</v>
      </c>
      <c r="C58">
        <v>23</v>
      </c>
      <c r="D58">
        <v>0</v>
      </c>
      <c r="E58">
        <v>0</v>
      </c>
      <c r="F58">
        <v>0</v>
      </c>
      <c r="G58">
        <v>0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27</v>
      </c>
      <c r="BB58">
        <v>36</v>
      </c>
      <c r="BC58">
        <v>249</v>
      </c>
      <c r="BD58">
        <v>0</v>
      </c>
      <c r="BE58">
        <v>287</v>
      </c>
      <c r="BF58">
        <v>1775</v>
      </c>
      <c r="BG58">
        <v>1563</v>
      </c>
      <c r="BH58">
        <v>957</v>
      </c>
      <c r="BI58">
        <v>5</v>
      </c>
      <c r="BJ58">
        <v>1015</v>
      </c>
      <c r="BK58">
        <v>2</v>
      </c>
      <c r="BL58">
        <v>2</v>
      </c>
      <c r="BM58">
        <v>28</v>
      </c>
      <c r="BN58">
        <v>413</v>
      </c>
      <c r="BO58">
        <v>36</v>
      </c>
      <c r="BP58">
        <v>86</v>
      </c>
      <c r="BQ58">
        <v>6</v>
      </c>
      <c r="BR58">
        <v>12</v>
      </c>
      <c r="BS58">
        <v>0</v>
      </c>
      <c r="BT58">
        <v>76</v>
      </c>
      <c r="BU58">
        <v>17</v>
      </c>
      <c r="BV58">
        <v>454</v>
      </c>
      <c r="BW58">
        <v>242</v>
      </c>
      <c r="BX58">
        <v>80</v>
      </c>
      <c r="BY58">
        <v>0</v>
      </c>
      <c r="BZ58">
        <v>0</v>
      </c>
      <c r="CA58">
        <v>0</v>
      </c>
      <c r="CB58">
        <v>63</v>
      </c>
      <c r="CC58">
        <v>42</v>
      </c>
      <c r="CD58">
        <v>0</v>
      </c>
      <c r="CE58">
        <v>0</v>
      </c>
      <c r="CF58">
        <v>4</v>
      </c>
      <c r="CG58">
        <v>0</v>
      </c>
      <c r="CH58">
        <v>0</v>
      </c>
      <c r="CI58">
        <v>0</v>
      </c>
      <c r="CJ58">
        <v>2301</v>
      </c>
      <c r="CK58">
        <v>153</v>
      </c>
      <c r="CL58">
        <v>0</v>
      </c>
      <c r="CM58">
        <v>0</v>
      </c>
      <c r="CN58">
        <v>0</v>
      </c>
      <c r="CO58">
        <v>0</v>
      </c>
      <c r="CP58">
        <v>335</v>
      </c>
      <c r="CQ58">
        <v>528</v>
      </c>
      <c r="CR58">
        <v>253</v>
      </c>
      <c r="CS58">
        <v>172</v>
      </c>
      <c r="CT58">
        <v>0</v>
      </c>
      <c r="CU58">
        <v>0</v>
      </c>
      <c r="CV58">
        <v>0</v>
      </c>
      <c r="CW58">
        <v>8</v>
      </c>
      <c r="CX58">
        <v>0</v>
      </c>
      <c r="CY58">
        <v>6</v>
      </c>
      <c r="CZ58">
        <v>62</v>
      </c>
      <c r="DA58">
        <v>0</v>
      </c>
      <c r="DB58">
        <v>12045</v>
      </c>
    </row>
    <row r="59" spans="1:106" x14ac:dyDescent="0.3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1</v>
      </c>
      <c r="D61">
        <v>0</v>
      </c>
      <c r="E61">
        <v>2</v>
      </c>
      <c r="F61">
        <v>20</v>
      </c>
      <c r="G61">
        <v>47</v>
      </c>
      <c r="H61">
        <v>4</v>
      </c>
      <c r="I61">
        <v>3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13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23</v>
      </c>
      <c r="AK61">
        <v>0</v>
      </c>
      <c r="AL61">
        <v>13</v>
      </c>
      <c r="AM61">
        <v>12</v>
      </c>
      <c r="AN61">
        <v>2</v>
      </c>
      <c r="AO61">
        <v>0</v>
      </c>
      <c r="AP61">
        <v>5</v>
      </c>
      <c r="AQ61">
        <v>0</v>
      </c>
      <c r="AR61">
        <v>0</v>
      </c>
      <c r="AS61">
        <v>2</v>
      </c>
      <c r="AT61">
        <v>3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</v>
      </c>
      <c r="BD61">
        <v>0</v>
      </c>
      <c r="BE61">
        <v>10</v>
      </c>
      <c r="BF61">
        <v>0</v>
      </c>
      <c r="BG61">
        <v>0</v>
      </c>
      <c r="BH61">
        <v>0</v>
      </c>
      <c r="BI61">
        <v>2808</v>
      </c>
      <c r="BJ61">
        <v>0</v>
      </c>
      <c r="BK61">
        <v>0</v>
      </c>
      <c r="BL61">
        <v>24</v>
      </c>
      <c r="BM61">
        <v>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22</v>
      </c>
      <c r="BW61">
        <v>10</v>
      </c>
      <c r="BX61">
        <v>12</v>
      </c>
      <c r="BY61">
        <v>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97</v>
      </c>
      <c r="CM61">
        <v>0</v>
      </c>
      <c r="CN61">
        <v>0</v>
      </c>
      <c r="CO61">
        <v>0</v>
      </c>
      <c r="CP61">
        <v>895</v>
      </c>
      <c r="CQ61">
        <v>154</v>
      </c>
      <c r="CR61">
        <v>485</v>
      </c>
      <c r="CS61">
        <v>1</v>
      </c>
      <c r="CT61">
        <v>0</v>
      </c>
      <c r="CU61">
        <v>14</v>
      </c>
      <c r="CV61">
        <v>0</v>
      </c>
      <c r="CW61">
        <v>32</v>
      </c>
      <c r="CX61">
        <v>0</v>
      </c>
      <c r="CY61">
        <v>1</v>
      </c>
      <c r="CZ61">
        <v>0</v>
      </c>
      <c r="DA61">
        <v>0</v>
      </c>
      <c r="DB61">
        <v>4735</v>
      </c>
    </row>
    <row r="62" spans="1:106" x14ac:dyDescent="0.35">
      <c r="A62">
        <v>61</v>
      </c>
      <c r="B62">
        <v>1053</v>
      </c>
      <c r="C62">
        <v>28</v>
      </c>
      <c r="D62">
        <v>0</v>
      </c>
      <c r="E62">
        <v>11</v>
      </c>
      <c r="F62">
        <v>94</v>
      </c>
      <c r="G62">
        <v>602</v>
      </c>
      <c r="H62">
        <v>46</v>
      </c>
      <c r="I62">
        <v>579</v>
      </c>
      <c r="J62">
        <v>460</v>
      </c>
      <c r="K62">
        <v>37</v>
      </c>
      <c r="L62">
        <v>317</v>
      </c>
      <c r="M62">
        <v>157</v>
      </c>
      <c r="N62">
        <v>412</v>
      </c>
      <c r="O62">
        <v>624</v>
      </c>
      <c r="P62">
        <v>173</v>
      </c>
      <c r="Q62">
        <v>684</v>
      </c>
      <c r="R62">
        <v>292</v>
      </c>
      <c r="S62">
        <v>119</v>
      </c>
      <c r="T62">
        <v>33</v>
      </c>
      <c r="U62">
        <v>33</v>
      </c>
      <c r="V62">
        <v>351</v>
      </c>
      <c r="W62">
        <v>495</v>
      </c>
      <c r="X62">
        <v>197</v>
      </c>
      <c r="Y62">
        <v>131</v>
      </c>
      <c r="Z62">
        <v>183</v>
      </c>
      <c r="AA62">
        <v>99</v>
      </c>
      <c r="AB62">
        <v>130</v>
      </c>
      <c r="AC62">
        <v>206</v>
      </c>
      <c r="AD62">
        <v>145</v>
      </c>
      <c r="AE62">
        <v>47</v>
      </c>
      <c r="AF62">
        <v>127</v>
      </c>
      <c r="AG62">
        <v>687</v>
      </c>
      <c r="AH62">
        <v>916</v>
      </c>
      <c r="AI62">
        <v>169</v>
      </c>
      <c r="AJ62">
        <v>210</v>
      </c>
      <c r="AK62">
        <v>80</v>
      </c>
      <c r="AL62">
        <v>475</v>
      </c>
      <c r="AM62">
        <v>151</v>
      </c>
      <c r="AN62">
        <v>218</v>
      </c>
      <c r="AO62">
        <v>616</v>
      </c>
      <c r="AP62">
        <v>488</v>
      </c>
      <c r="AQ62">
        <v>8</v>
      </c>
      <c r="AR62">
        <v>217</v>
      </c>
      <c r="AS62">
        <v>41</v>
      </c>
      <c r="AT62">
        <v>180</v>
      </c>
      <c r="AU62">
        <v>293</v>
      </c>
      <c r="AV62">
        <v>1</v>
      </c>
      <c r="AW62">
        <v>22</v>
      </c>
      <c r="AX62">
        <v>143</v>
      </c>
      <c r="AY62">
        <v>22</v>
      </c>
      <c r="AZ62">
        <v>10</v>
      </c>
      <c r="BA62">
        <v>25</v>
      </c>
      <c r="BB62">
        <v>5</v>
      </c>
      <c r="BC62">
        <v>442</v>
      </c>
      <c r="BD62">
        <v>11</v>
      </c>
      <c r="BE62">
        <v>1021</v>
      </c>
      <c r="BF62">
        <v>863</v>
      </c>
      <c r="BG62">
        <v>10146</v>
      </c>
      <c r="BH62">
        <v>6480</v>
      </c>
      <c r="BI62">
        <v>195</v>
      </c>
      <c r="BJ62">
        <v>6511</v>
      </c>
      <c r="BK62">
        <v>91</v>
      </c>
      <c r="BL62">
        <v>54</v>
      </c>
      <c r="BM62">
        <v>1796</v>
      </c>
      <c r="BN62">
        <v>766</v>
      </c>
      <c r="BO62">
        <v>76</v>
      </c>
      <c r="BP62">
        <v>339</v>
      </c>
      <c r="BQ62">
        <v>148</v>
      </c>
      <c r="BR62">
        <v>136</v>
      </c>
      <c r="BS62">
        <v>62</v>
      </c>
      <c r="BT62">
        <v>106</v>
      </c>
      <c r="BU62">
        <v>18</v>
      </c>
      <c r="BV62">
        <v>649</v>
      </c>
      <c r="BW62">
        <v>168</v>
      </c>
      <c r="BX62">
        <v>190</v>
      </c>
      <c r="BY62">
        <v>316</v>
      </c>
      <c r="BZ62">
        <v>0</v>
      </c>
      <c r="CA62">
        <v>23</v>
      </c>
      <c r="CB62">
        <v>48</v>
      </c>
      <c r="CC62">
        <v>35</v>
      </c>
      <c r="CD62">
        <v>102</v>
      </c>
      <c r="CE62">
        <v>217</v>
      </c>
      <c r="CF62">
        <v>114</v>
      </c>
      <c r="CG62">
        <v>32</v>
      </c>
      <c r="CH62">
        <v>76</v>
      </c>
      <c r="CI62">
        <v>21</v>
      </c>
      <c r="CJ62">
        <v>549</v>
      </c>
      <c r="CK62">
        <v>121</v>
      </c>
      <c r="CL62">
        <v>67</v>
      </c>
      <c r="CM62">
        <v>34</v>
      </c>
      <c r="CN62">
        <v>225</v>
      </c>
      <c r="CO62">
        <v>316</v>
      </c>
      <c r="CP62">
        <v>897</v>
      </c>
      <c r="CQ62">
        <v>1338</v>
      </c>
      <c r="CR62">
        <v>2238</v>
      </c>
      <c r="CS62">
        <v>828</v>
      </c>
      <c r="CT62">
        <v>24</v>
      </c>
      <c r="CU62">
        <v>6</v>
      </c>
      <c r="CV62">
        <v>10</v>
      </c>
      <c r="CW62">
        <v>82</v>
      </c>
      <c r="CX62">
        <v>7</v>
      </c>
      <c r="CY62">
        <v>77</v>
      </c>
      <c r="CZ62">
        <v>140</v>
      </c>
      <c r="DA62">
        <v>0</v>
      </c>
      <c r="DB62">
        <v>51053</v>
      </c>
    </row>
    <row r="63" spans="1:106" x14ac:dyDescent="0.35">
      <c r="A63">
        <v>62</v>
      </c>
      <c r="B63">
        <v>0</v>
      </c>
      <c r="C63">
        <v>0</v>
      </c>
      <c r="D63">
        <v>57</v>
      </c>
      <c r="E63">
        <v>0</v>
      </c>
      <c r="F63">
        <v>219</v>
      </c>
      <c r="G63">
        <v>73</v>
      </c>
      <c r="H63">
        <v>0</v>
      </c>
      <c r="I63">
        <v>2</v>
      </c>
      <c r="J63">
        <v>0</v>
      </c>
      <c r="K63">
        <v>0</v>
      </c>
      <c r="L63">
        <v>1</v>
      </c>
      <c r="M63">
        <v>3</v>
      </c>
      <c r="N63">
        <v>0</v>
      </c>
      <c r="O63">
        <v>1</v>
      </c>
      <c r="P63">
        <v>0</v>
      </c>
      <c r="Q63">
        <v>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218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</v>
      </c>
      <c r="AH63">
        <v>2</v>
      </c>
      <c r="AI63">
        <v>10</v>
      </c>
      <c r="AJ63">
        <v>10</v>
      </c>
      <c r="AK63">
        <v>0</v>
      </c>
      <c r="AL63">
        <v>26</v>
      </c>
      <c r="AM63">
        <v>7</v>
      </c>
      <c r="AN63">
        <v>1</v>
      </c>
      <c r="AO63">
        <v>0</v>
      </c>
      <c r="AP63">
        <v>20</v>
      </c>
      <c r="AQ63">
        <v>0</v>
      </c>
      <c r="AR63">
        <v>1</v>
      </c>
      <c r="AS63">
        <v>7</v>
      </c>
      <c r="AT63">
        <v>0</v>
      </c>
      <c r="AU63">
        <v>0</v>
      </c>
      <c r="AV63">
        <v>0</v>
      </c>
      <c r="AW63">
        <v>0</v>
      </c>
      <c r="AX63">
        <v>3</v>
      </c>
      <c r="AY63">
        <v>2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1911</v>
      </c>
      <c r="BL63">
        <v>0</v>
      </c>
      <c r="BM63">
        <v>2743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60</v>
      </c>
      <c r="BW63">
        <v>13</v>
      </c>
      <c r="BX63">
        <v>55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571</v>
      </c>
      <c r="CM63">
        <v>0</v>
      </c>
      <c r="CN63">
        <v>0</v>
      </c>
      <c r="CO63">
        <v>0</v>
      </c>
      <c r="CP63">
        <v>33</v>
      </c>
      <c r="CQ63">
        <v>0</v>
      </c>
      <c r="CR63">
        <v>28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6099</v>
      </c>
    </row>
    <row r="64" spans="1:106" x14ac:dyDescent="0.35">
      <c r="A64">
        <v>63</v>
      </c>
      <c r="B64">
        <v>0</v>
      </c>
      <c r="C64">
        <v>0</v>
      </c>
      <c r="D64">
        <v>0</v>
      </c>
      <c r="E64">
        <v>0</v>
      </c>
      <c r="F64">
        <v>165</v>
      </c>
      <c r="G64">
        <v>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6</v>
      </c>
      <c r="R64">
        <v>0</v>
      </c>
      <c r="S64">
        <v>4</v>
      </c>
      <c r="T64">
        <v>0</v>
      </c>
      <c r="U64">
        <v>0</v>
      </c>
      <c r="V64">
        <v>0</v>
      </c>
      <c r="W64">
        <v>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86</v>
      </c>
      <c r="AK64">
        <v>0</v>
      </c>
      <c r="AL64">
        <v>6</v>
      </c>
      <c r="AM64">
        <v>5</v>
      </c>
      <c r="AN64">
        <v>4</v>
      </c>
      <c r="AO64">
        <v>0</v>
      </c>
      <c r="AP64">
        <v>2</v>
      </c>
      <c r="AQ64">
        <v>0</v>
      </c>
      <c r="AR64">
        <v>73</v>
      </c>
      <c r="AS64">
        <v>6</v>
      </c>
      <c r="AT64">
        <v>11</v>
      </c>
      <c r="AU64">
        <v>0</v>
      </c>
      <c r="AV64">
        <v>0</v>
      </c>
      <c r="AW64">
        <v>0</v>
      </c>
      <c r="AX64">
        <v>2</v>
      </c>
      <c r="AY64">
        <v>2</v>
      </c>
      <c r="AZ64">
        <v>0</v>
      </c>
      <c r="BA64">
        <v>0</v>
      </c>
      <c r="BB64">
        <v>0</v>
      </c>
      <c r="BC64">
        <v>23</v>
      </c>
      <c r="BD64">
        <v>0</v>
      </c>
      <c r="BE64">
        <v>40</v>
      </c>
      <c r="BF64">
        <v>96</v>
      </c>
      <c r="BG64">
        <v>0</v>
      </c>
      <c r="BH64">
        <v>0</v>
      </c>
      <c r="BI64">
        <v>0</v>
      </c>
      <c r="BJ64">
        <v>0</v>
      </c>
      <c r="BK64">
        <v>56</v>
      </c>
      <c r="BL64">
        <v>2587</v>
      </c>
      <c r="BM64">
        <v>1977</v>
      </c>
      <c r="BN64">
        <v>388</v>
      </c>
      <c r="BO64">
        <v>2</v>
      </c>
      <c r="BP64">
        <v>120</v>
      </c>
      <c r="BQ64">
        <v>0</v>
      </c>
      <c r="BR64">
        <v>21</v>
      </c>
      <c r="BS64">
        <v>23</v>
      </c>
      <c r="BT64">
        <v>0</v>
      </c>
      <c r="BU64">
        <v>2</v>
      </c>
      <c r="BV64">
        <v>1422</v>
      </c>
      <c r="BW64">
        <v>170</v>
      </c>
      <c r="BX64">
        <v>147</v>
      </c>
      <c r="BY64">
        <v>6</v>
      </c>
      <c r="BZ64">
        <v>0</v>
      </c>
      <c r="CA64">
        <v>0</v>
      </c>
      <c r="CB64">
        <v>0</v>
      </c>
      <c r="CC64">
        <v>191</v>
      </c>
      <c r="CD64">
        <v>395</v>
      </c>
      <c r="CE64">
        <v>0</v>
      </c>
      <c r="CF64">
        <v>0</v>
      </c>
      <c r="CG64">
        <v>358</v>
      </c>
      <c r="CH64">
        <v>236</v>
      </c>
      <c r="CI64">
        <v>0</v>
      </c>
      <c r="CJ64">
        <v>0</v>
      </c>
      <c r="CK64">
        <v>102</v>
      </c>
      <c r="CL64">
        <v>3593</v>
      </c>
      <c r="CM64">
        <v>20</v>
      </c>
      <c r="CN64">
        <v>0</v>
      </c>
      <c r="CO64">
        <v>327</v>
      </c>
      <c r="CP64">
        <v>306</v>
      </c>
      <c r="CQ64">
        <v>0</v>
      </c>
      <c r="CR64">
        <v>65</v>
      </c>
      <c r="CS64">
        <v>0</v>
      </c>
      <c r="CT64">
        <v>15</v>
      </c>
      <c r="CU64">
        <v>0</v>
      </c>
      <c r="CV64">
        <v>0</v>
      </c>
      <c r="CW64">
        <v>55</v>
      </c>
      <c r="CX64">
        <v>142</v>
      </c>
      <c r="CY64">
        <v>0</v>
      </c>
      <c r="CZ64">
        <v>1</v>
      </c>
      <c r="DA64">
        <v>0</v>
      </c>
      <c r="DB64">
        <v>13270</v>
      </c>
    </row>
    <row r="65" spans="1:106" x14ac:dyDescent="0.35">
      <c r="A65">
        <v>64</v>
      </c>
      <c r="B65">
        <v>0</v>
      </c>
      <c r="C65">
        <v>0</v>
      </c>
      <c r="D65">
        <v>43</v>
      </c>
      <c r="E65">
        <v>0</v>
      </c>
      <c r="F65">
        <v>5</v>
      </c>
      <c r="G65">
        <v>6</v>
      </c>
      <c r="H65">
        <v>0</v>
      </c>
      <c r="I65">
        <v>62</v>
      </c>
      <c r="J65">
        <v>3</v>
      </c>
      <c r="K65">
        <v>1</v>
      </c>
      <c r="L65">
        <v>1</v>
      </c>
      <c r="M65">
        <v>6</v>
      </c>
      <c r="N65">
        <v>7</v>
      </c>
      <c r="O65">
        <v>19</v>
      </c>
      <c r="P65">
        <v>0</v>
      </c>
      <c r="Q65">
        <v>326</v>
      </c>
      <c r="R65">
        <v>6</v>
      </c>
      <c r="S65">
        <v>15</v>
      </c>
      <c r="T65">
        <v>68</v>
      </c>
      <c r="U65">
        <v>3</v>
      </c>
      <c r="V65">
        <v>2</v>
      </c>
      <c r="W65">
        <v>12</v>
      </c>
      <c r="X65">
        <v>0</v>
      </c>
      <c r="Y65">
        <v>0</v>
      </c>
      <c r="Z65">
        <v>10</v>
      </c>
      <c r="AA65">
        <v>7</v>
      </c>
      <c r="AB65">
        <v>30</v>
      </c>
      <c r="AC65">
        <v>0</v>
      </c>
      <c r="AD65">
        <v>35</v>
      </c>
      <c r="AE65">
        <v>0</v>
      </c>
      <c r="AF65">
        <v>564</v>
      </c>
      <c r="AG65">
        <v>5</v>
      </c>
      <c r="AH65">
        <v>2</v>
      </c>
      <c r="AI65">
        <v>15</v>
      </c>
      <c r="AJ65">
        <v>0</v>
      </c>
      <c r="AK65">
        <v>7</v>
      </c>
      <c r="AL65">
        <v>37</v>
      </c>
      <c r="AM65">
        <v>128</v>
      </c>
      <c r="AN65">
        <v>30</v>
      </c>
      <c r="AO65">
        <v>977</v>
      </c>
      <c r="AP65">
        <v>1298</v>
      </c>
      <c r="AQ65">
        <v>0</v>
      </c>
      <c r="AR65">
        <v>146</v>
      </c>
      <c r="AS65">
        <v>2</v>
      </c>
      <c r="AT65">
        <v>0</v>
      </c>
      <c r="AU65">
        <v>0</v>
      </c>
      <c r="AV65">
        <v>0</v>
      </c>
      <c r="AW65">
        <v>0</v>
      </c>
      <c r="AX65">
        <v>63</v>
      </c>
      <c r="AY65">
        <v>0</v>
      </c>
      <c r="AZ65">
        <v>0</v>
      </c>
      <c r="BA65">
        <v>31</v>
      </c>
      <c r="BB65">
        <v>1</v>
      </c>
      <c r="BC65">
        <v>431</v>
      </c>
      <c r="BD65">
        <v>3</v>
      </c>
      <c r="BE65">
        <v>0</v>
      </c>
      <c r="BF65">
        <v>556</v>
      </c>
      <c r="BG65">
        <v>10143</v>
      </c>
      <c r="BH65">
        <v>6697</v>
      </c>
      <c r="BI65">
        <v>2237</v>
      </c>
      <c r="BJ65">
        <v>1658</v>
      </c>
      <c r="BK65">
        <v>2460</v>
      </c>
      <c r="BL65">
        <v>114</v>
      </c>
      <c r="BM65">
        <v>10491</v>
      </c>
      <c r="BN65">
        <v>237</v>
      </c>
      <c r="BO65">
        <v>0</v>
      </c>
      <c r="BP65">
        <v>152</v>
      </c>
      <c r="BQ65">
        <v>0</v>
      </c>
      <c r="BR65">
        <v>30</v>
      </c>
      <c r="BS65">
        <v>353</v>
      </c>
      <c r="BT65">
        <v>988</v>
      </c>
      <c r="BU65">
        <v>0</v>
      </c>
      <c r="BV65">
        <v>1314</v>
      </c>
      <c r="BW65">
        <v>21</v>
      </c>
      <c r="BX65">
        <v>348</v>
      </c>
      <c r="BY65">
        <v>1</v>
      </c>
      <c r="BZ65">
        <v>0</v>
      </c>
      <c r="CA65">
        <v>2</v>
      </c>
      <c r="CB65">
        <v>0</v>
      </c>
      <c r="CC65">
        <v>0</v>
      </c>
      <c r="CD65">
        <v>3</v>
      </c>
      <c r="CE65">
        <v>63</v>
      </c>
      <c r="CF65">
        <v>0</v>
      </c>
      <c r="CG65">
        <v>0</v>
      </c>
      <c r="CH65">
        <v>0</v>
      </c>
      <c r="CI65">
        <v>0</v>
      </c>
      <c r="CJ65">
        <v>458</v>
      </c>
      <c r="CK65">
        <v>15</v>
      </c>
      <c r="CL65">
        <v>0</v>
      </c>
      <c r="CM65">
        <v>1</v>
      </c>
      <c r="CN65">
        <v>6</v>
      </c>
      <c r="CO65">
        <v>833</v>
      </c>
      <c r="CP65">
        <v>267</v>
      </c>
      <c r="CQ65">
        <v>22</v>
      </c>
      <c r="CR65">
        <v>0</v>
      </c>
      <c r="CS65">
        <v>24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156</v>
      </c>
      <c r="DA65">
        <v>0</v>
      </c>
      <c r="DB65">
        <v>44057</v>
      </c>
    </row>
    <row r="66" spans="1:106" x14ac:dyDescent="0.35">
      <c r="A66">
        <v>65</v>
      </c>
      <c r="B66">
        <v>51</v>
      </c>
      <c r="C66">
        <v>1</v>
      </c>
      <c r="D66">
        <v>3</v>
      </c>
      <c r="E66">
        <v>0</v>
      </c>
      <c r="F66">
        <v>1</v>
      </c>
      <c r="G66">
        <v>9</v>
      </c>
      <c r="H66">
        <v>22</v>
      </c>
      <c r="I66">
        <v>43</v>
      </c>
      <c r="J66">
        <v>166</v>
      </c>
      <c r="K66">
        <v>3</v>
      </c>
      <c r="L66">
        <v>26</v>
      </c>
      <c r="M66">
        <v>36</v>
      </c>
      <c r="N66">
        <v>102</v>
      </c>
      <c r="O66">
        <v>393</v>
      </c>
      <c r="P66">
        <v>36</v>
      </c>
      <c r="Q66">
        <v>153</v>
      </c>
      <c r="R66">
        <v>38</v>
      </c>
      <c r="S66">
        <v>90</v>
      </c>
      <c r="T66">
        <v>75</v>
      </c>
      <c r="U66">
        <v>43</v>
      </c>
      <c r="V66">
        <v>74</v>
      </c>
      <c r="W66">
        <v>99</v>
      </c>
      <c r="X66">
        <v>34</v>
      </c>
      <c r="Y66">
        <v>2</v>
      </c>
      <c r="Z66">
        <v>70</v>
      </c>
      <c r="AA66">
        <v>170</v>
      </c>
      <c r="AB66">
        <v>19</v>
      </c>
      <c r="AC66">
        <v>23</v>
      </c>
      <c r="AD66">
        <v>82</v>
      </c>
      <c r="AE66">
        <v>45</v>
      </c>
      <c r="AF66">
        <v>49</v>
      </c>
      <c r="AG66">
        <v>123</v>
      </c>
      <c r="AH66">
        <v>36</v>
      </c>
      <c r="AI66">
        <v>122</v>
      </c>
      <c r="AJ66">
        <v>23</v>
      </c>
      <c r="AK66">
        <v>40</v>
      </c>
      <c r="AL66">
        <v>129</v>
      </c>
      <c r="AM66">
        <v>312</v>
      </c>
      <c r="AN66">
        <v>326</v>
      </c>
      <c r="AO66">
        <v>103</v>
      </c>
      <c r="AP66">
        <v>98</v>
      </c>
      <c r="AQ66">
        <v>14</v>
      </c>
      <c r="AR66">
        <v>22</v>
      </c>
      <c r="AS66">
        <v>2</v>
      </c>
      <c r="AT66">
        <v>71</v>
      </c>
      <c r="AU66">
        <v>167</v>
      </c>
      <c r="AV66">
        <v>2</v>
      </c>
      <c r="AW66">
        <v>1</v>
      </c>
      <c r="AX66">
        <v>440</v>
      </c>
      <c r="AY66">
        <v>251</v>
      </c>
      <c r="AZ66">
        <v>11</v>
      </c>
      <c r="BA66">
        <v>18</v>
      </c>
      <c r="BB66">
        <v>3</v>
      </c>
      <c r="BC66">
        <v>14</v>
      </c>
      <c r="BD66">
        <v>6</v>
      </c>
      <c r="BE66">
        <v>36</v>
      </c>
      <c r="BF66">
        <v>242</v>
      </c>
      <c r="BG66">
        <v>2244</v>
      </c>
      <c r="BH66">
        <v>3895</v>
      </c>
      <c r="BI66">
        <v>12</v>
      </c>
      <c r="BJ66">
        <v>208</v>
      </c>
      <c r="BK66">
        <v>5</v>
      </c>
      <c r="BL66">
        <v>2</v>
      </c>
      <c r="BM66">
        <v>373</v>
      </c>
      <c r="BN66">
        <v>6418</v>
      </c>
      <c r="BO66">
        <v>17</v>
      </c>
      <c r="BP66">
        <v>84</v>
      </c>
      <c r="BQ66">
        <v>261</v>
      </c>
      <c r="BR66">
        <v>158</v>
      </c>
      <c r="BS66">
        <v>139</v>
      </c>
      <c r="BT66">
        <v>183</v>
      </c>
      <c r="BU66">
        <v>345</v>
      </c>
      <c r="BV66">
        <v>3883</v>
      </c>
      <c r="BW66">
        <v>880</v>
      </c>
      <c r="BX66">
        <v>2990</v>
      </c>
      <c r="BY66">
        <v>66</v>
      </c>
      <c r="BZ66">
        <v>0</v>
      </c>
      <c r="CA66">
        <v>22</v>
      </c>
      <c r="CB66">
        <v>117</v>
      </c>
      <c r="CC66">
        <v>120</v>
      </c>
      <c r="CD66">
        <v>189</v>
      </c>
      <c r="CE66">
        <v>70</v>
      </c>
      <c r="CF66">
        <v>32</v>
      </c>
      <c r="CG66">
        <v>123</v>
      </c>
      <c r="CH66">
        <v>93</v>
      </c>
      <c r="CI66">
        <v>21</v>
      </c>
      <c r="CJ66">
        <v>170</v>
      </c>
      <c r="CK66">
        <v>73</v>
      </c>
      <c r="CL66">
        <v>203</v>
      </c>
      <c r="CM66">
        <v>8</v>
      </c>
      <c r="CN66">
        <v>13</v>
      </c>
      <c r="CO66">
        <v>573</v>
      </c>
      <c r="CP66">
        <v>1990</v>
      </c>
      <c r="CQ66">
        <v>272</v>
      </c>
      <c r="CR66">
        <v>581</v>
      </c>
      <c r="CS66">
        <v>171</v>
      </c>
      <c r="CT66">
        <v>53</v>
      </c>
      <c r="CU66">
        <v>5</v>
      </c>
      <c r="CV66">
        <v>26</v>
      </c>
      <c r="CW66">
        <v>96</v>
      </c>
      <c r="CX66">
        <v>313</v>
      </c>
      <c r="CY66">
        <v>33</v>
      </c>
      <c r="CZ66">
        <v>47</v>
      </c>
      <c r="DA66">
        <v>0</v>
      </c>
      <c r="DB66">
        <v>32147</v>
      </c>
    </row>
    <row r="67" spans="1:106" x14ac:dyDescent="0.3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38</v>
      </c>
      <c r="BF67">
        <v>0</v>
      </c>
      <c r="BG67">
        <v>0</v>
      </c>
      <c r="BH67">
        <v>334</v>
      </c>
      <c r="BI67">
        <v>4</v>
      </c>
      <c r="BJ67">
        <v>11</v>
      </c>
      <c r="BK67">
        <v>0</v>
      </c>
      <c r="BL67">
        <v>471</v>
      </c>
      <c r="BM67">
        <v>41</v>
      </c>
      <c r="BN67">
        <v>5</v>
      </c>
      <c r="BO67">
        <v>933</v>
      </c>
      <c r="BP67">
        <v>6</v>
      </c>
      <c r="BQ67">
        <v>0</v>
      </c>
      <c r="BR67">
        <v>86</v>
      </c>
      <c r="BS67">
        <v>0</v>
      </c>
      <c r="BT67">
        <v>484</v>
      </c>
      <c r="BU67">
        <v>0</v>
      </c>
      <c r="BV67">
        <v>828</v>
      </c>
      <c r="BW67">
        <v>678</v>
      </c>
      <c r="BX67">
        <v>360</v>
      </c>
      <c r="BY67">
        <v>53</v>
      </c>
      <c r="BZ67">
        <v>0</v>
      </c>
      <c r="CA67">
        <v>0</v>
      </c>
      <c r="CB67">
        <v>113</v>
      </c>
      <c r="CC67">
        <v>120</v>
      </c>
      <c r="CD67">
        <v>559</v>
      </c>
      <c r="CE67">
        <v>0</v>
      </c>
      <c r="CF67">
        <v>0</v>
      </c>
      <c r="CG67">
        <v>342</v>
      </c>
      <c r="CH67">
        <v>195</v>
      </c>
      <c r="CI67">
        <v>0</v>
      </c>
      <c r="CJ67">
        <v>0</v>
      </c>
      <c r="CK67">
        <v>273</v>
      </c>
      <c r="CL67">
        <v>2268</v>
      </c>
      <c r="CM67">
        <v>0</v>
      </c>
      <c r="CN67">
        <v>0</v>
      </c>
      <c r="CO67">
        <v>305</v>
      </c>
      <c r="CP67">
        <v>992</v>
      </c>
      <c r="CQ67">
        <v>93</v>
      </c>
      <c r="CR67">
        <v>278</v>
      </c>
      <c r="CS67">
        <v>295</v>
      </c>
      <c r="CT67">
        <v>20</v>
      </c>
      <c r="CU67">
        <v>0</v>
      </c>
      <c r="CV67">
        <v>0</v>
      </c>
      <c r="CW67">
        <v>12</v>
      </c>
      <c r="CX67">
        <v>0</v>
      </c>
      <c r="CY67">
        <v>0</v>
      </c>
      <c r="CZ67">
        <v>0</v>
      </c>
      <c r="DA67">
        <v>0</v>
      </c>
      <c r="DB67">
        <v>10197</v>
      </c>
    </row>
    <row r="68" spans="1:106" x14ac:dyDescent="0.35">
      <c r="A68">
        <v>67</v>
      </c>
      <c r="B68">
        <v>21</v>
      </c>
      <c r="C68">
        <v>1</v>
      </c>
      <c r="D68">
        <v>3</v>
      </c>
      <c r="E68">
        <v>0</v>
      </c>
      <c r="F68">
        <v>82</v>
      </c>
      <c r="G68">
        <v>8</v>
      </c>
      <c r="H68">
        <v>13</v>
      </c>
      <c r="I68">
        <v>150</v>
      </c>
      <c r="J68">
        <v>73</v>
      </c>
      <c r="K68">
        <v>2</v>
      </c>
      <c r="L68">
        <v>582</v>
      </c>
      <c r="M68">
        <v>22</v>
      </c>
      <c r="N68">
        <v>25</v>
      </c>
      <c r="O68">
        <v>134</v>
      </c>
      <c r="P68">
        <v>4</v>
      </c>
      <c r="Q68">
        <v>26</v>
      </c>
      <c r="R68">
        <v>13</v>
      </c>
      <c r="S68">
        <v>7</v>
      </c>
      <c r="T68">
        <v>10</v>
      </c>
      <c r="U68">
        <v>5</v>
      </c>
      <c r="V68">
        <v>41</v>
      </c>
      <c r="W68">
        <v>12</v>
      </c>
      <c r="X68">
        <v>0</v>
      </c>
      <c r="Y68">
        <v>2</v>
      </c>
      <c r="Z68">
        <v>4</v>
      </c>
      <c r="AA68">
        <v>17</v>
      </c>
      <c r="AB68">
        <v>12</v>
      </c>
      <c r="AC68">
        <v>6</v>
      </c>
      <c r="AD68">
        <v>22</v>
      </c>
      <c r="AE68">
        <v>9</v>
      </c>
      <c r="AF68">
        <v>39</v>
      </c>
      <c r="AG68">
        <v>41</v>
      </c>
      <c r="AH68">
        <v>41</v>
      </c>
      <c r="AI68">
        <v>3</v>
      </c>
      <c r="AJ68">
        <v>19</v>
      </c>
      <c r="AK68">
        <v>4</v>
      </c>
      <c r="AL68">
        <v>20</v>
      </c>
      <c r="AM68">
        <v>317</v>
      </c>
      <c r="AN68">
        <v>21</v>
      </c>
      <c r="AO68">
        <v>40</v>
      </c>
      <c r="AP68">
        <v>32</v>
      </c>
      <c r="AQ68">
        <v>19</v>
      </c>
      <c r="AR68">
        <v>16</v>
      </c>
      <c r="AS68">
        <v>1</v>
      </c>
      <c r="AT68">
        <v>20</v>
      </c>
      <c r="AU68">
        <v>23</v>
      </c>
      <c r="AV68">
        <v>0</v>
      </c>
      <c r="AW68">
        <v>1</v>
      </c>
      <c r="AX68">
        <v>15</v>
      </c>
      <c r="AY68">
        <v>63</v>
      </c>
      <c r="AZ68">
        <v>84</v>
      </c>
      <c r="BA68">
        <v>4</v>
      </c>
      <c r="BB68">
        <v>0</v>
      </c>
      <c r="BC68">
        <v>5</v>
      </c>
      <c r="BD68">
        <v>0</v>
      </c>
      <c r="BE68">
        <v>29</v>
      </c>
      <c r="BF68">
        <v>47</v>
      </c>
      <c r="BG68">
        <v>334</v>
      </c>
      <c r="BH68">
        <v>441</v>
      </c>
      <c r="BI68">
        <v>290</v>
      </c>
      <c r="BJ68">
        <v>26</v>
      </c>
      <c r="BK68">
        <v>90</v>
      </c>
      <c r="BL68">
        <v>200</v>
      </c>
      <c r="BM68">
        <v>68</v>
      </c>
      <c r="BN68">
        <v>16</v>
      </c>
      <c r="BO68">
        <v>560</v>
      </c>
      <c r="BP68">
        <v>2164</v>
      </c>
      <c r="BQ68">
        <v>70</v>
      </c>
      <c r="BR68">
        <v>314</v>
      </c>
      <c r="BS68">
        <v>23</v>
      </c>
      <c r="BT68">
        <v>714</v>
      </c>
      <c r="BU68">
        <v>35</v>
      </c>
      <c r="BV68">
        <v>576</v>
      </c>
      <c r="BW68">
        <v>158</v>
      </c>
      <c r="BX68">
        <v>86</v>
      </c>
      <c r="BY68">
        <v>63</v>
      </c>
      <c r="BZ68">
        <v>0</v>
      </c>
      <c r="CA68">
        <v>19</v>
      </c>
      <c r="CB68">
        <v>116</v>
      </c>
      <c r="CC68">
        <v>79</v>
      </c>
      <c r="CD68">
        <v>273</v>
      </c>
      <c r="CE68">
        <v>62</v>
      </c>
      <c r="CF68">
        <v>23</v>
      </c>
      <c r="CG68">
        <v>285</v>
      </c>
      <c r="CH68">
        <v>290</v>
      </c>
      <c r="CI68">
        <v>0</v>
      </c>
      <c r="CJ68">
        <v>17</v>
      </c>
      <c r="CK68">
        <v>171</v>
      </c>
      <c r="CL68">
        <v>86</v>
      </c>
      <c r="CM68">
        <v>32</v>
      </c>
      <c r="CN68">
        <v>63</v>
      </c>
      <c r="CO68">
        <v>260</v>
      </c>
      <c r="CP68">
        <v>1042</v>
      </c>
      <c r="CQ68">
        <v>1321</v>
      </c>
      <c r="CR68">
        <v>1592</v>
      </c>
      <c r="CS68">
        <v>758</v>
      </c>
      <c r="CT68">
        <v>153</v>
      </c>
      <c r="CU68">
        <v>94</v>
      </c>
      <c r="CV68">
        <v>50</v>
      </c>
      <c r="CW68">
        <v>560</v>
      </c>
      <c r="CX68">
        <v>226</v>
      </c>
      <c r="CY68">
        <v>19</v>
      </c>
      <c r="CZ68">
        <v>20</v>
      </c>
      <c r="DA68">
        <v>0</v>
      </c>
      <c r="DB68">
        <v>16049</v>
      </c>
    </row>
    <row r="69" spans="1:106" x14ac:dyDescent="0.3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11</v>
      </c>
      <c r="J69">
        <v>3</v>
      </c>
      <c r="K69">
        <v>2</v>
      </c>
      <c r="L69">
        <v>5</v>
      </c>
      <c r="M69">
        <v>0</v>
      </c>
      <c r="N69">
        <v>0</v>
      </c>
      <c r="O69">
        <v>4</v>
      </c>
      <c r="P69">
        <v>7</v>
      </c>
      <c r="Q69">
        <v>9</v>
      </c>
      <c r="R69">
        <v>0</v>
      </c>
      <c r="S69">
        <v>2</v>
      </c>
      <c r="T69">
        <v>21</v>
      </c>
      <c r="U69">
        <v>1</v>
      </c>
      <c r="V69">
        <v>0</v>
      </c>
      <c r="W69">
        <v>5</v>
      </c>
      <c r="X69">
        <v>53</v>
      </c>
      <c r="Y69">
        <v>0</v>
      </c>
      <c r="Z69">
        <v>1</v>
      </c>
      <c r="AA69">
        <v>5</v>
      </c>
      <c r="AB69">
        <v>9</v>
      </c>
      <c r="AC69">
        <v>0</v>
      </c>
      <c r="AD69">
        <v>0</v>
      </c>
      <c r="AE69">
        <v>0</v>
      </c>
      <c r="AF69">
        <v>25</v>
      </c>
      <c r="AG69">
        <v>0</v>
      </c>
      <c r="AH69">
        <v>0</v>
      </c>
      <c r="AI69">
        <v>0</v>
      </c>
      <c r="AJ69">
        <v>18</v>
      </c>
      <c r="AK69">
        <v>18</v>
      </c>
      <c r="AL69">
        <v>10</v>
      </c>
      <c r="AM69">
        <v>0</v>
      </c>
      <c r="AN69">
        <v>51</v>
      </c>
      <c r="AO69">
        <v>0</v>
      </c>
      <c r="AP69">
        <v>0</v>
      </c>
      <c r="AQ69">
        <v>0</v>
      </c>
      <c r="AR69">
        <v>99</v>
      </c>
      <c r="AS69">
        <v>0</v>
      </c>
      <c r="AT69">
        <v>0</v>
      </c>
      <c r="AU69">
        <v>30</v>
      </c>
      <c r="AV69">
        <v>0</v>
      </c>
      <c r="AW69">
        <v>0</v>
      </c>
      <c r="AX69">
        <v>25</v>
      </c>
      <c r="AY69">
        <v>0</v>
      </c>
      <c r="AZ69">
        <v>0</v>
      </c>
      <c r="BA69">
        <v>20</v>
      </c>
      <c r="BB69">
        <v>0</v>
      </c>
      <c r="BC69">
        <v>10</v>
      </c>
      <c r="BD69">
        <v>0</v>
      </c>
      <c r="BE69">
        <v>0</v>
      </c>
      <c r="BF69">
        <v>0</v>
      </c>
      <c r="BG69">
        <v>0</v>
      </c>
      <c r="BH69">
        <v>42</v>
      </c>
      <c r="BI69">
        <v>0</v>
      </c>
      <c r="BJ69">
        <v>0</v>
      </c>
      <c r="BK69">
        <v>0</v>
      </c>
      <c r="BL69">
        <v>0</v>
      </c>
      <c r="BM69">
        <v>11</v>
      </c>
      <c r="BN69">
        <v>0</v>
      </c>
      <c r="BO69">
        <v>0</v>
      </c>
      <c r="BP69">
        <v>0</v>
      </c>
      <c r="BQ69">
        <v>2532</v>
      </c>
      <c r="BR69">
        <v>0</v>
      </c>
      <c r="BS69">
        <v>0</v>
      </c>
      <c r="BT69">
        <v>860</v>
      </c>
      <c r="BU69">
        <v>0</v>
      </c>
      <c r="BV69">
        <v>123</v>
      </c>
      <c r="BW69">
        <v>49</v>
      </c>
      <c r="BX69">
        <v>44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6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443</v>
      </c>
      <c r="CQ69">
        <v>777</v>
      </c>
      <c r="CR69">
        <v>0</v>
      </c>
      <c r="CS69">
        <v>228</v>
      </c>
      <c r="CT69">
        <v>4</v>
      </c>
      <c r="CU69">
        <v>26</v>
      </c>
      <c r="CV69">
        <v>0</v>
      </c>
      <c r="CW69">
        <v>136</v>
      </c>
      <c r="CX69">
        <v>51</v>
      </c>
      <c r="CY69">
        <v>1</v>
      </c>
      <c r="CZ69">
        <v>0</v>
      </c>
      <c r="DA69">
        <v>0</v>
      </c>
      <c r="DB69">
        <v>5777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42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2</v>
      </c>
      <c r="BM70">
        <v>0</v>
      </c>
      <c r="BN70">
        <v>0</v>
      </c>
      <c r="BO70">
        <v>30</v>
      </c>
      <c r="BP70">
        <v>0</v>
      </c>
      <c r="BQ70">
        <v>0</v>
      </c>
      <c r="BR70">
        <v>17373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100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343</v>
      </c>
      <c r="CQ70">
        <v>181</v>
      </c>
      <c r="CR70">
        <v>54</v>
      </c>
      <c r="CS70">
        <v>76</v>
      </c>
      <c r="CT70">
        <v>78</v>
      </c>
      <c r="CU70">
        <v>59</v>
      </c>
      <c r="CV70">
        <v>196</v>
      </c>
      <c r="CW70">
        <v>132</v>
      </c>
      <c r="CX70">
        <v>101</v>
      </c>
      <c r="CY70">
        <v>0</v>
      </c>
      <c r="CZ70">
        <v>0</v>
      </c>
      <c r="DA70">
        <v>0</v>
      </c>
      <c r="DB70">
        <v>18770</v>
      </c>
    </row>
    <row r="71" spans="1:106" x14ac:dyDescent="0.35">
      <c r="A71">
        <v>70</v>
      </c>
      <c r="B71">
        <v>262</v>
      </c>
      <c r="C71">
        <v>5</v>
      </c>
      <c r="D71">
        <v>6</v>
      </c>
      <c r="E71">
        <v>0</v>
      </c>
      <c r="F71">
        <v>19</v>
      </c>
      <c r="G71">
        <v>12</v>
      </c>
      <c r="H71">
        <v>23</v>
      </c>
      <c r="I71">
        <v>7</v>
      </c>
      <c r="J71">
        <v>15</v>
      </c>
      <c r="K71">
        <v>1</v>
      </c>
      <c r="L71">
        <v>3</v>
      </c>
      <c r="M71">
        <v>7</v>
      </c>
      <c r="N71">
        <v>15</v>
      </c>
      <c r="O71">
        <v>18</v>
      </c>
      <c r="P71">
        <v>8</v>
      </c>
      <c r="Q71">
        <v>20</v>
      </c>
      <c r="R71">
        <v>6</v>
      </c>
      <c r="S71">
        <v>13</v>
      </c>
      <c r="T71">
        <v>6</v>
      </c>
      <c r="U71">
        <v>1</v>
      </c>
      <c r="V71">
        <v>24</v>
      </c>
      <c r="W71">
        <v>27</v>
      </c>
      <c r="X71">
        <v>170</v>
      </c>
      <c r="Y71">
        <v>5</v>
      </c>
      <c r="Z71">
        <v>8</v>
      </c>
      <c r="AA71">
        <v>4</v>
      </c>
      <c r="AB71">
        <v>10</v>
      </c>
      <c r="AC71">
        <v>5</v>
      </c>
      <c r="AD71">
        <v>5</v>
      </c>
      <c r="AE71">
        <v>2</v>
      </c>
      <c r="AF71">
        <v>56</v>
      </c>
      <c r="AG71">
        <v>36</v>
      </c>
      <c r="AH71">
        <v>13</v>
      </c>
      <c r="AI71">
        <v>11</v>
      </c>
      <c r="AJ71">
        <v>7</v>
      </c>
      <c r="AK71">
        <v>4</v>
      </c>
      <c r="AL71">
        <v>77</v>
      </c>
      <c r="AM71">
        <v>53</v>
      </c>
      <c r="AN71">
        <v>23</v>
      </c>
      <c r="AO71">
        <v>56</v>
      </c>
      <c r="AP71">
        <v>59</v>
      </c>
      <c r="AQ71">
        <v>5</v>
      </c>
      <c r="AR71">
        <v>77</v>
      </c>
      <c r="AS71">
        <v>5</v>
      </c>
      <c r="AT71">
        <v>36</v>
      </c>
      <c r="AU71">
        <v>35</v>
      </c>
      <c r="AV71">
        <v>3</v>
      </c>
      <c r="AW71">
        <v>6</v>
      </c>
      <c r="AX71">
        <v>79</v>
      </c>
      <c r="AY71">
        <v>353</v>
      </c>
      <c r="AZ71">
        <v>40</v>
      </c>
      <c r="BA71">
        <v>39</v>
      </c>
      <c r="BB71">
        <v>14</v>
      </c>
      <c r="BC71">
        <v>45</v>
      </c>
      <c r="BD71">
        <v>2</v>
      </c>
      <c r="BE71">
        <v>1133</v>
      </c>
      <c r="BF71">
        <v>214</v>
      </c>
      <c r="BG71">
        <v>1021</v>
      </c>
      <c r="BH71">
        <v>712</v>
      </c>
      <c r="BI71">
        <v>42</v>
      </c>
      <c r="BJ71">
        <v>173</v>
      </c>
      <c r="BK71">
        <v>61</v>
      </c>
      <c r="BL71">
        <v>20</v>
      </c>
      <c r="BM71">
        <v>416</v>
      </c>
      <c r="BN71">
        <v>82</v>
      </c>
      <c r="BO71">
        <v>146</v>
      </c>
      <c r="BP71">
        <v>249</v>
      </c>
      <c r="BQ71">
        <v>98</v>
      </c>
      <c r="BR71">
        <v>414</v>
      </c>
      <c r="BS71">
        <v>4732</v>
      </c>
      <c r="BT71">
        <v>661</v>
      </c>
      <c r="BU71">
        <v>307</v>
      </c>
      <c r="BV71">
        <v>3186</v>
      </c>
      <c r="BW71">
        <v>639</v>
      </c>
      <c r="BX71">
        <v>3993</v>
      </c>
      <c r="BY71">
        <v>356</v>
      </c>
      <c r="BZ71">
        <v>586</v>
      </c>
      <c r="CA71">
        <v>104</v>
      </c>
      <c r="CB71">
        <v>338</v>
      </c>
      <c r="CC71">
        <v>121</v>
      </c>
      <c r="CD71">
        <v>557</v>
      </c>
      <c r="CE71">
        <v>221</v>
      </c>
      <c r="CF71">
        <v>103</v>
      </c>
      <c r="CG71">
        <v>240</v>
      </c>
      <c r="CH71">
        <v>151</v>
      </c>
      <c r="CI71">
        <v>43</v>
      </c>
      <c r="CJ71">
        <v>115</v>
      </c>
      <c r="CK71">
        <v>313</v>
      </c>
      <c r="CL71">
        <v>229</v>
      </c>
      <c r="CM71">
        <v>48</v>
      </c>
      <c r="CN71">
        <v>122</v>
      </c>
      <c r="CO71">
        <v>382</v>
      </c>
      <c r="CP71">
        <v>2732</v>
      </c>
      <c r="CQ71">
        <v>374</v>
      </c>
      <c r="CR71">
        <v>1565</v>
      </c>
      <c r="CS71">
        <v>567</v>
      </c>
      <c r="CT71">
        <v>66</v>
      </c>
      <c r="CU71">
        <v>26</v>
      </c>
      <c r="CV71">
        <v>261</v>
      </c>
      <c r="CW71">
        <v>140</v>
      </c>
      <c r="CX71">
        <v>115</v>
      </c>
      <c r="CY71">
        <v>286</v>
      </c>
      <c r="CZ71">
        <v>228</v>
      </c>
      <c r="DA71">
        <v>0</v>
      </c>
      <c r="DB71">
        <v>30529</v>
      </c>
    </row>
    <row r="72" spans="1:106" x14ac:dyDescent="0.35">
      <c r="A72">
        <v>71</v>
      </c>
      <c r="B72">
        <v>262</v>
      </c>
      <c r="C72">
        <v>6</v>
      </c>
      <c r="D72">
        <v>9</v>
      </c>
      <c r="E72">
        <v>1</v>
      </c>
      <c r="F72">
        <v>345</v>
      </c>
      <c r="G72">
        <v>24</v>
      </c>
      <c r="H72">
        <v>103</v>
      </c>
      <c r="I72">
        <v>89</v>
      </c>
      <c r="J72">
        <v>71</v>
      </c>
      <c r="K72">
        <v>5</v>
      </c>
      <c r="L72">
        <v>28</v>
      </c>
      <c r="M72">
        <v>28</v>
      </c>
      <c r="N72">
        <v>67</v>
      </c>
      <c r="O72">
        <v>110</v>
      </c>
      <c r="P72">
        <v>57</v>
      </c>
      <c r="Q72">
        <v>190</v>
      </c>
      <c r="R72">
        <v>44</v>
      </c>
      <c r="S72">
        <v>22</v>
      </c>
      <c r="T72">
        <v>28</v>
      </c>
      <c r="U72">
        <v>10</v>
      </c>
      <c r="V72">
        <v>34</v>
      </c>
      <c r="W72">
        <v>72</v>
      </c>
      <c r="X72">
        <v>68</v>
      </c>
      <c r="Y72">
        <v>11</v>
      </c>
      <c r="Z72">
        <v>48</v>
      </c>
      <c r="AA72">
        <v>28</v>
      </c>
      <c r="AB72">
        <v>55</v>
      </c>
      <c r="AC72">
        <v>26</v>
      </c>
      <c r="AD72">
        <v>66</v>
      </c>
      <c r="AE72">
        <v>14</v>
      </c>
      <c r="AF72">
        <v>565</v>
      </c>
      <c r="AG72">
        <v>118</v>
      </c>
      <c r="AH72">
        <v>47</v>
      </c>
      <c r="AI72">
        <v>60</v>
      </c>
      <c r="AJ72">
        <v>76</v>
      </c>
      <c r="AK72">
        <v>36</v>
      </c>
      <c r="AL72">
        <v>345</v>
      </c>
      <c r="AM72">
        <v>259</v>
      </c>
      <c r="AN72">
        <v>94</v>
      </c>
      <c r="AO72">
        <v>231</v>
      </c>
      <c r="AP72">
        <v>727</v>
      </c>
      <c r="AQ72">
        <v>134</v>
      </c>
      <c r="AR72">
        <v>623</v>
      </c>
      <c r="AS72">
        <v>41</v>
      </c>
      <c r="AT72">
        <v>45</v>
      </c>
      <c r="AU72">
        <v>127</v>
      </c>
      <c r="AV72">
        <v>7</v>
      </c>
      <c r="AW72">
        <v>27</v>
      </c>
      <c r="AX72">
        <v>167</v>
      </c>
      <c r="AY72">
        <v>912</v>
      </c>
      <c r="AZ72">
        <v>410</v>
      </c>
      <c r="BA72">
        <v>108</v>
      </c>
      <c r="BB72">
        <v>129</v>
      </c>
      <c r="BC72">
        <v>193</v>
      </c>
      <c r="BD72">
        <v>5</v>
      </c>
      <c r="BE72">
        <v>2664</v>
      </c>
      <c r="BF72">
        <v>970</v>
      </c>
      <c r="BG72">
        <v>3331</v>
      </c>
      <c r="BH72">
        <v>4168</v>
      </c>
      <c r="BI72">
        <v>188</v>
      </c>
      <c r="BJ72">
        <v>365</v>
      </c>
      <c r="BK72">
        <v>155</v>
      </c>
      <c r="BL72">
        <v>56</v>
      </c>
      <c r="BM72">
        <v>815</v>
      </c>
      <c r="BN72">
        <v>335</v>
      </c>
      <c r="BO72">
        <v>400</v>
      </c>
      <c r="BP72">
        <v>512</v>
      </c>
      <c r="BQ72">
        <v>468</v>
      </c>
      <c r="BR72">
        <v>559</v>
      </c>
      <c r="BS72">
        <v>1860</v>
      </c>
      <c r="BT72">
        <v>23863</v>
      </c>
      <c r="BU72">
        <v>1061</v>
      </c>
      <c r="BV72">
        <v>5316</v>
      </c>
      <c r="BW72">
        <v>1269</v>
      </c>
      <c r="BX72">
        <v>5160</v>
      </c>
      <c r="BY72">
        <v>1292</v>
      </c>
      <c r="BZ72">
        <v>0</v>
      </c>
      <c r="CA72">
        <v>445</v>
      </c>
      <c r="CB72">
        <v>1434</v>
      </c>
      <c r="CC72">
        <v>973</v>
      </c>
      <c r="CD72">
        <v>3131</v>
      </c>
      <c r="CE72">
        <v>1182</v>
      </c>
      <c r="CF72">
        <v>860</v>
      </c>
      <c r="CG72">
        <v>756</v>
      </c>
      <c r="CH72">
        <v>1297</v>
      </c>
      <c r="CI72">
        <v>71</v>
      </c>
      <c r="CJ72">
        <v>352</v>
      </c>
      <c r="CK72">
        <v>782</v>
      </c>
      <c r="CL72">
        <v>192</v>
      </c>
      <c r="CM72">
        <v>30</v>
      </c>
      <c r="CN72">
        <v>207</v>
      </c>
      <c r="CO72">
        <v>1124</v>
      </c>
      <c r="CP72">
        <v>3097</v>
      </c>
      <c r="CQ72">
        <v>1301</v>
      </c>
      <c r="CR72">
        <v>2168</v>
      </c>
      <c r="CS72">
        <v>876</v>
      </c>
      <c r="CT72">
        <v>71</v>
      </c>
      <c r="CU72">
        <v>77</v>
      </c>
      <c r="CV72">
        <v>265</v>
      </c>
      <c r="CW72">
        <v>308</v>
      </c>
      <c r="CX72">
        <v>385</v>
      </c>
      <c r="CY72">
        <v>47</v>
      </c>
      <c r="CZ72">
        <v>162</v>
      </c>
      <c r="DA72">
        <v>0</v>
      </c>
      <c r="DB72">
        <v>83807</v>
      </c>
    </row>
    <row r="73" spans="1:106" x14ac:dyDescent="0.35">
      <c r="A73">
        <v>72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13</v>
      </c>
      <c r="P73">
        <v>0</v>
      </c>
      <c r="Q73">
        <v>6</v>
      </c>
      <c r="R73">
        <v>0</v>
      </c>
      <c r="S73">
        <v>6</v>
      </c>
      <c r="T73">
        <v>1</v>
      </c>
      <c r="U73">
        <v>0</v>
      </c>
      <c r="V73">
        <v>0</v>
      </c>
      <c r="W73">
        <v>0</v>
      </c>
      <c r="X73">
        <v>20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15</v>
      </c>
      <c r="AG73">
        <v>0</v>
      </c>
      <c r="AH73">
        <v>2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2</v>
      </c>
      <c r="AP73">
        <v>61</v>
      </c>
      <c r="AQ73">
        <v>2</v>
      </c>
      <c r="AR73">
        <v>11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2</v>
      </c>
      <c r="AZ73">
        <v>485</v>
      </c>
      <c r="BA73">
        <v>7</v>
      </c>
      <c r="BB73">
        <v>0</v>
      </c>
      <c r="BC73">
        <v>0</v>
      </c>
      <c r="BD73">
        <v>0</v>
      </c>
      <c r="BE73">
        <v>32</v>
      </c>
      <c r="BF73">
        <v>376</v>
      </c>
      <c r="BG73">
        <v>778</v>
      </c>
      <c r="BH73">
        <v>1616</v>
      </c>
      <c r="BI73">
        <v>10</v>
      </c>
      <c r="BJ73">
        <v>10</v>
      </c>
      <c r="BK73">
        <v>0</v>
      </c>
      <c r="BL73">
        <v>8</v>
      </c>
      <c r="BM73">
        <v>116</v>
      </c>
      <c r="BN73">
        <v>130</v>
      </c>
      <c r="BO73">
        <v>1</v>
      </c>
      <c r="BP73">
        <v>14</v>
      </c>
      <c r="BQ73">
        <v>135</v>
      </c>
      <c r="BR73">
        <v>84</v>
      </c>
      <c r="BS73">
        <v>2069</v>
      </c>
      <c r="BT73">
        <v>1155</v>
      </c>
      <c r="BU73">
        <v>653</v>
      </c>
      <c r="BV73">
        <v>1059</v>
      </c>
      <c r="BW73">
        <v>287</v>
      </c>
      <c r="BX73">
        <v>394</v>
      </c>
      <c r="BY73">
        <v>5</v>
      </c>
      <c r="BZ73">
        <v>0</v>
      </c>
      <c r="CA73">
        <v>136</v>
      </c>
      <c r="CB73">
        <v>12</v>
      </c>
      <c r="CC73">
        <v>230</v>
      </c>
      <c r="CD73">
        <v>371</v>
      </c>
      <c r="CE73">
        <v>91</v>
      </c>
      <c r="CF73">
        <v>89</v>
      </c>
      <c r="CG73">
        <v>159</v>
      </c>
      <c r="CH73">
        <v>221</v>
      </c>
      <c r="CI73">
        <v>0</v>
      </c>
      <c r="CJ73">
        <v>140</v>
      </c>
      <c r="CK73">
        <v>7</v>
      </c>
      <c r="CL73">
        <v>19</v>
      </c>
      <c r="CM73">
        <v>30</v>
      </c>
      <c r="CN73">
        <v>0</v>
      </c>
      <c r="CO73">
        <v>600</v>
      </c>
      <c r="CP73">
        <v>0</v>
      </c>
      <c r="CQ73">
        <v>5</v>
      </c>
      <c r="CR73">
        <v>0</v>
      </c>
      <c r="CS73">
        <v>0</v>
      </c>
      <c r="CT73">
        <v>50</v>
      </c>
      <c r="CU73">
        <v>0</v>
      </c>
      <c r="CV73">
        <v>166</v>
      </c>
      <c r="CW73">
        <v>3</v>
      </c>
      <c r="CX73">
        <v>28</v>
      </c>
      <c r="CY73">
        <v>18</v>
      </c>
      <c r="CZ73">
        <v>101</v>
      </c>
      <c r="DA73">
        <v>0</v>
      </c>
      <c r="DB73">
        <v>12052</v>
      </c>
    </row>
    <row r="74" spans="1:106" x14ac:dyDescent="0.35">
      <c r="A74">
        <v>73</v>
      </c>
      <c r="B74">
        <v>1177</v>
      </c>
      <c r="C74">
        <v>30</v>
      </c>
      <c r="D74">
        <v>40</v>
      </c>
      <c r="E74">
        <v>22</v>
      </c>
      <c r="F74">
        <v>1349</v>
      </c>
      <c r="G74">
        <v>393</v>
      </c>
      <c r="H74">
        <v>270</v>
      </c>
      <c r="I74">
        <v>146</v>
      </c>
      <c r="J74">
        <v>254</v>
      </c>
      <c r="K74">
        <v>24</v>
      </c>
      <c r="L74">
        <v>150</v>
      </c>
      <c r="M74">
        <v>140</v>
      </c>
      <c r="N74">
        <v>320</v>
      </c>
      <c r="O74">
        <v>902</v>
      </c>
      <c r="P74">
        <v>107</v>
      </c>
      <c r="Q74">
        <v>536</v>
      </c>
      <c r="R74">
        <v>51</v>
      </c>
      <c r="S74">
        <v>152</v>
      </c>
      <c r="T74">
        <v>216</v>
      </c>
      <c r="U74">
        <v>31</v>
      </c>
      <c r="V74">
        <v>212</v>
      </c>
      <c r="W74">
        <v>276</v>
      </c>
      <c r="X74">
        <v>136</v>
      </c>
      <c r="Y74">
        <v>549</v>
      </c>
      <c r="Z74">
        <v>100</v>
      </c>
      <c r="AA74">
        <v>112</v>
      </c>
      <c r="AB74">
        <v>308</v>
      </c>
      <c r="AC74">
        <v>149</v>
      </c>
      <c r="AD74">
        <v>439</v>
      </c>
      <c r="AE74">
        <v>83</v>
      </c>
      <c r="AF74">
        <v>967</v>
      </c>
      <c r="AG74">
        <v>630</v>
      </c>
      <c r="AH74">
        <v>293</v>
      </c>
      <c r="AI74">
        <v>388</v>
      </c>
      <c r="AJ74">
        <v>158</v>
      </c>
      <c r="AK74">
        <v>199</v>
      </c>
      <c r="AL74">
        <v>971</v>
      </c>
      <c r="AM74">
        <v>161</v>
      </c>
      <c r="AN74">
        <v>379</v>
      </c>
      <c r="AO74">
        <v>534</v>
      </c>
      <c r="AP74">
        <v>1803</v>
      </c>
      <c r="AQ74">
        <v>95</v>
      </c>
      <c r="AR74">
        <v>1161</v>
      </c>
      <c r="AS74">
        <v>198</v>
      </c>
      <c r="AT74">
        <v>208</v>
      </c>
      <c r="AU74">
        <v>308</v>
      </c>
      <c r="AV74">
        <v>27</v>
      </c>
      <c r="AW74">
        <v>91</v>
      </c>
      <c r="AX74">
        <v>224</v>
      </c>
      <c r="AY74">
        <v>1521</v>
      </c>
      <c r="AZ74">
        <v>343</v>
      </c>
      <c r="BA74">
        <v>262</v>
      </c>
      <c r="BB74">
        <v>73</v>
      </c>
      <c r="BC74">
        <v>578</v>
      </c>
      <c r="BD74">
        <v>9</v>
      </c>
      <c r="BE74">
        <v>3975</v>
      </c>
      <c r="BF74">
        <v>937</v>
      </c>
      <c r="BG74">
        <v>2076</v>
      </c>
      <c r="BH74">
        <v>2749</v>
      </c>
      <c r="BI74">
        <v>139</v>
      </c>
      <c r="BJ74">
        <v>858</v>
      </c>
      <c r="BK74">
        <v>232</v>
      </c>
      <c r="BL74">
        <v>340</v>
      </c>
      <c r="BM74">
        <v>1343</v>
      </c>
      <c r="BN74">
        <v>542</v>
      </c>
      <c r="BO74">
        <v>496</v>
      </c>
      <c r="BP74">
        <v>1188</v>
      </c>
      <c r="BQ74">
        <v>146</v>
      </c>
      <c r="BR74">
        <v>312</v>
      </c>
      <c r="BS74">
        <v>771</v>
      </c>
      <c r="BT74">
        <v>851</v>
      </c>
      <c r="BU74">
        <v>121</v>
      </c>
      <c r="BV74">
        <v>15755</v>
      </c>
      <c r="BW74">
        <v>2085</v>
      </c>
      <c r="BX74">
        <v>1678</v>
      </c>
      <c r="BY74">
        <v>7390</v>
      </c>
      <c r="BZ74">
        <v>1977</v>
      </c>
      <c r="CA74">
        <v>1328</v>
      </c>
      <c r="CB74">
        <v>601</v>
      </c>
      <c r="CC74">
        <v>553</v>
      </c>
      <c r="CD74">
        <v>911</v>
      </c>
      <c r="CE74">
        <v>1097</v>
      </c>
      <c r="CF74">
        <v>301</v>
      </c>
      <c r="CG74">
        <v>645</v>
      </c>
      <c r="CH74">
        <v>496</v>
      </c>
      <c r="CI74">
        <v>87</v>
      </c>
      <c r="CJ74">
        <v>719</v>
      </c>
      <c r="CK74">
        <v>1128</v>
      </c>
      <c r="CL74">
        <v>410</v>
      </c>
      <c r="CM74">
        <v>73</v>
      </c>
      <c r="CN74">
        <v>422</v>
      </c>
      <c r="CO74">
        <v>572</v>
      </c>
      <c r="CP74">
        <v>5248</v>
      </c>
      <c r="CQ74">
        <v>2134</v>
      </c>
      <c r="CR74">
        <v>837</v>
      </c>
      <c r="CS74">
        <v>737</v>
      </c>
      <c r="CT74">
        <v>294</v>
      </c>
      <c r="CU74">
        <v>9</v>
      </c>
      <c r="CV74">
        <v>156</v>
      </c>
      <c r="CW74">
        <v>162</v>
      </c>
      <c r="CX74">
        <v>303</v>
      </c>
      <c r="CY74">
        <v>63</v>
      </c>
      <c r="CZ74">
        <v>570</v>
      </c>
      <c r="DA74">
        <v>0</v>
      </c>
      <c r="DB74">
        <v>86072</v>
      </c>
    </row>
    <row r="75" spans="1:106" x14ac:dyDescent="0.35">
      <c r="A75">
        <v>74</v>
      </c>
      <c r="B75">
        <v>188</v>
      </c>
      <c r="C75">
        <v>10</v>
      </c>
      <c r="D75">
        <v>12</v>
      </c>
      <c r="E75">
        <v>2</v>
      </c>
      <c r="F75">
        <v>107</v>
      </c>
      <c r="G75">
        <v>46</v>
      </c>
      <c r="H75">
        <v>20</v>
      </c>
      <c r="I75">
        <v>153</v>
      </c>
      <c r="J75">
        <v>60</v>
      </c>
      <c r="K75">
        <v>9</v>
      </c>
      <c r="L75">
        <v>82</v>
      </c>
      <c r="M75">
        <v>39</v>
      </c>
      <c r="N75">
        <v>66</v>
      </c>
      <c r="O75">
        <v>116</v>
      </c>
      <c r="P75">
        <v>67</v>
      </c>
      <c r="Q75">
        <v>82</v>
      </c>
      <c r="R75">
        <v>36</v>
      </c>
      <c r="S75">
        <v>37</v>
      </c>
      <c r="T75">
        <v>10</v>
      </c>
      <c r="U75">
        <v>4</v>
      </c>
      <c r="V75">
        <v>62</v>
      </c>
      <c r="W75">
        <v>82</v>
      </c>
      <c r="X75">
        <v>38</v>
      </c>
      <c r="Y75">
        <v>310</v>
      </c>
      <c r="Z75">
        <v>19</v>
      </c>
      <c r="AA75">
        <v>35</v>
      </c>
      <c r="AB75">
        <v>44</v>
      </c>
      <c r="AC75">
        <v>35</v>
      </c>
      <c r="AD75">
        <v>60</v>
      </c>
      <c r="AE75">
        <v>13</v>
      </c>
      <c r="AF75">
        <v>127</v>
      </c>
      <c r="AG75">
        <v>133</v>
      </c>
      <c r="AH75">
        <v>54</v>
      </c>
      <c r="AI75">
        <v>43</v>
      </c>
      <c r="AJ75">
        <v>102</v>
      </c>
      <c r="AK75">
        <v>33</v>
      </c>
      <c r="AL75">
        <v>183</v>
      </c>
      <c r="AM75">
        <v>96</v>
      </c>
      <c r="AN75">
        <v>81</v>
      </c>
      <c r="AO75">
        <v>200</v>
      </c>
      <c r="AP75">
        <v>395</v>
      </c>
      <c r="AQ75">
        <v>27</v>
      </c>
      <c r="AR75">
        <v>178</v>
      </c>
      <c r="AS75">
        <v>18</v>
      </c>
      <c r="AT75">
        <v>45</v>
      </c>
      <c r="AU75">
        <v>69</v>
      </c>
      <c r="AV75">
        <v>8</v>
      </c>
      <c r="AW75">
        <v>20</v>
      </c>
      <c r="AX75">
        <v>50</v>
      </c>
      <c r="AY75">
        <v>421</v>
      </c>
      <c r="AZ75">
        <v>67</v>
      </c>
      <c r="BA75">
        <v>37</v>
      </c>
      <c r="BB75">
        <v>17</v>
      </c>
      <c r="BC75">
        <v>179</v>
      </c>
      <c r="BD75">
        <v>3</v>
      </c>
      <c r="BE75">
        <v>1880</v>
      </c>
      <c r="BF75">
        <v>256</v>
      </c>
      <c r="BG75">
        <v>962</v>
      </c>
      <c r="BH75">
        <v>674</v>
      </c>
      <c r="BI75">
        <v>97</v>
      </c>
      <c r="BJ75">
        <v>312</v>
      </c>
      <c r="BK75">
        <v>81</v>
      </c>
      <c r="BL75">
        <v>181</v>
      </c>
      <c r="BM75">
        <v>296</v>
      </c>
      <c r="BN75">
        <v>109</v>
      </c>
      <c r="BO75">
        <v>119</v>
      </c>
      <c r="BP75">
        <v>382</v>
      </c>
      <c r="BQ75">
        <v>70</v>
      </c>
      <c r="BR75">
        <v>316</v>
      </c>
      <c r="BS75">
        <v>175</v>
      </c>
      <c r="BT75">
        <v>494</v>
      </c>
      <c r="BU75">
        <v>95</v>
      </c>
      <c r="BV75">
        <v>247</v>
      </c>
      <c r="BW75">
        <v>12103</v>
      </c>
      <c r="BX75">
        <v>17</v>
      </c>
      <c r="BY75">
        <v>123</v>
      </c>
      <c r="BZ75">
        <v>1941</v>
      </c>
      <c r="CA75">
        <v>78</v>
      </c>
      <c r="CB75">
        <v>79</v>
      </c>
      <c r="CC75">
        <v>75</v>
      </c>
      <c r="CD75">
        <v>269</v>
      </c>
      <c r="CE75">
        <v>314</v>
      </c>
      <c r="CF75">
        <v>226</v>
      </c>
      <c r="CG75">
        <v>117</v>
      </c>
      <c r="CH75">
        <v>113</v>
      </c>
      <c r="CI75">
        <v>18</v>
      </c>
      <c r="CJ75">
        <v>122</v>
      </c>
      <c r="CK75">
        <v>227</v>
      </c>
      <c r="CL75">
        <v>151</v>
      </c>
      <c r="CM75">
        <v>32</v>
      </c>
      <c r="CN75">
        <v>138</v>
      </c>
      <c r="CO75">
        <v>218</v>
      </c>
      <c r="CP75">
        <v>72</v>
      </c>
      <c r="CQ75">
        <v>255</v>
      </c>
      <c r="CR75">
        <v>106</v>
      </c>
      <c r="CS75">
        <v>145</v>
      </c>
      <c r="CT75">
        <v>59</v>
      </c>
      <c r="CU75">
        <v>9</v>
      </c>
      <c r="CV75">
        <v>27</v>
      </c>
      <c r="CW75">
        <v>96</v>
      </c>
      <c r="CX75">
        <v>58</v>
      </c>
      <c r="CY75">
        <v>22</v>
      </c>
      <c r="CZ75">
        <v>70</v>
      </c>
      <c r="DA75">
        <v>0</v>
      </c>
      <c r="DB75">
        <v>28456</v>
      </c>
    </row>
    <row r="76" spans="1:106" x14ac:dyDescent="0.35">
      <c r="A76">
        <v>75</v>
      </c>
      <c r="B76">
        <v>0</v>
      </c>
      <c r="C76">
        <v>0</v>
      </c>
      <c r="D76">
        <v>0</v>
      </c>
      <c r="E76">
        <v>3</v>
      </c>
      <c r="F76">
        <v>0</v>
      </c>
      <c r="G76">
        <v>9</v>
      </c>
      <c r="H76">
        <v>3</v>
      </c>
      <c r="I76">
        <v>19</v>
      </c>
      <c r="J76">
        <v>0</v>
      </c>
      <c r="K76">
        <v>0</v>
      </c>
      <c r="L76">
        <v>8</v>
      </c>
      <c r="M76">
        <v>5</v>
      </c>
      <c r="N76">
        <v>0</v>
      </c>
      <c r="O76">
        <v>8</v>
      </c>
      <c r="P76">
        <v>0</v>
      </c>
      <c r="Q76">
        <v>29</v>
      </c>
      <c r="R76">
        <v>0</v>
      </c>
      <c r="S76">
        <v>3</v>
      </c>
      <c r="T76">
        <v>3</v>
      </c>
      <c r="U76">
        <v>0</v>
      </c>
      <c r="V76">
        <v>0</v>
      </c>
      <c r="W76">
        <v>5</v>
      </c>
      <c r="X76">
        <v>8</v>
      </c>
      <c r="Y76">
        <v>64</v>
      </c>
      <c r="Z76">
        <v>3</v>
      </c>
      <c r="AA76">
        <v>44</v>
      </c>
      <c r="AB76">
        <v>58</v>
      </c>
      <c r="AC76">
        <v>25</v>
      </c>
      <c r="AD76">
        <v>91</v>
      </c>
      <c r="AE76">
        <v>0</v>
      </c>
      <c r="AF76">
        <v>9</v>
      </c>
      <c r="AG76">
        <v>7</v>
      </c>
      <c r="AH76">
        <v>10</v>
      </c>
      <c r="AI76">
        <v>16</v>
      </c>
      <c r="AJ76">
        <v>28</v>
      </c>
      <c r="AK76">
        <v>7</v>
      </c>
      <c r="AL76">
        <v>40</v>
      </c>
      <c r="AM76">
        <v>25</v>
      </c>
      <c r="AN76">
        <v>32</v>
      </c>
      <c r="AO76">
        <v>21</v>
      </c>
      <c r="AP76">
        <v>82</v>
      </c>
      <c r="AQ76">
        <v>0</v>
      </c>
      <c r="AR76">
        <v>37</v>
      </c>
      <c r="AS76">
        <v>15</v>
      </c>
      <c r="AT76">
        <v>3</v>
      </c>
      <c r="AU76">
        <v>12</v>
      </c>
      <c r="AV76">
        <v>0</v>
      </c>
      <c r="AW76">
        <v>3</v>
      </c>
      <c r="AX76">
        <v>3</v>
      </c>
      <c r="AY76">
        <v>3</v>
      </c>
      <c r="AZ76">
        <v>10</v>
      </c>
      <c r="BA76">
        <v>9</v>
      </c>
      <c r="BB76">
        <v>17</v>
      </c>
      <c r="BC76">
        <v>429</v>
      </c>
      <c r="BD76">
        <v>0</v>
      </c>
      <c r="BE76">
        <v>1029</v>
      </c>
      <c r="BF76">
        <v>93</v>
      </c>
      <c r="BG76">
        <v>3883</v>
      </c>
      <c r="BH76">
        <v>601</v>
      </c>
      <c r="BI76">
        <v>7</v>
      </c>
      <c r="BJ76">
        <v>19</v>
      </c>
      <c r="BK76">
        <v>619</v>
      </c>
      <c r="BL76">
        <v>473</v>
      </c>
      <c r="BM76">
        <v>135</v>
      </c>
      <c r="BN76">
        <v>75</v>
      </c>
      <c r="BO76">
        <v>26</v>
      </c>
      <c r="BP76">
        <v>115</v>
      </c>
      <c r="BQ76">
        <v>71</v>
      </c>
      <c r="BR76">
        <v>22</v>
      </c>
      <c r="BS76">
        <v>271</v>
      </c>
      <c r="BT76">
        <v>1919</v>
      </c>
      <c r="BU76">
        <v>11</v>
      </c>
      <c r="BV76">
        <v>13084</v>
      </c>
      <c r="BW76">
        <v>10415</v>
      </c>
      <c r="BX76">
        <v>20482</v>
      </c>
      <c r="BY76">
        <v>109</v>
      </c>
      <c r="BZ76">
        <v>0</v>
      </c>
      <c r="CA76">
        <v>347</v>
      </c>
      <c r="CB76">
        <v>647</v>
      </c>
      <c r="CC76">
        <v>91</v>
      </c>
      <c r="CD76">
        <v>3588</v>
      </c>
      <c r="CE76">
        <v>1515</v>
      </c>
      <c r="CF76">
        <v>124</v>
      </c>
      <c r="CG76">
        <v>58</v>
      </c>
      <c r="CH76">
        <v>208</v>
      </c>
      <c r="CI76">
        <v>0</v>
      </c>
      <c r="CJ76">
        <v>294</v>
      </c>
      <c r="CK76">
        <v>685</v>
      </c>
      <c r="CL76">
        <v>8</v>
      </c>
      <c r="CM76">
        <v>31</v>
      </c>
      <c r="CN76">
        <v>177</v>
      </c>
      <c r="CO76">
        <v>1574</v>
      </c>
      <c r="CP76">
        <v>40</v>
      </c>
      <c r="CQ76">
        <v>37</v>
      </c>
      <c r="CR76">
        <v>3</v>
      </c>
      <c r="CS76">
        <v>0</v>
      </c>
      <c r="CT76">
        <v>12</v>
      </c>
      <c r="CU76">
        <v>0</v>
      </c>
      <c r="CV76">
        <v>32</v>
      </c>
      <c r="CW76">
        <v>10</v>
      </c>
      <c r="CX76">
        <v>0</v>
      </c>
      <c r="CY76">
        <v>26</v>
      </c>
      <c r="CZ76">
        <v>37</v>
      </c>
      <c r="DA76">
        <v>0</v>
      </c>
      <c r="DB76">
        <v>64209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  <c r="J77">
        <v>2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14</v>
      </c>
      <c r="T77">
        <v>0</v>
      </c>
      <c r="U77">
        <v>3</v>
      </c>
      <c r="V77">
        <v>5</v>
      </c>
      <c r="W77">
        <v>210</v>
      </c>
      <c r="X77">
        <v>63</v>
      </c>
      <c r="Y77">
        <v>0</v>
      </c>
      <c r="Z77">
        <v>1</v>
      </c>
      <c r="AA77">
        <v>1</v>
      </c>
      <c r="AB77">
        <v>10</v>
      </c>
      <c r="AC77">
        <v>0</v>
      </c>
      <c r="AD77">
        <v>25</v>
      </c>
      <c r="AE77">
        <v>0</v>
      </c>
      <c r="AF77">
        <v>0</v>
      </c>
      <c r="AG77">
        <v>322</v>
      </c>
      <c r="AH77">
        <v>0</v>
      </c>
      <c r="AI77">
        <v>0</v>
      </c>
      <c r="AJ77">
        <v>9</v>
      </c>
      <c r="AK77">
        <v>6</v>
      </c>
      <c r="AL77">
        <v>380</v>
      </c>
      <c r="AM77">
        <v>0</v>
      </c>
      <c r="AN77">
        <v>30</v>
      </c>
      <c r="AO77">
        <v>0</v>
      </c>
      <c r="AP77">
        <v>0</v>
      </c>
      <c r="AQ77">
        <v>0</v>
      </c>
      <c r="AR77">
        <v>0</v>
      </c>
      <c r="AS77">
        <v>6</v>
      </c>
      <c r="AT77">
        <v>111</v>
      </c>
      <c r="AU77">
        <v>0</v>
      </c>
      <c r="AV77">
        <v>0</v>
      </c>
      <c r="AW77">
        <v>0</v>
      </c>
      <c r="AX77">
        <v>13</v>
      </c>
      <c r="AY77">
        <v>113</v>
      </c>
      <c r="AZ77">
        <v>65</v>
      </c>
      <c r="BA77">
        <v>13</v>
      </c>
      <c r="BB77">
        <v>5</v>
      </c>
      <c r="BC77">
        <v>245</v>
      </c>
      <c r="BD77">
        <v>19</v>
      </c>
      <c r="BE77">
        <v>384</v>
      </c>
      <c r="BF77">
        <v>1075</v>
      </c>
      <c r="BG77">
        <v>3461</v>
      </c>
      <c r="BH77">
        <v>7755</v>
      </c>
      <c r="BI77">
        <v>0</v>
      </c>
      <c r="BJ77">
        <v>417</v>
      </c>
      <c r="BK77">
        <v>48</v>
      </c>
      <c r="BL77">
        <v>317</v>
      </c>
      <c r="BM77">
        <v>1325</v>
      </c>
      <c r="BN77">
        <v>49</v>
      </c>
      <c r="BO77">
        <v>1167</v>
      </c>
      <c r="BP77">
        <v>2128</v>
      </c>
      <c r="BQ77">
        <v>247</v>
      </c>
      <c r="BR77">
        <v>912</v>
      </c>
      <c r="BS77">
        <v>1014</v>
      </c>
      <c r="BT77">
        <v>2721</v>
      </c>
      <c r="BU77">
        <v>0</v>
      </c>
      <c r="BV77">
        <v>2117</v>
      </c>
      <c r="BW77">
        <v>556</v>
      </c>
      <c r="BX77">
        <v>126</v>
      </c>
      <c r="BY77">
        <v>5470</v>
      </c>
      <c r="BZ77">
        <v>115</v>
      </c>
      <c r="CA77">
        <v>373</v>
      </c>
      <c r="CB77">
        <v>1419</v>
      </c>
      <c r="CC77">
        <v>282</v>
      </c>
      <c r="CD77">
        <v>274</v>
      </c>
      <c r="CE77">
        <v>788</v>
      </c>
      <c r="CF77">
        <v>113</v>
      </c>
      <c r="CG77">
        <v>1223</v>
      </c>
      <c r="CH77">
        <v>173</v>
      </c>
      <c r="CI77">
        <v>71</v>
      </c>
      <c r="CJ77">
        <v>441</v>
      </c>
      <c r="CK77">
        <v>517</v>
      </c>
      <c r="CL77">
        <v>348</v>
      </c>
      <c r="CM77">
        <v>0</v>
      </c>
      <c r="CN77">
        <v>122</v>
      </c>
      <c r="CO77">
        <v>750</v>
      </c>
      <c r="CP77">
        <v>4064</v>
      </c>
      <c r="CQ77">
        <v>3352</v>
      </c>
      <c r="CR77">
        <v>2788</v>
      </c>
      <c r="CS77">
        <v>1086</v>
      </c>
      <c r="CT77">
        <v>12</v>
      </c>
      <c r="CU77">
        <v>24</v>
      </c>
      <c r="CV77">
        <v>257</v>
      </c>
      <c r="CW77">
        <v>554</v>
      </c>
      <c r="CX77">
        <v>0</v>
      </c>
      <c r="CY77">
        <v>37</v>
      </c>
      <c r="CZ77">
        <v>502</v>
      </c>
      <c r="DA77">
        <v>0</v>
      </c>
      <c r="DB77">
        <v>52648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</v>
      </c>
      <c r="BD79">
        <v>0</v>
      </c>
      <c r="BE79">
        <v>149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6</v>
      </c>
      <c r="BS79">
        <v>524</v>
      </c>
      <c r="BT79">
        <v>0</v>
      </c>
      <c r="BU79">
        <v>0</v>
      </c>
      <c r="BV79">
        <v>69</v>
      </c>
      <c r="BW79">
        <v>31</v>
      </c>
      <c r="BX79">
        <v>4</v>
      </c>
      <c r="BY79">
        <v>81</v>
      </c>
      <c r="BZ79">
        <v>40</v>
      </c>
      <c r="CA79">
        <v>344</v>
      </c>
      <c r="CB79">
        <v>6</v>
      </c>
      <c r="CC79">
        <v>0</v>
      </c>
      <c r="CD79">
        <v>5</v>
      </c>
      <c r="CE79">
        <v>97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9</v>
      </c>
      <c r="CO79">
        <v>0</v>
      </c>
      <c r="CP79">
        <v>7</v>
      </c>
      <c r="CQ79">
        <v>12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1386</v>
      </c>
    </row>
    <row r="80" spans="1:106" x14ac:dyDescent="0.35">
      <c r="A80">
        <v>79</v>
      </c>
      <c r="B80">
        <v>7</v>
      </c>
      <c r="C80">
        <v>4</v>
      </c>
      <c r="D80">
        <v>5</v>
      </c>
      <c r="E80">
        <v>2</v>
      </c>
      <c r="F80">
        <v>153</v>
      </c>
      <c r="G80">
        <v>52</v>
      </c>
      <c r="H80">
        <v>153</v>
      </c>
      <c r="I80">
        <v>76</v>
      </c>
      <c r="J80">
        <v>75</v>
      </c>
      <c r="K80">
        <v>3</v>
      </c>
      <c r="L80">
        <v>46</v>
      </c>
      <c r="M80">
        <v>45</v>
      </c>
      <c r="N80">
        <v>218</v>
      </c>
      <c r="O80">
        <v>33</v>
      </c>
      <c r="P80">
        <v>22</v>
      </c>
      <c r="Q80">
        <v>107</v>
      </c>
      <c r="R80">
        <v>32</v>
      </c>
      <c r="S80">
        <v>23</v>
      </c>
      <c r="T80">
        <v>4</v>
      </c>
      <c r="U80">
        <v>15</v>
      </c>
      <c r="V80">
        <v>7</v>
      </c>
      <c r="W80">
        <v>56</v>
      </c>
      <c r="X80">
        <v>10</v>
      </c>
      <c r="Y80">
        <v>7</v>
      </c>
      <c r="Z80">
        <v>22</v>
      </c>
      <c r="AA80">
        <v>69</v>
      </c>
      <c r="AB80">
        <v>98</v>
      </c>
      <c r="AC80">
        <v>55</v>
      </c>
      <c r="AD80">
        <v>52</v>
      </c>
      <c r="AE80">
        <v>65</v>
      </c>
      <c r="AF80">
        <v>1111</v>
      </c>
      <c r="AG80">
        <v>30</v>
      </c>
      <c r="AH80">
        <v>45</v>
      </c>
      <c r="AI80">
        <v>52</v>
      </c>
      <c r="AJ80">
        <v>89</v>
      </c>
      <c r="AK80">
        <v>21</v>
      </c>
      <c r="AL80">
        <v>35</v>
      </c>
      <c r="AM80">
        <v>372</v>
      </c>
      <c r="AN80">
        <v>98</v>
      </c>
      <c r="AO80">
        <v>159</v>
      </c>
      <c r="AP80">
        <v>131</v>
      </c>
      <c r="AQ80">
        <v>48</v>
      </c>
      <c r="AR80">
        <v>27</v>
      </c>
      <c r="AS80">
        <v>3</v>
      </c>
      <c r="AT80">
        <v>10</v>
      </c>
      <c r="AU80">
        <v>69</v>
      </c>
      <c r="AV80">
        <v>18</v>
      </c>
      <c r="AW80">
        <v>2</v>
      </c>
      <c r="AX80">
        <v>110</v>
      </c>
      <c r="AY80">
        <v>760</v>
      </c>
      <c r="AZ80">
        <v>188</v>
      </c>
      <c r="BA80">
        <v>23</v>
      </c>
      <c r="BB80">
        <v>17</v>
      </c>
      <c r="BC80">
        <v>92</v>
      </c>
      <c r="BD80">
        <v>31</v>
      </c>
      <c r="BE80">
        <v>1230</v>
      </c>
      <c r="BF80">
        <v>158</v>
      </c>
      <c r="BG80">
        <v>752</v>
      </c>
      <c r="BH80">
        <v>657</v>
      </c>
      <c r="BI80">
        <v>14</v>
      </c>
      <c r="BJ80">
        <v>70</v>
      </c>
      <c r="BK80">
        <v>19</v>
      </c>
      <c r="BL80">
        <v>25</v>
      </c>
      <c r="BM80">
        <v>185</v>
      </c>
      <c r="BN80">
        <v>3</v>
      </c>
      <c r="BO80">
        <v>103</v>
      </c>
      <c r="BP80">
        <v>127</v>
      </c>
      <c r="BQ80">
        <v>172</v>
      </c>
      <c r="BR80">
        <v>472</v>
      </c>
      <c r="BS80">
        <v>545</v>
      </c>
      <c r="BT80">
        <v>2115</v>
      </c>
      <c r="BU80">
        <v>641</v>
      </c>
      <c r="BV80">
        <v>2783</v>
      </c>
      <c r="BW80">
        <v>517</v>
      </c>
      <c r="BX80">
        <v>576</v>
      </c>
      <c r="BY80">
        <v>494</v>
      </c>
      <c r="BZ80">
        <v>630</v>
      </c>
      <c r="CA80">
        <v>146</v>
      </c>
      <c r="CB80">
        <v>1277</v>
      </c>
      <c r="CC80">
        <v>502</v>
      </c>
      <c r="CD80">
        <v>2356</v>
      </c>
      <c r="CE80">
        <v>218</v>
      </c>
      <c r="CF80">
        <v>186</v>
      </c>
      <c r="CG80">
        <v>318</v>
      </c>
      <c r="CH80">
        <v>114</v>
      </c>
      <c r="CI80">
        <v>26</v>
      </c>
      <c r="CJ80">
        <v>450</v>
      </c>
      <c r="CK80">
        <v>851</v>
      </c>
      <c r="CL80">
        <v>117</v>
      </c>
      <c r="CM80">
        <v>23</v>
      </c>
      <c r="CN80">
        <v>42</v>
      </c>
      <c r="CO80">
        <v>624</v>
      </c>
      <c r="CP80">
        <v>4088</v>
      </c>
      <c r="CQ80">
        <v>365</v>
      </c>
      <c r="CR80">
        <v>2649</v>
      </c>
      <c r="CS80">
        <v>526</v>
      </c>
      <c r="CT80">
        <v>205</v>
      </c>
      <c r="CU80">
        <v>13</v>
      </c>
      <c r="CV80">
        <v>129</v>
      </c>
      <c r="CW80">
        <v>316</v>
      </c>
      <c r="CX80">
        <v>379</v>
      </c>
      <c r="CY80">
        <v>20</v>
      </c>
      <c r="CZ80">
        <v>43</v>
      </c>
      <c r="DA80">
        <v>0</v>
      </c>
      <c r="DB80">
        <v>33328</v>
      </c>
    </row>
    <row r="81" spans="1:106" x14ac:dyDescent="0.35">
      <c r="A81">
        <v>80</v>
      </c>
      <c r="B81">
        <v>20</v>
      </c>
      <c r="C81">
        <v>36</v>
      </c>
      <c r="D81">
        <v>23</v>
      </c>
      <c r="E81">
        <v>0</v>
      </c>
      <c r="F81">
        <v>27</v>
      </c>
      <c r="G81">
        <v>12</v>
      </c>
      <c r="H81">
        <v>23</v>
      </c>
      <c r="I81">
        <v>83</v>
      </c>
      <c r="J81">
        <v>32</v>
      </c>
      <c r="K81">
        <v>8</v>
      </c>
      <c r="L81">
        <v>128</v>
      </c>
      <c r="M81">
        <v>154</v>
      </c>
      <c r="N81">
        <v>111</v>
      </c>
      <c r="O81">
        <v>94</v>
      </c>
      <c r="P81">
        <v>21</v>
      </c>
      <c r="Q81">
        <v>227</v>
      </c>
      <c r="R81">
        <v>37</v>
      </c>
      <c r="S81">
        <v>96</v>
      </c>
      <c r="T81">
        <v>17</v>
      </c>
      <c r="U81">
        <v>16</v>
      </c>
      <c r="V81">
        <v>54</v>
      </c>
      <c r="W81">
        <v>84</v>
      </c>
      <c r="X81">
        <v>48</v>
      </c>
      <c r="Y81">
        <v>6</v>
      </c>
      <c r="Z81">
        <v>7</v>
      </c>
      <c r="AA81">
        <v>66</v>
      </c>
      <c r="AB81">
        <v>56</v>
      </c>
      <c r="AC81">
        <v>8</v>
      </c>
      <c r="AD81">
        <v>36</v>
      </c>
      <c r="AE81">
        <v>39</v>
      </c>
      <c r="AF81">
        <v>646</v>
      </c>
      <c r="AG81">
        <v>141</v>
      </c>
      <c r="AH81">
        <v>108</v>
      </c>
      <c r="AI81">
        <v>52</v>
      </c>
      <c r="AJ81">
        <v>104</v>
      </c>
      <c r="AK81">
        <v>13</v>
      </c>
      <c r="AL81">
        <v>145</v>
      </c>
      <c r="AM81">
        <v>39</v>
      </c>
      <c r="AN81">
        <v>55</v>
      </c>
      <c r="AO81">
        <v>140</v>
      </c>
      <c r="AP81">
        <v>105</v>
      </c>
      <c r="AQ81">
        <v>106</v>
      </c>
      <c r="AR81">
        <v>47</v>
      </c>
      <c r="AS81">
        <v>5</v>
      </c>
      <c r="AT81">
        <v>42</v>
      </c>
      <c r="AU81">
        <v>71</v>
      </c>
      <c r="AV81">
        <v>16</v>
      </c>
      <c r="AW81">
        <v>2</v>
      </c>
      <c r="AX81">
        <v>57</v>
      </c>
      <c r="AY81">
        <v>881</v>
      </c>
      <c r="AZ81">
        <v>143</v>
      </c>
      <c r="BA81">
        <v>29</v>
      </c>
      <c r="BB81">
        <v>16</v>
      </c>
      <c r="BC81">
        <v>109</v>
      </c>
      <c r="BD81">
        <v>43</v>
      </c>
      <c r="BE81">
        <v>251</v>
      </c>
      <c r="BF81">
        <v>462</v>
      </c>
      <c r="BG81">
        <v>1509</v>
      </c>
      <c r="BH81">
        <v>1287</v>
      </c>
      <c r="BI81">
        <v>115</v>
      </c>
      <c r="BJ81">
        <v>119</v>
      </c>
      <c r="BK81">
        <v>38</v>
      </c>
      <c r="BL81">
        <v>20</v>
      </c>
      <c r="BM81">
        <v>186</v>
      </c>
      <c r="BN81">
        <v>33</v>
      </c>
      <c r="BO81">
        <v>128</v>
      </c>
      <c r="BP81">
        <v>545</v>
      </c>
      <c r="BQ81">
        <v>201</v>
      </c>
      <c r="BR81">
        <v>434</v>
      </c>
      <c r="BS81">
        <v>351</v>
      </c>
      <c r="BT81">
        <v>4934</v>
      </c>
      <c r="BU81">
        <v>84</v>
      </c>
      <c r="BV81">
        <v>2533</v>
      </c>
      <c r="BW81">
        <v>282</v>
      </c>
      <c r="BX81">
        <v>205</v>
      </c>
      <c r="BY81">
        <v>238</v>
      </c>
      <c r="BZ81">
        <v>0</v>
      </c>
      <c r="CA81">
        <v>239</v>
      </c>
      <c r="CB81">
        <v>343</v>
      </c>
      <c r="CC81">
        <v>3117</v>
      </c>
      <c r="CD81">
        <v>1094</v>
      </c>
      <c r="CE81">
        <v>422</v>
      </c>
      <c r="CF81">
        <v>136</v>
      </c>
      <c r="CG81">
        <v>550</v>
      </c>
      <c r="CH81">
        <v>300</v>
      </c>
      <c r="CI81">
        <v>17</v>
      </c>
      <c r="CJ81">
        <v>231</v>
      </c>
      <c r="CK81">
        <v>670</v>
      </c>
      <c r="CL81">
        <v>140</v>
      </c>
      <c r="CM81">
        <v>51</v>
      </c>
      <c r="CN81">
        <v>30</v>
      </c>
      <c r="CO81">
        <v>692</v>
      </c>
      <c r="CP81">
        <v>523</v>
      </c>
      <c r="CQ81">
        <v>732</v>
      </c>
      <c r="CR81">
        <v>1126</v>
      </c>
      <c r="CS81">
        <v>825</v>
      </c>
      <c r="CT81">
        <v>268</v>
      </c>
      <c r="CU81">
        <v>29</v>
      </c>
      <c r="CV81">
        <v>12</v>
      </c>
      <c r="CW81">
        <v>263</v>
      </c>
      <c r="CX81">
        <v>479</v>
      </c>
      <c r="CY81">
        <v>20</v>
      </c>
      <c r="CZ81">
        <v>289</v>
      </c>
      <c r="DA81">
        <v>0</v>
      </c>
      <c r="DB81">
        <v>31237</v>
      </c>
    </row>
    <row r="82" spans="1:106" x14ac:dyDescent="0.35">
      <c r="A82">
        <v>81</v>
      </c>
      <c r="B82">
        <v>60</v>
      </c>
      <c r="C82">
        <v>0</v>
      </c>
      <c r="D82">
        <v>1</v>
      </c>
      <c r="E82">
        <v>0</v>
      </c>
      <c r="F82">
        <v>53</v>
      </c>
      <c r="G82">
        <v>6</v>
      </c>
      <c r="H82">
        <v>82</v>
      </c>
      <c r="I82">
        <v>44</v>
      </c>
      <c r="J82">
        <v>3</v>
      </c>
      <c r="K82">
        <v>0</v>
      </c>
      <c r="L82">
        <v>0</v>
      </c>
      <c r="M82">
        <v>9</v>
      </c>
      <c r="N82">
        <v>20</v>
      </c>
      <c r="O82">
        <v>13</v>
      </c>
      <c r="P82">
        <v>4</v>
      </c>
      <c r="Q82">
        <v>48</v>
      </c>
      <c r="R82">
        <v>85</v>
      </c>
      <c r="S82">
        <v>18</v>
      </c>
      <c r="T82">
        <v>23</v>
      </c>
      <c r="U82">
        <v>10</v>
      </c>
      <c r="V82">
        <v>1</v>
      </c>
      <c r="W82">
        <v>35</v>
      </c>
      <c r="X82">
        <v>19</v>
      </c>
      <c r="Y82">
        <v>0</v>
      </c>
      <c r="Z82">
        <v>36</v>
      </c>
      <c r="AA82">
        <v>254</v>
      </c>
      <c r="AB82">
        <v>1</v>
      </c>
      <c r="AC82">
        <v>11</v>
      </c>
      <c r="AD82">
        <v>27</v>
      </c>
      <c r="AE82">
        <v>13</v>
      </c>
      <c r="AF82">
        <v>117</v>
      </c>
      <c r="AG82">
        <v>186</v>
      </c>
      <c r="AH82">
        <v>2</v>
      </c>
      <c r="AI82">
        <v>2</v>
      </c>
      <c r="AJ82">
        <v>8</v>
      </c>
      <c r="AK82">
        <v>3</v>
      </c>
      <c r="AL82">
        <v>29</v>
      </c>
      <c r="AM82">
        <v>72</v>
      </c>
      <c r="AN82">
        <v>3</v>
      </c>
      <c r="AO82">
        <v>68</v>
      </c>
      <c r="AP82">
        <v>445</v>
      </c>
      <c r="AQ82">
        <v>0</v>
      </c>
      <c r="AR82">
        <v>82</v>
      </c>
      <c r="AS82">
        <v>0</v>
      </c>
      <c r="AT82">
        <v>4</v>
      </c>
      <c r="AU82">
        <v>78</v>
      </c>
      <c r="AV82">
        <v>0</v>
      </c>
      <c r="AW82">
        <v>0</v>
      </c>
      <c r="AX82">
        <v>69</v>
      </c>
      <c r="AY82">
        <v>2350</v>
      </c>
      <c r="AZ82">
        <v>2358</v>
      </c>
      <c r="BA82">
        <v>6</v>
      </c>
      <c r="BB82">
        <v>11</v>
      </c>
      <c r="BC82">
        <v>83</v>
      </c>
      <c r="BD82">
        <v>0</v>
      </c>
      <c r="BE82">
        <v>145</v>
      </c>
      <c r="BF82">
        <v>201</v>
      </c>
      <c r="BG82">
        <v>1984</v>
      </c>
      <c r="BH82">
        <v>2340</v>
      </c>
      <c r="BI82">
        <v>283</v>
      </c>
      <c r="BJ82">
        <v>283</v>
      </c>
      <c r="BK82">
        <v>31</v>
      </c>
      <c r="BL82">
        <v>52</v>
      </c>
      <c r="BM82">
        <v>361</v>
      </c>
      <c r="BN82">
        <v>75</v>
      </c>
      <c r="BO82">
        <v>78</v>
      </c>
      <c r="BP82">
        <v>405</v>
      </c>
      <c r="BQ82">
        <v>265</v>
      </c>
      <c r="BR82">
        <v>910</v>
      </c>
      <c r="BS82">
        <v>1351</v>
      </c>
      <c r="BT82">
        <v>3946</v>
      </c>
      <c r="BU82">
        <v>2089</v>
      </c>
      <c r="BV82">
        <v>12982</v>
      </c>
      <c r="BW82">
        <v>664</v>
      </c>
      <c r="BX82">
        <v>238</v>
      </c>
      <c r="BY82">
        <v>950</v>
      </c>
      <c r="BZ82">
        <v>0</v>
      </c>
      <c r="CA82">
        <v>40</v>
      </c>
      <c r="CB82">
        <v>142</v>
      </c>
      <c r="CC82">
        <v>425</v>
      </c>
      <c r="CD82">
        <v>11294</v>
      </c>
      <c r="CE82">
        <v>881</v>
      </c>
      <c r="CF82">
        <v>1345</v>
      </c>
      <c r="CG82">
        <v>368</v>
      </c>
      <c r="CH82">
        <v>172</v>
      </c>
      <c r="CI82">
        <v>0</v>
      </c>
      <c r="CJ82">
        <v>206</v>
      </c>
      <c r="CK82">
        <v>340</v>
      </c>
      <c r="CL82">
        <v>375</v>
      </c>
      <c r="CM82">
        <v>12</v>
      </c>
      <c r="CN82">
        <v>11</v>
      </c>
      <c r="CO82">
        <v>558</v>
      </c>
      <c r="CP82">
        <v>1913</v>
      </c>
      <c r="CQ82">
        <v>829</v>
      </c>
      <c r="CR82">
        <v>71</v>
      </c>
      <c r="CS82">
        <v>112</v>
      </c>
      <c r="CT82">
        <v>241</v>
      </c>
      <c r="CU82">
        <v>58</v>
      </c>
      <c r="CV82">
        <v>696</v>
      </c>
      <c r="CW82">
        <v>436</v>
      </c>
      <c r="CX82">
        <v>15</v>
      </c>
      <c r="CY82">
        <v>25</v>
      </c>
      <c r="CZ82">
        <v>22</v>
      </c>
      <c r="DA82">
        <v>0</v>
      </c>
      <c r="DB82">
        <v>57072</v>
      </c>
    </row>
    <row r="83" spans="1:106" x14ac:dyDescent="0.35">
      <c r="A83">
        <v>82</v>
      </c>
      <c r="B83">
        <v>107</v>
      </c>
      <c r="C83">
        <v>2</v>
      </c>
      <c r="D83">
        <v>3</v>
      </c>
      <c r="E83">
        <v>1</v>
      </c>
      <c r="F83">
        <v>652</v>
      </c>
      <c r="G83">
        <v>20</v>
      </c>
      <c r="H83">
        <v>169</v>
      </c>
      <c r="I83">
        <v>57</v>
      </c>
      <c r="J83">
        <v>17</v>
      </c>
      <c r="K83">
        <v>12</v>
      </c>
      <c r="L83">
        <v>56</v>
      </c>
      <c r="M83">
        <v>18</v>
      </c>
      <c r="N83">
        <v>13</v>
      </c>
      <c r="O83">
        <v>55</v>
      </c>
      <c r="P83">
        <v>10</v>
      </c>
      <c r="Q83">
        <v>42</v>
      </c>
      <c r="R83">
        <v>9</v>
      </c>
      <c r="S83">
        <v>37</v>
      </c>
      <c r="T83">
        <v>0</v>
      </c>
      <c r="U83">
        <v>3</v>
      </c>
      <c r="V83">
        <v>12</v>
      </c>
      <c r="W83">
        <v>7</v>
      </c>
      <c r="X83">
        <v>0</v>
      </c>
      <c r="Y83">
        <v>141</v>
      </c>
      <c r="Z83">
        <v>7</v>
      </c>
      <c r="AA83">
        <v>6</v>
      </c>
      <c r="AB83">
        <v>21</v>
      </c>
      <c r="AC83">
        <v>59</v>
      </c>
      <c r="AD83">
        <v>149</v>
      </c>
      <c r="AE83">
        <v>26</v>
      </c>
      <c r="AF83">
        <v>497</v>
      </c>
      <c r="AG83">
        <v>23</v>
      </c>
      <c r="AH83">
        <v>93</v>
      </c>
      <c r="AI83">
        <v>113</v>
      </c>
      <c r="AJ83">
        <v>25</v>
      </c>
      <c r="AK83">
        <v>97</v>
      </c>
      <c r="AL83">
        <v>293</v>
      </c>
      <c r="AM83">
        <v>78</v>
      </c>
      <c r="AN83">
        <v>93</v>
      </c>
      <c r="AO83">
        <v>268</v>
      </c>
      <c r="AP83">
        <v>64</v>
      </c>
      <c r="AQ83">
        <v>4</v>
      </c>
      <c r="AR83">
        <v>655</v>
      </c>
      <c r="AS83">
        <v>91</v>
      </c>
      <c r="AT83">
        <v>3</v>
      </c>
      <c r="AU83">
        <v>10</v>
      </c>
      <c r="AV83">
        <v>0</v>
      </c>
      <c r="AW83">
        <v>7</v>
      </c>
      <c r="AX83">
        <v>95</v>
      </c>
      <c r="AY83">
        <v>899</v>
      </c>
      <c r="AZ83">
        <v>30</v>
      </c>
      <c r="BA83">
        <v>194</v>
      </c>
      <c r="BB83">
        <v>19</v>
      </c>
      <c r="BC83">
        <v>327</v>
      </c>
      <c r="BD83">
        <v>15</v>
      </c>
      <c r="BE83">
        <v>7176</v>
      </c>
      <c r="BF83">
        <v>129</v>
      </c>
      <c r="BG83">
        <v>104</v>
      </c>
      <c r="BH83">
        <v>428</v>
      </c>
      <c r="BI83">
        <v>280</v>
      </c>
      <c r="BJ83">
        <v>73</v>
      </c>
      <c r="BK83">
        <v>256</v>
      </c>
      <c r="BL83">
        <v>10</v>
      </c>
      <c r="BM83">
        <v>207</v>
      </c>
      <c r="BN83">
        <v>0</v>
      </c>
      <c r="BO83">
        <v>65</v>
      </c>
      <c r="BP83">
        <v>55</v>
      </c>
      <c r="BQ83">
        <v>6</v>
      </c>
      <c r="BR83">
        <v>200</v>
      </c>
      <c r="BS83">
        <v>44</v>
      </c>
      <c r="BT83">
        <v>22</v>
      </c>
      <c r="BU83">
        <v>19</v>
      </c>
      <c r="BV83">
        <v>1652</v>
      </c>
      <c r="BW83">
        <v>351</v>
      </c>
      <c r="BX83">
        <v>204</v>
      </c>
      <c r="BY83">
        <v>34</v>
      </c>
      <c r="BZ83">
        <v>2245</v>
      </c>
      <c r="CA83">
        <v>17</v>
      </c>
      <c r="CB83">
        <v>100</v>
      </c>
      <c r="CC83">
        <v>0</v>
      </c>
      <c r="CD83">
        <v>301</v>
      </c>
      <c r="CE83">
        <v>17132</v>
      </c>
      <c r="CF83">
        <v>6</v>
      </c>
      <c r="CG83">
        <v>0</v>
      </c>
      <c r="CH83">
        <v>160</v>
      </c>
      <c r="CI83">
        <v>0</v>
      </c>
      <c r="CJ83">
        <v>25</v>
      </c>
      <c r="CK83">
        <v>98</v>
      </c>
      <c r="CL83">
        <v>99</v>
      </c>
      <c r="CM83">
        <v>1</v>
      </c>
      <c r="CN83">
        <v>36</v>
      </c>
      <c r="CO83">
        <v>82</v>
      </c>
      <c r="CP83">
        <v>1407</v>
      </c>
      <c r="CQ83">
        <v>193</v>
      </c>
      <c r="CR83">
        <v>3039</v>
      </c>
      <c r="CS83">
        <v>60</v>
      </c>
      <c r="CT83">
        <v>105</v>
      </c>
      <c r="CU83">
        <v>3</v>
      </c>
      <c r="CV83">
        <v>0</v>
      </c>
      <c r="CW83">
        <v>684</v>
      </c>
      <c r="CX83">
        <v>9</v>
      </c>
      <c r="CY83">
        <v>0</v>
      </c>
      <c r="CZ83">
        <v>59</v>
      </c>
      <c r="DA83">
        <v>0</v>
      </c>
      <c r="DB83">
        <v>42880</v>
      </c>
    </row>
    <row r="84" spans="1:106" x14ac:dyDescent="0.3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62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17949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18011</v>
      </c>
    </row>
    <row r="85" spans="1:106" x14ac:dyDescent="0.35">
      <c r="A85">
        <v>84</v>
      </c>
      <c r="B85">
        <v>311</v>
      </c>
      <c r="C85">
        <v>6</v>
      </c>
      <c r="D85">
        <v>3</v>
      </c>
      <c r="E85">
        <v>0</v>
      </c>
      <c r="F85">
        <v>56</v>
      </c>
      <c r="G85">
        <v>14</v>
      </c>
      <c r="H85">
        <v>5</v>
      </c>
      <c r="I85">
        <v>39</v>
      </c>
      <c r="J85">
        <v>55</v>
      </c>
      <c r="K85">
        <v>8</v>
      </c>
      <c r="L85">
        <v>73</v>
      </c>
      <c r="M85">
        <v>31</v>
      </c>
      <c r="N85">
        <v>143</v>
      </c>
      <c r="O85">
        <v>394</v>
      </c>
      <c r="P85">
        <v>164</v>
      </c>
      <c r="Q85">
        <v>665</v>
      </c>
      <c r="R85">
        <v>127</v>
      </c>
      <c r="S85">
        <v>50</v>
      </c>
      <c r="T85">
        <v>66</v>
      </c>
      <c r="U85">
        <v>37</v>
      </c>
      <c r="V85">
        <v>30</v>
      </c>
      <c r="W85">
        <v>81</v>
      </c>
      <c r="X85">
        <v>52</v>
      </c>
      <c r="Y85">
        <v>7</v>
      </c>
      <c r="Z85">
        <v>51</v>
      </c>
      <c r="AA85">
        <v>291</v>
      </c>
      <c r="AB85">
        <v>23</v>
      </c>
      <c r="AC85">
        <v>12</v>
      </c>
      <c r="AD85">
        <v>9</v>
      </c>
      <c r="AE85">
        <v>3</v>
      </c>
      <c r="AF85">
        <v>203</v>
      </c>
      <c r="AG85">
        <v>120</v>
      </c>
      <c r="AH85">
        <v>17</v>
      </c>
      <c r="AI85">
        <v>38</v>
      </c>
      <c r="AJ85">
        <v>7</v>
      </c>
      <c r="AK85">
        <v>3</v>
      </c>
      <c r="AL85">
        <v>112</v>
      </c>
      <c r="AM85">
        <v>83</v>
      </c>
      <c r="AN85">
        <v>55</v>
      </c>
      <c r="AO85">
        <v>337</v>
      </c>
      <c r="AP85">
        <v>727</v>
      </c>
      <c r="AQ85">
        <v>9</v>
      </c>
      <c r="AR85">
        <v>14</v>
      </c>
      <c r="AS85">
        <v>15</v>
      </c>
      <c r="AT85">
        <v>132</v>
      </c>
      <c r="AU85">
        <v>123</v>
      </c>
      <c r="AV85">
        <v>2</v>
      </c>
      <c r="AW85">
        <v>7</v>
      </c>
      <c r="AX85">
        <v>40</v>
      </c>
      <c r="AY85">
        <v>172</v>
      </c>
      <c r="AZ85">
        <v>29</v>
      </c>
      <c r="BA85">
        <v>14</v>
      </c>
      <c r="BB85">
        <v>6</v>
      </c>
      <c r="BC85">
        <v>57</v>
      </c>
      <c r="BD85">
        <v>4</v>
      </c>
      <c r="BE85">
        <v>1118</v>
      </c>
      <c r="BF85">
        <v>1453</v>
      </c>
      <c r="BG85">
        <v>4964</v>
      </c>
      <c r="BH85">
        <v>7953</v>
      </c>
      <c r="BI85">
        <v>169</v>
      </c>
      <c r="BJ85">
        <v>111</v>
      </c>
      <c r="BK85">
        <v>74</v>
      </c>
      <c r="BL85">
        <v>85</v>
      </c>
      <c r="BM85">
        <v>356</v>
      </c>
      <c r="BN85">
        <v>51</v>
      </c>
      <c r="BO85">
        <v>739</v>
      </c>
      <c r="BP85">
        <v>717</v>
      </c>
      <c r="BQ85">
        <v>690</v>
      </c>
      <c r="BR85">
        <v>3329</v>
      </c>
      <c r="BS85">
        <v>1245</v>
      </c>
      <c r="BT85">
        <v>2305</v>
      </c>
      <c r="BU85">
        <v>868</v>
      </c>
      <c r="BV85">
        <v>2480</v>
      </c>
      <c r="BW85">
        <v>1189</v>
      </c>
      <c r="BX85">
        <v>344</v>
      </c>
      <c r="BY85">
        <v>329</v>
      </c>
      <c r="BZ85">
        <v>347</v>
      </c>
      <c r="CA85">
        <v>331</v>
      </c>
      <c r="CB85">
        <v>440</v>
      </c>
      <c r="CC85">
        <v>115</v>
      </c>
      <c r="CD85">
        <v>457</v>
      </c>
      <c r="CE85">
        <v>575</v>
      </c>
      <c r="CF85">
        <v>613</v>
      </c>
      <c r="CG85">
        <v>5152</v>
      </c>
      <c r="CH85">
        <v>803</v>
      </c>
      <c r="CI85">
        <v>112</v>
      </c>
      <c r="CJ85">
        <v>550</v>
      </c>
      <c r="CK85">
        <v>836</v>
      </c>
      <c r="CL85">
        <v>946</v>
      </c>
      <c r="CM85">
        <v>107</v>
      </c>
      <c r="CN85">
        <v>91</v>
      </c>
      <c r="CO85">
        <v>573</v>
      </c>
      <c r="CP85">
        <v>1849</v>
      </c>
      <c r="CQ85">
        <v>1034</v>
      </c>
      <c r="CR85">
        <v>511</v>
      </c>
      <c r="CS85">
        <v>539</v>
      </c>
      <c r="CT85">
        <v>218</v>
      </c>
      <c r="CU85">
        <v>95</v>
      </c>
      <c r="CV85">
        <v>696</v>
      </c>
      <c r="CW85">
        <v>431</v>
      </c>
      <c r="CX85">
        <v>468</v>
      </c>
      <c r="CY85">
        <v>11</v>
      </c>
      <c r="CZ85">
        <v>272</v>
      </c>
      <c r="DA85">
        <v>0</v>
      </c>
      <c r="DB85">
        <v>53873</v>
      </c>
    </row>
    <row r="86" spans="1:106" x14ac:dyDescent="0.35">
      <c r="A86">
        <v>85</v>
      </c>
      <c r="B86">
        <v>119</v>
      </c>
      <c r="C86">
        <v>0</v>
      </c>
      <c r="D86">
        <v>0</v>
      </c>
      <c r="E86">
        <v>0</v>
      </c>
      <c r="F86">
        <v>7</v>
      </c>
      <c r="G86">
        <v>0</v>
      </c>
      <c r="H86">
        <v>2</v>
      </c>
      <c r="I86">
        <v>80</v>
      </c>
      <c r="J86">
        <v>156</v>
      </c>
      <c r="K86">
        <v>26</v>
      </c>
      <c r="L86">
        <v>9</v>
      </c>
      <c r="M86">
        <v>11</v>
      </c>
      <c r="N86">
        <v>102</v>
      </c>
      <c r="O86">
        <v>211</v>
      </c>
      <c r="P86">
        <v>200</v>
      </c>
      <c r="Q86">
        <v>71</v>
      </c>
      <c r="R86">
        <v>111</v>
      </c>
      <c r="S86">
        <v>10</v>
      </c>
      <c r="T86">
        <v>15</v>
      </c>
      <c r="U86">
        <v>23</v>
      </c>
      <c r="V86">
        <v>0</v>
      </c>
      <c r="W86">
        <v>9</v>
      </c>
      <c r="X86">
        <v>120</v>
      </c>
      <c r="Y86">
        <v>6</v>
      </c>
      <c r="Z86">
        <v>2</v>
      </c>
      <c r="AA86">
        <v>21</v>
      </c>
      <c r="AB86">
        <v>1</v>
      </c>
      <c r="AC86">
        <v>2</v>
      </c>
      <c r="AD86">
        <v>38</v>
      </c>
      <c r="AE86">
        <v>14</v>
      </c>
      <c r="AF86">
        <v>125</v>
      </c>
      <c r="AG86">
        <v>71</v>
      </c>
      <c r="AH86">
        <v>69</v>
      </c>
      <c r="AI86">
        <v>0</v>
      </c>
      <c r="AJ86">
        <v>1</v>
      </c>
      <c r="AK86">
        <v>3</v>
      </c>
      <c r="AL86">
        <v>29</v>
      </c>
      <c r="AM86">
        <v>56</v>
      </c>
      <c r="AN86">
        <v>114</v>
      </c>
      <c r="AO86">
        <v>10</v>
      </c>
      <c r="AP86">
        <v>36</v>
      </c>
      <c r="AQ86">
        <v>74</v>
      </c>
      <c r="AR86">
        <v>38</v>
      </c>
      <c r="AS86">
        <v>51</v>
      </c>
      <c r="AT86">
        <v>87</v>
      </c>
      <c r="AU86">
        <v>312</v>
      </c>
      <c r="AV86">
        <v>0</v>
      </c>
      <c r="AW86">
        <v>0</v>
      </c>
      <c r="AX86">
        <v>3</v>
      </c>
      <c r="AY86">
        <v>120</v>
      </c>
      <c r="AZ86">
        <v>0</v>
      </c>
      <c r="BA86">
        <v>1</v>
      </c>
      <c r="BB86">
        <v>3</v>
      </c>
      <c r="BC86">
        <v>150</v>
      </c>
      <c r="BD86">
        <v>0</v>
      </c>
      <c r="BE86">
        <v>92</v>
      </c>
      <c r="BF86">
        <v>288</v>
      </c>
      <c r="BG86">
        <v>1352</v>
      </c>
      <c r="BH86">
        <v>991</v>
      </c>
      <c r="BI86">
        <v>6</v>
      </c>
      <c r="BJ86">
        <v>329</v>
      </c>
      <c r="BK86">
        <v>72</v>
      </c>
      <c r="BL86">
        <v>2</v>
      </c>
      <c r="BM86">
        <v>106</v>
      </c>
      <c r="BN86">
        <v>0</v>
      </c>
      <c r="BO86">
        <v>49</v>
      </c>
      <c r="BP86">
        <v>45</v>
      </c>
      <c r="BQ86">
        <v>192</v>
      </c>
      <c r="BR86">
        <v>1735</v>
      </c>
      <c r="BS86">
        <v>2</v>
      </c>
      <c r="BT86">
        <v>530</v>
      </c>
      <c r="BU86">
        <v>215</v>
      </c>
      <c r="BV86">
        <v>750</v>
      </c>
      <c r="BW86">
        <v>1261</v>
      </c>
      <c r="BX86">
        <v>172</v>
      </c>
      <c r="BY86">
        <v>28</v>
      </c>
      <c r="BZ86">
        <v>0</v>
      </c>
      <c r="CA86">
        <v>105</v>
      </c>
      <c r="CB86">
        <v>9</v>
      </c>
      <c r="CC86">
        <v>80</v>
      </c>
      <c r="CD86">
        <v>481</v>
      </c>
      <c r="CE86">
        <v>47</v>
      </c>
      <c r="CF86">
        <v>846</v>
      </c>
      <c r="CG86">
        <v>2963</v>
      </c>
      <c r="CH86">
        <v>8389</v>
      </c>
      <c r="CI86">
        <v>2</v>
      </c>
      <c r="CJ86">
        <v>276</v>
      </c>
      <c r="CK86">
        <v>54</v>
      </c>
      <c r="CL86">
        <v>100</v>
      </c>
      <c r="CM86">
        <v>4</v>
      </c>
      <c r="CN86">
        <v>29</v>
      </c>
      <c r="CO86">
        <v>764</v>
      </c>
      <c r="CP86">
        <v>828</v>
      </c>
      <c r="CQ86">
        <v>613</v>
      </c>
      <c r="CR86">
        <v>803</v>
      </c>
      <c r="CS86">
        <v>181</v>
      </c>
      <c r="CT86">
        <v>221</v>
      </c>
      <c r="CU86">
        <v>24</v>
      </c>
      <c r="CV86">
        <v>1</v>
      </c>
      <c r="CW86">
        <v>178</v>
      </c>
      <c r="CX86">
        <v>416</v>
      </c>
      <c r="CY86">
        <v>7</v>
      </c>
      <c r="CZ86">
        <v>46</v>
      </c>
      <c r="DA86">
        <v>0</v>
      </c>
      <c r="DB86">
        <v>28403</v>
      </c>
    </row>
    <row r="87" spans="1:106" x14ac:dyDescent="0.35">
      <c r="A87">
        <v>86</v>
      </c>
      <c r="B87">
        <v>590</v>
      </c>
      <c r="C87">
        <v>0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6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176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4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782</v>
      </c>
    </row>
    <row r="88" spans="1:106" x14ac:dyDescent="0.35">
      <c r="A88">
        <v>87</v>
      </c>
      <c r="B88">
        <v>439</v>
      </c>
      <c r="C88">
        <v>60</v>
      </c>
      <c r="D88">
        <v>55</v>
      </c>
      <c r="E88">
        <v>4</v>
      </c>
      <c r="F88">
        <v>212</v>
      </c>
      <c r="G88">
        <v>158</v>
      </c>
      <c r="H88">
        <v>121</v>
      </c>
      <c r="I88">
        <v>76</v>
      </c>
      <c r="J88">
        <v>51</v>
      </c>
      <c r="K88">
        <v>5</v>
      </c>
      <c r="L88">
        <v>97</v>
      </c>
      <c r="M88">
        <v>20</v>
      </c>
      <c r="N88">
        <v>56</v>
      </c>
      <c r="O88">
        <v>63</v>
      </c>
      <c r="P88">
        <v>32</v>
      </c>
      <c r="Q88">
        <v>39</v>
      </c>
      <c r="R88">
        <v>29</v>
      </c>
      <c r="S88">
        <v>15</v>
      </c>
      <c r="T88">
        <v>5</v>
      </c>
      <c r="U88">
        <v>3</v>
      </c>
      <c r="V88">
        <v>66</v>
      </c>
      <c r="W88">
        <v>58</v>
      </c>
      <c r="X88">
        <v>16</v>
      </c>
      <c r="Y88">
        <v>17</v>
      </c>
      <c r="Z88">
        <v>31</v>
      </c>
      <c r="AA88">
        <v>22</v>
      </c>
      <c r="AB88">
        <v>25</v>
      </c>
      <c r="AC88">
        <v>21</v>
      </c>
      <c r="AD88">
        <v>29</v>
      </c>
      <c r="AE88">
        <v>14</v>
      </c>
      <c r="AF88">
        <v>31</v>
      </c>
      <c r="AG88">
        <v>104</v>
      </c>
      <c r="AH88">
        <v>116</v>
      </c>
      <c r="AI88">
        <v>54</v>
      </c>
      <c r="AJ88">
        <v>162</v>
      </c>
      <c r="AK88">
        <v>17</v>
      </c>
      <c r="AL88">
        <v>201</v>
      </c>
      <c r="AM88">
        <v>47</v>
      </c>
      <c r="AN88">
        <v>49</v>
      </c>
      <c r="AO88">
        <v>124</v>
      </c>
      <c r="AP88">
        <v>105</v>
      </c>
      <c r="AQ88">
        <v>58</v>
      </c>
      <c r="AR88">
        <v>23</v>
      </c>
      <c r="AS88">
        <v>8</v>
      </c>
      <c r="AT88">
        <v>39</v>
      </c>
      <c r="AU88">
        <v>48</v>
      </c>
      <c r="AV88">
        <v>7</v>
      </c>
      <c r="AW88">
        <v>21</v>
      </c>
      <c r="AX88">
        <v>188</v>
      </c>
      <c r="AY88">
        <v>189</v>
      </c>
      <c r="AZ88">
        <v>81</v>
      </c>
      <c r="BA88">
        <v>59</v>
      </c>
      <c r="BB88">
        <v>36</v>
      </c>
      <c r="BC88">
        <v>877</v>
      </c>
      <c r="BD88">
        <v>83</v>
      </c>
      <c r="BE88">
        <v>5924</v>
      </c>
      <c r="BF88">
        <v>392</v>
      </c>
      <c r="BG88">
        <v>1390</v>
      </c>
      <c r="BH88">
        <v>875</v>
      </c>
      <c r="BI88">
        <v>2210</v>
      </c>
      <c r="BJ88">
        <v>1053</v>
      </c>
      <c r="BK88">
        <v>836</v>
      </c>
      <c r="BL88">
        <v>767</v>
      </c>
      <c r="BM88">
        <v>1319</v>
      </c>
      <c r="BN88">
        <v>737</v>
      </c>
      <c r="BO88">
        <v>81</v>
      </c>
      <c r="BP88">
        <v>443</v>
      </c>
      <c r="BQ88">
        <v>37</v>
      </c>
      <c r="BR88">
        <v>418</v>
      </c>
      <c r="BS88">
        <v>301</v>
      </c>
      <c r="BT88">
        <v>264</v>
      </c>
      <c r="BU88">
        <v>81</v>
      </c>
      <c r="BV88">
        <v>138</v>
      </c>
      <c r="BW88">
        <v>69</v>
      </c>
      <c r="BX88">
        <v>182</v>
      </c>
      <c r="BY88">
        <v>354</v>
      </c>
      <c r="BZ88">
        <v>953</v>
      </c>
      <c r="CA88">
        <v>44</v>
      </c>
      <c r="CB88">
        <v>254</v>
      </c>
      <c r="CC88">
        <v>57</v>
      </c>
      <c r="CD88">
        <v>327</v>
      </c>
      <c r="CE88">
        <v>891</v>
      </c>
      <c r="CF88">
        <v>116</v>
      </c>
      <c r="CG88">
        <v>54</v>
      </c>
      <c r="CH88">
        <v>59</v>
      </c>
      <c r="CI88">
        <v>76</v>
      </c>
      <c r="CJ88">
        <v>1960</v>
      </c>
      <c r="CK88">
        <v>202</v>
      </c>
      <c r="CL88">
        <v>115</v>
      </c>
      <c r="CM88">
        <v>38</v>
      </c>
      <c r="CN88">
        <v>456</v>
      </c>
      <c r="CO88">
        <v>178</v>
      </c>
      <c r="CP88">
        <v>248</v>
      </c>
      <c r="CQ88">
        <v>1506</v>
      </c>
      <c r="CR88">
        <v>1595</v>
      </c>
      <c r="CS88">
        <v>331</v>
      </c>
      <c r="CT88">
        <v>115</v>
      </c>
      <c r="CU88">
        <v>24</v>
      </c>
      <c r="CV88">
        <v>104</v>
      </c>
      <c r="CW88">
        <v>286</v>
      </c>
      <c r="CX88">
        <v>58</v>
      </c>
      <c r="CY88">
        <v>21</v>
      </c>
      <c r="CZ88">
        <v>172</v>
      </c>
      <c r="DA88">
        <v>0</v>
      </c>
      <c r="DB88">
        <v>32677</v>
      </c>
    </row>
    <row r="89" spans="1:106" x14ac:dyDescent="0.35">
      <c r="A89">
        <v>88</v>
      </c>
      <c r="B89">
        <v>138</v>
      </c>
      <c r="C89">
        <v>10</v>
      </c>
      <c r="D89">
        <v>9</v>
      </c>
      <c r="E89">
        <v>0</v>
      </c>
      <c r="F89">
        <v>291</v>
      </c>
      <c r="G89">
        <v>51</v>
      </c>
      <c r="H89">
        <v>38</v>
      </c>
      <c r="I89">
        <v>369</v>
      </c>
      <c r="J89">
        <v>254</v>
      </c>
      <c r="K89">
        <v>9</v>
      </c>
      <c r="L89">
        <v>61</v>
      </c>
      <c r="M89">
        <v>25</v>
      </c>
      <c r="N89">
        <v>268</v>
      </c>
      <c r="O89">
        <v>335</v>
      </c>
      <c r="P89">
        <v>42</v>
      </c>
      <c r="Q89">
        <v>80</v>
      </c>
      <c r="R89">
        <v>39</v>
      </c>
      <c r="S89">
        <v>28</v>
      </c>
      <c r="T89">
        <v>21</v>
      </c>
      <c r="U89">
        <v>14</v>
      </c>
      <c r="V89">
        <v>48</v>
      </c>
      <c r="W89">
        <v>61</v>
      </c>
      <c r="X89">
        <v>46</v>
      </c>
      <c r="Y89">
        <v>24</v>
      </c>
      <c r="Z89">
        <v>34</v>
      </c>
      <c r="AA89">
        <v>41</v>
      </c>
      <c r="AB89">
        <v>24</v>
      </c>
      <c r="AC89">
        <v>21</v>
      </c>
      <c r="AD89">
        <v>49</v>
      </c>
      <c r="AE89">
        <v>15</v>
      </c>
      <c r="AF89">
        <v>226</v>
      </c>
      <c r="AG89">
        <v>233</v>
      </c>
      <c r="AH89">
        <v>112</v>
      </c>
      <c r="AI89">
        <v>27</v>
      </c>
      <c r="AJ89">
        <v>23</v>
      </c>
      <c r="AK89">
        <v>22</v>
      </c>
      <c r="AL89">
        <v>285</v>
      </c>
      <c r="AM89">
        <v>107</v>
      </c>
      <c r="AN89">
        <v>124</v>
      </c>
      <c r="AO89">
        <v>367</v>
      </c>
      <c r="AP89">
        <v>478</v>
      </c>
      <c r="AQ89">
        <v>241</v>
      </c>
      <c r="AR89">
        <v>94</v>
      </c>
      <c r="AS89">
        <v>48</v>
      </c>
      <c r="AT89">
        <v>59</v>
      </c>
      <c r="AU89">
        <v>114</v>
      </c>
      <c r="AV89">
        <v>8</v>
      </c>
      <c r="AW89">
        <v>23</v>
      </c>
      <c r="AX89">
        <v>87</v>
      </c>
      <c r="AY89">
        <v>337</v>
      </c>
      <c r="AZ89">
        <v>56</v>
      </c>
      <c r="BA89">
        <v>109</v>
      </c>
      <c r="BB89">
        <v>30</v>
      </c>
      <c r="BC89">
        <v>303</v>
      </c>
      <c r="BD89">
        <v>10</v>
      </c>
      <c r="BE89">
        <v>2714</v>
      </c>
      <c r="BF89">
        <v>186</v>
      </c>
      <c r="BG89">
        <v>1926</v>
      </c>
      <c r="BH89">
        <v>2401</v>
      </c>
      <c r="BI89">
        <v>91</v>
      </c>
      <c r="BJ89">
        <v>1742</v>
      </c>
      <c r="BK89">
        <v>548</v>
      </c>
      <c r="BL89">
        <v>10</v>
      </c>
      <c r="BM89">
        <v>1681</v>
      </c>
      <c r="BN89">
        <v>627</v>
      </c>
      <c r="BO89">
        <v>327</v>
      </c>
      <c r="BP89">
        <v>243</v>
      </c>
      <c r="BQ89">
        <v>167</v>
      </c>
      <c r="BR89">
        <v>251</v>
      </c>
      <c r="BS89">
        <v>353</v>
      </c>
      <c r="BT89">
        <v>875</v>
      </c>
      <c r="BU89">
        <v>203</v>
      </c>
      <c r="BV89">
        <v>2304</v>
      </c>
      <c r="BW89">
        <v>521</v>
      </c>
      <c r="BX89">
        <v>518</v>
      </c>
      <c r="BY89">
        <v>355</v>
      </c>
      <c r="BZ89">
        <v>0</v>
      </c>
      <c r="CA89">
        <v>223</v>
      </c>
      <c r="CB89">
        <v>536</v>
      </c>
      <c r="CC89">
        <v>378</v>
      </c>
      <c r="CD89">
        <v>688</v>
      </c>
      <c r="CE89">
        <v>634</v>
      </c>
      <c r="CF89">
        <v>414</v>
      </c>
      <c r="CG89">
        <v>875</v>
      </c>
      <c r="CH89">
        <v>218</v>
      </c>
      <c r="CI89">
        <v>21</v>
      </c>
      <c r="CJ89">
        <v>232</v>
      </c>
      <c r="CK89">
        <v>14397</v>
      </c>
      <c r="CL89">
        <v>158</v>
      </c>
      <c r="CM89">
        <v>114</v>
      </c>
      <c r="CN89">
        <v>408</v>
      </c>
      <c r="CO89">
        <v>340</v>
      </c>
      <c r="CP89">
        <v>1224</v>
      </c>
      <c r="CQ89">
        <v>1716</v>
      </c>
      <c r="CR89">
        <v>5436</v>
      </c>
      <c r="CS89">
        <v>2486</v>
      </c>
      <c r="CT89">
        <v>79</v>
      </c>
      <c r="CU89">
        <v>51</v>
      </c>
      <c r="CV89">
        <v>27</v>
      </c>
      <c r="CW89">
        <v>202</v>
      </c>
      <c r="CX89">
        <v>121</v>
      </c>
      <c r="CY89">
        <v>91</v>
      </c>
      <c r="CZ89">
        <v>75</v>
      </c>
      <c r="DA89">
        <v>0</v>
      </c>
      <c r="DB89">
        <v>55155</v>
      </c>
    </row>
    <row r="90" spans="1:106" x14ac:dyDescent="0.3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33</v>
      </c>
      <c r="AQ90">
        <v>0</v>
      </c>
      <c r="AR90">
        <v>41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6</v>
      </c>
      <c r="AY90">
        <v>10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28</v>
      </c>
      <c r="BG90">
        <v>0</v>
      </c>
      <c r="BH90">
        <v>43</v>
      </c>
      <c r="BI90">
        <v>6</v>
      </c>
      <c r="BJ90">
        <v>9</v>
      </c>
      <c r="BK90">
        <v>996</v>
      </c>
      <c r="BL90">
        <v>42</v>
      </c>
      <c r="BM90">
        <v>97</v>
      </c>
      <c r="BN90">
        <v>0</v>
      </c>
      <c r="BO90">
        <v>748</v>
      </c>
      <c r="BP90">
        <v>36</v>
      </c>
      <c r="BQ90">
        <v>0</v>
      </c>
      <c r="BR90">
        <v>16</v>
      </c>
      <c r="BS90">
        <v>14</v>
      </c>
      <c r="BT90">
        <v>0</v>
      </c>
      <c r="BU90">
        <v>0</v>
      </c>
      <c r="BV90">
        <v>737</v>
      </c>
      <c r="BW90">
        <v>0</v>
      </c>
      <c r="BX90">
        <v>489</v>
      </c>
      <c r="BY90">
        <v>8</v>
      </c>
      <c r="BZ90">
        <v>0</v>
      </c>
      <c r="CA90">
        <v>2</v>
      </c>
      <c r="CB90">
        <v>0</v>
      </c>
      <c r="CC90">
        <v>2</v>
      </c>
      <c r="CD90">
        <v>194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34</v>
      </c>
      <c r="CL90">
        <v>3154</v>
      </c>
      <c r="CM90">
        <v>0</v>
      </c>
      <c r="CN90">
        <v>0</v>
      </c>
      <c r="CO90">
        <v>0</v>
      </c>
      <c r="CP90">
        <v>297</v>
      </c>
      <c r="CQ90">
        <v>191</v>
      </c>
      <c r="CR90">
        <v>86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7319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3</v>
      </c>
      <c r="BC91">
        <v>143</v>
      </c>
      <c r="BD91">
        <v>0</v>
      </c>
      <c r="BE91">
        <v>1196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9</v>
      </c>
      <c r="BM91">
        <v>8</v>
      </c>
      <c r="BN91">
        <v>22</v>
      </c>
      <c r="BO91">
        <v>0</v>
      </c>
      <c r="BP91">
        <v>0</v>
      </c>
      <c r="BQ91">
        <v>0</v>
      </c>
      <c r="BR91">
        <v>28</v>
      </c>
      <c r="BS91">
        <v>0</v>
      </c>
      <c r="BT91">
        <v>12</v>
      </c>
      <c r="BU91">
        <v>80</v>
      </c>
      <c r="BV91">
        <v>1445</v>
      </c>
      <c r="BW91">
        <v>7</v>
      </c>
      <c r="BX91">
        <v>31</v>
      </c>
      <c r="BY91">
        <v>117</v>
      </c>
      <c r="BZ91">
        <v>15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8</v>
      </c>
      <c r="CG91">
        <v>0</v>
      </c>
      <c r="CH91">
        <v>5</v>
      </c>
      <c r="CI91">
        <v>0</v>
      </c>
      <c r="CJ91">
        <v>0</v>
      </c>
      <c r="CK91">
        <v>0</v>
      </c>
      <c r="CL91">
        <v>0</v>
      </c>
      <c r="CM91">
        <v>2507</v>
      </c>
      <c r="CN91">
        <v>0</v>
      </c>
      <c r="CO91">
        <v>20</v>
      </c>
      <c r="CP91">
        <v>674</v>
      </c>
      <c r="CQ91">
        <v>409</v>
      </c>
      <c r="CR91">
        <v>523</v>
      </c>
      <c r="CS91">
        <v>221</v>
      </c>
      <c r="CT91">
        <v>119</v>
      </c>
      <c r="CU91">
        <v>27</v>
      </c>
      <c r="CV91">
        <v>0</v>
      </c>
      <c r="CW91">
        <v>67</v>
      </c>
      <c r="CX91">
        <v>0</v>
      </c>
      <c r="CY91">
        <v>1</v>
      </c>
      <c r="CZ91">
        <v>0</v>
      </c>
      <c r="DA91">
        <v>0</v>
      </c>
      <c r="DB91">
        <v>7697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32</v>
      </c>
      <c r="AY92">
        <v>327</v>
      </c>
      <c r="AZ92">
        <v>43</v>
      </c>
      <c r="BA92">
        <v>0</v>
      </c>
      <c r="BB92">
        <v>0</v>
      </c>
      <c r="BC92">
        <v>208</v>
      </c>
      <c r="BD92">
        <v>16</v>
      </c>
      <c r="BE92">
        <v>1025</v>
      </c>
      <c r="BF92">
        <v>0</v>
      </c>
      <c r="BG92">
        <v>1125</v>
      </c>
      <c r="BH92">
        <v>0</v>
      </c>
      <c r="BI92">
        <v>0</v>
      </c>
      <c r="BJ92">
        <v>86</v>
      </c>
      <c r="BK92">
        <v>0</v>
      </c>
      <c r="BL92">
        <v>142</v>
      </c>
      <c r="BM92">
        <v>306</v>
      </c>
      <c r="BN92">
        <v>20</v>
      </c>
      <c r="BO92">
        <v>771</v>
      </c>
      <c r="BP92">
        <v>534</v>
      </c>
      <c r="BQ92">
        <v>0</v>
      </c>
      <c r="BR92">
        <v>68</v>
      </c>
      <c r="BS92">
        <v>0</v>
      </c>
      <c r="BT92">
        <v>1326</v>
      </c>
      <c r="BU92">
        <v>279</v>
      </c>
      <c r="BV92">
        <v>741</v>
      </c>
      <c r="BW92">
        <v>192</v>
      </c>
      <c r="BX92">
        <v>191</v>
      </c>
      <c r="BY92">
        <v>1369</v>
      </c>
      <c r="BZ92">
        <v>2789</v>
      </c>
      <c r="CA92">
        <v>315</v>
      </c>
      <c r="CB92">
        <v>326</v>
      </c>
      <c r="CC92">
        <v>0</v>
      </c>
      <c r="CD92">
        <v>554</v>
      </c>
      <c r="CE92">
        <v>252</v>
      </c>
      <c r="CF92">
        <v>71</v>
      </c>
      <c r="CG92">
        <v>0</v>
      </c>
      <c r="CH92">
        <v>66</v>
      </c>
      <c r="CI92">
        <v>18</v>
      </c>
      <c r="CJ92">
        <v>175</v>
      </c>
      <c r="CK92">
        <v>0</v>
      </c>
      <c r="CL92">
        <v>0</v>
      </c>
      <c r="CM92">
        <v>151</v>
      </c>
      <c r="CN92">
        <v>8976</v>
      </c>
      <c r="CO92">
        <v>40</v>
      </c>
      <c r="CP92">
        <v>800</v>
      </c>
      <c r="CQ92">
        <v>1665</v>
      </c>
      <c r="CR92">
        <v>1556</v>
      </c>
      <c r="CS92">
        <v>646</v>
      </c>
      <c r="CT92">
        <v>134</v>
      </c>
      <c r="CU92">
        <v>326</v>
      </c>
      <c r="CV92">
        <v>171</v>
      </c>
      <c r="CW92">
        <v>858</v>
      </c>
      <c r="CX92">
        <v>345</v>
      </c>
      <c r="CY92">
        <v>31</v>
      </c>
      <c r="CZ92">
        <v>71</v>
      </c>
      <c r="DA92">
        <v>0</v>
      </c>
      <c r="DB92">
        <v>29137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5</v>
      </c>
      <c r="G93">
        <v>0</v>
      </c>
      <c r="H93">
        <v>268</v>
      </c>
      <c r="I93">
        <v>0</v>
      </c>
      <c r="J93">
        <v>0</v>
      </c>
      <c r="K93">
        <v>0</v>
      </c>
      <c r="L93">
        <v>3</v>
      </c>
      <c r="M93">
        <v>2</v>
      </c>
      <c r="N93">
        <v>0</v>
      </c>
      <c r="O93">
        <v>2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2</v>
      </c>
      <c r="W93">
        <v>0</v>
      </c>
      <c r="X93">
        <v>0</v>
      </c>
      <c r="Y93">
        <v>18</v>
      </c>
      <c r="Z93">
        <v>1</v>
      </c>
      <c r="AA93">
        <v>1</v>
      </c>
      <c r="AB93">
        <v>0</v>
      </c>
      <c r="AC93">
        <v>0</v>
      </c>
      <c r="AD93">
        <v>21</v>
      </c>
      <c r="AE93">
        <v>0</v>
      </c>
      <c r="AF93">
        <v>489</v>
      </c>
      <c r="AG93">
        <v>456</v>
      </c>
      <c r="AH93">
        <v>2</v>
      </c>
      <c r="AI93">
        <v>176</v>
      </c>
      <c r="AJ93">
        <v>1</v>
      </c>
      <c r="AK93">
        <v>3</v>
      </c>
      <c r="AL93">
        <v>0</v>
      </c>
      <c r="AM93">
        <v>18</v>
      </c>
      <c r="AN93">
        <v>191</v>
      </c>
      <c r="AO93">
        <v>561</v>
      </c>
      <c r="AP93">
        <v>214</v>
      </c>
      <c r="AQ93">
        <v>0</v>
      </c>
      <c r="AR93">
        <v>0</v>
      </c>
      <c r="AS93">
        <v>9</v>
      </c>
      <c r="AT93">
        <v>0</v>
      </c>
      <c r="AU93">
        <v>0</v>
      </c>
      <c r="AV93">
        <v>0</v>
      </c>
      <c r="AW93">
        <v>0</v>
      </c>
      <c r="AX93">
        <v>69</v>
      </c>
      <c r="AY93">
        <v>748</v>
      </c>
      <c r="AZ93">
        <v>99</v>
      </c>
      <c r="BA93">
        <v>0</v>
      </c>
      <c r="BB93">
        <v>0</v>
      </c>
      <c r="BC93">
        <v>310</v>
      </c>
      <c r="BD93">
        <v>1</v>
      </c>
      <c r="BE93">
        <v>205</v>
      </c>
      <c r="BF93">
        <v>394</v>
      </c>
      <c r="BG93">
        <v>3242</v>
      </c>
      <c r="BH93">
        <v>1629</v>
      </c>
      <c r="BI93">
        <v>30</v>
      </c>
      <c r="BJ93">
        <v>358</v>
      </c>
      <c r="BK93">
        <v>0</v>
      </c>
      <c r="BL93">
        <v>29</v>
      </c>
      <c r="BM93">
        <v>949</v>
      </c>
      <c r="BN93">
        <v>61</v>
      </c>
      <c r="BO93">
        <v>465</v>
      </c>
      <c r="BP93">
        <v>262</v>
      </c>
      <c r="BQ93">
        <v>7</v>
      </c>
      <c r="BR93">
        <v>683</v>
      </c>
      <c r="BS93">
        <v>1689</v>
      </c>
      <c r="BT93">
        <v>5844</v>
      </c>
      <c r="BU93">
        <v>172</v>
      </c>
      <c r="BV93">
        <v>6579</v>
      </c>
      <c r="BW93">
        <v>371</v>
      </c>
      <c r="BX93">
        <v>495</v>
      </c>
      <c r="BY93">
        <v>443</v>
      </c>
      <c r="BZ93">
        <v>0</v>
      </c>
      <c r="CA93">
        <v>102</v>
      </c>
      <c r="CB93">
        <v>341</v>
      </c>
      <c r="CC93">
        <v>409</v>
      </c>
      <c r="CD93">
        <v>2646</v>
      </c>
      <c r="CE93">
        <v>132</v>
      </c>
      <c r="CF93">
        <v>59</v>
      </c>
      <c r="CG93">
        <v>369</v>
      </c>
      <c r="CH93">
        <v>76</v>
      </c>
      <c r="CI93">
        <v>68</v>
      </c>
      <c r="CJ93">
        <v>64</v>
      </c>
      <c r="CK93">
        <v>161</v>
      </c>
      <c r="CL93">
        <v>259</v>
      </c>
      <c r="CM93">
        <v>2</v>
      </c>
      <c r="CN93">
        <v>24</v>
      </c>
      <c r="CO93">
        <v>10682</v>
      </c>
      <c r="CP93">
        <v>1623</v>
      </c>
      <c r="CQ93">
        <v>1132</v>
      </c>
      <c r="CR93">
        <v>1650</v>
      </c>
      <c r="CS93">
        <v>625</v>
      </c>
      <c r="CT93">
        <v>164</v>
      </c>
      <c r="CU93">
        <v>53</v>
      </c>
      <c r="CV93">
        <v>123</v>
      </c>
      <c r="CW93">
        <v>453</v>
      </c>
      <c r="CX93">
        <v>472</v>
      </c>
      <c r="CY93">
        <v>21</v>
      </c>
      <c r="CZ93">
        <v>143</v>
      </c>
      <c r="DA93">
        <v>0</v>
      </c>
      <c r="DB93">
        <v>49432</v>
      </c>
    </row>
    <row r="94" spans="1:106" x14ac:dyDescent="0.35">
      <c r="A94">
        <v>93</v>
      </c>
      <c r="B94">
        <v>13</v>
      </c>
      <c r="C94">
        <v>2</v>
      </c>
      <c r="D94">
        <v>0</v>
      </c>
      <c r="E94">
        <v>3</v>
      </c>
      <c r="F94">
        <v>0</v>
      </c>
      <c r="G94">
        <v>1</v>
      </c>
      <c r="H94">
        <v>0</v>
      </c>
      <c r="I94">
        <v>6</v>
      </c>
      <c r="J94">
        <v>13</v>
      </c>
      <c r="K94">
        <v>3</v>
      </c>
      <c r="L94">
        <v>3</v>
      </c>
      <c r="M94">
        <v>11</v>
      </c>
      <c r="N94">
        <v>10</v>
      </c>
      <c r="O94">
        <v>17</v>
      </c>
      <c r="P94">
        <v>7</v>
      </c>
      <c r="Q94">
        <v>42</v>
      </c>
      <c r="R94">
        <v>6</v>
      </c>
      <c r="S94">
        <v>14</v>
      </c>
      <c r="T94">
        <v>4</v>
      </c>
      <c r="U94">
        <v>6</v>
      </c>
      <c r="V94">
        <v>1</v>
      </c>
      <c r="W94">
        <v>14</v>
      </c>
      <c r="X94">
        <v>0</v>
      </c>
      <c r="Y94">
        <v>18</v>
      </c>
      <c r="Z94">
        <v>16</v>
      </c>
      <c r="AA94">
        <v>16</v>
      </c>
      <c r="AB94">
        <v>29</v>
      </c>
      <c r="AC94">
        <v>4</v>
      </c>
      <c r="AD94">
        <v>0</v>
      </c>
      <c r="AE94">
        <v>10</v>
      </c>
      <c r="AF94">
        <v>170</v>
      </c>
      <c r="AG94">
        <v>22</v>
      </c>
      <c r="AH94">
        <v>2</v>
      </c>
      <c r="AI94">
        <v>6</v>
      </c>
      <c r="AJ94">
        <v>11</v>
      </c>
      <c r="AK94">
        <v>21</v>
      </c>
      <c r="AL94">
        <v>71</v>
      </c>
      <c r="AM94">
        <v>10</v>
      </c>
      <c r="AN94">
        <v>13</v>
      </c>
      <c r="AO94">
        <v>52</v>
      </c>
      <c r="AP94">
        <v>65</v>
      </c>
      <c r="AQ94">
        <v>5</v>
      </c>
      <c r="AR94">
        <v>32</v>
      </c>
      <c r="AS94">
        <v>5</v>
      </c>
      <c r="AT94">
        <v>16</v>
      </c>
      <c r="AU94">
        <v>22</v>
      </c>
      <c r="AV94">
        <v>1</v>
      </c>
      <c r="AW94">
        <v>1</v>
      </c>
      <c r="AX94">
        <v>7</v>
      </c>
      <c r="AY94">
        <v>37</v>
      </c>
      <c r="AZ94">
        <v>7</v>
      </c>
      <c r="BA94">
        <v>40</v>
      </c>
      <c r="BB94">
        <v>0</v>
      </c>
      <c r="BC94">
        <v>105</v>
      </c>
      <c r="BD94">
        <v>0</v>
      </c>
      <c r="BE94">
        <v>1975</v>
      </c>
      <c r="BF94">
        <v>33</v>
      </c>
      <c r="BG94">
        <v>100</v>
      </c>
      <c r="BH94">
        <v>560</v>
      </c>
      <c r="BI94">
        <v>220</v>
      </c>
      <c r="BJ94">
        <v>2590</v>
      </c>
      <c r="BK94">
        <v>25</v>
      </c>
      <c r="BL94">
        <v>54</v>
      </c>
      <c r="BM94">
        <v>42</v>
      </c>
      <c r="BN94">
        <v>121</v>
      </c>
      <c r="BO94">
        <v>24</v>
      </c>
      <c r="BP94">
        <v>80</v>
      </c>
      <c r="BQ94">
        <v>13</v>
      </c>
      <c r="BR94">
        <v>22</v>
      </c>
      <c r="BS94">
        <v>20</v>
      </c>
      <c r="BT94">
        <v>19</v>
      </c>
      <c r="BU94">
        <v>3</v>
      </c>
      <c r="BV94">
        <v>119</v>
      </c>
      <c r="BW94">
        <v>15</v>
      </c>
      <c r="BX94">
        <v>28</v>
      </c>
      <c r="BY94">
        <v>5939</v>
      </c>
      <c r="BZ94">
        <v>12</v>
      </c>
      <c r="CA94">
        <v>0</v>
      </c>
      <c r="CB94">
        <v>4</v>
      </c>
      <c r="CC94">
        <v>4</v>
      </c>
      <c r="CD94">
        <v>161</v>
      </c>
      <c r="CE94">
        <v>4648</v>
      </c>
      <c r="CF94">
        <v>6</v>
      </c>
      <c r="CG94">
        <v>1</v>
      </c>
      <c r="CH94">
        <v>17</v>
      </c>
      <c r="CI94">
        <v>2</v>
      </c>
      <c r="CJ94">
        <v>5</v>
      </c>
      <c r="CK94">
        <v>71</v>
      </c>
      <c r="CL94">
        <v>1</v>
      </c>
      <c r="CM94">
        <v>4</v>
      </c>
      <c r="CN94">
        <v>34</v>
      </c>
      <c r="CO94">
        <v>92</v>
      </c>
      <c r="CP94">
        <v>360</v>
      </c>
      <c r="CQ94">
        <v>3</v>
      </c>
      <c r="CR94">
        <v>190</v>
      </c>
      <c r="CS94">
        <v>0</v>
      </c>
      <c r="CT94">
        <v>10</v>
      </c>
      <c r="CU94">
        <v>2</v>
      </c>
      <c r="CV94">
        <v>9</v>
      </c>
      <c r="CW94">
        <v>11</v>
      </c>
      <c r="CX94">
        <v>8</v>
      </c>
      <c r="CY94">
        <v>2</v>
      </c>
      <c r="CZ94">
        <v>5</v>
      </c>
      <c r="DA94">
        <v>0</v>
      </c>
      <c r="DB94">
        <v>18654</v>
      </c>
    </row>
    <row r="95" spans="1:106" x14ac:dyDescent="0.3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3</v>
      </c>
      <c r="M95">
        <v>0</v>
      </c>
      <c r="N95">
        <v>0</v>
      </c>
      <c r="O95">
        <v>0</v>
      </c>
      <c r="P95">
        <v>0</v>
      </c>
      <c r="Q95">
        <v>11</v>
      </c>
      <c r="R95">
        <v>0</v>
      </c>
      <c r="S95">
        <v>12</v>
      </c>
      <c r="T95">
        <v>3</v>
      </c>
      <c r="U95">
        <v>0</v>
      </c>
      <c r="V95">
        <v>0</v>
      </c>
      <c r="W95">
        <v>0</v>
      </c>
      <c r="X95">
        <v>0</v>
      </c>
      <c r="Y95">
        <v>0</v>
      </c>
      <c r="Z95">
        <v>5</v>
      </c>
      <c r="AA95">
        <v>1</v>
      </c>
      <c r="AB95">
        <v>0</v>
      </c>
      <c r="AC95">
        <v>0</v>
      </c>
      <c r="AD95">
        <v>23</v>
      </c>
      <c r="AE95">
        <v>0</v>
      </c>
      <c r="AF95">
        <v>87</v>
      </c>
      <c r="AG95">
        <v>12</v>
      </c>
      <c r="AH95">
        <v>0</v>
      </c>
      <c r="AI95">
        <v>7</v>
      </c>
      <c r="AJ95">
        <v>0</v>
      </c>
      <c r="AK95">
        <v>8</v>
      </c>
      <c r="AL95">
        <v>9</v>
      </c>
      <c r="AM95">
        <v>30</v>
      </c>
      <c r="AN95">
        <v>5</v>
      </c>
      <c r="AO95">
        <v>0</v>
      </c>
      <c r="AP95">
        <v>0</v>
      </c>
      <c r="AQ95">
        <v>0</v>
      </c>
      <c r="AR95">
        <v>17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3</v>
      </c>
      <c r="BB95">
        <v>12</v>
      </c>
      <c r="BC95">
        <v>26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12</v>
      </c>
      <c r="BK95">
        <v>6</v>
      </c>
      <c r="BL95">
        <v>7</v>
      </c>
      <c r="BM95">
        <v>76</v>
      </c>
      <c r="BN95">
        <v>11</v>
      </c>
      <c r="BO95">
        <v>0</v>
      </c>
      <c r="BP95">
        <v>99</v>
      </c>
      <c r="BQ95">
        <v>0</v>
      </c>
      <c r="BR95">
        <v>28</v>
      </c>
      <c r="BS95">
        <v>202</v>
      </c>
      <c r="BT95">
        <v>1098</v>
      </c>
      <c r="BU95">
        <v>0</v>
      </c>
      <c r="BV95">
        <v>1218</v>
      </c>
      <c r="BW95">
        <v>219</v>
      </c>
      <c r="BX95">
        <v>208</v>
      </c>
      <c r="BY95">
        <v>127</v>
      </c>
      <c r="BZ95">
        <v>0</v>
      </c>
      <c r="CA95">
        <v>0</v>
      </c>
      <c r="CB95">
        <v>219</v>
      </c>
      <c r="CC95">
        <v>370</v>
      </c>
      <c r="CD95">
        <v>359</v>
      </c>
      <c r="CE95">
        <v>117</v>
      </c>
      <c r="CF95">
        <v>75</v>
      </c>
      <c r="CG95">
        <v>171</v>
      </c>
      <c r="CH95">
        <v>102</v>
      </c>
      <c r="CI95">
        <v>40</v>
      </c>
      <c r="CJ95">
        <v>0</v>
      </c>
      <c r="CK95">
        <v>726</v>
      </c>
      <c r="CL95">
        <v>33</v>
      </c>
      <c r="CM95">
        <v>18</v>
      </c>
      <c r="CN95">
        <v>0</v>
      </c>
      <c r="CO95">
        <v>214</v>
      </c>
      <c r="CP95">
        <v>6816</v>
      </c>
      <c r="CQ95">
        <v>15308</v>
      </c>
      <c r="CR95">
        <v>194</v>
      </c>
      <c r="CS95">
        <v>1039</v>
      </c>
      <c r="CT95">
        <v>0</v>
      </c>
      <c r="CU95">
        <v>0</v>
      </c>
      <c r="CV95">
        <v>0</v>
      </c>
      <c r="CW95">
        <v>10</v>
      </c>
      <c r="CX95">
        <v>10</v>
      </c>
      <c r="CY95">
        <v>5</v>
      </c>
      <c r="CZ95">
        <v>36</v>
      </c>
      <c r="DA95">
        <v>0</v>
      </c>
      <c r="DB95">
        <v>29448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55</v>
      </c>
      <c r="AG96">
        <v>2</v>
      </c>
      <c r="AH96">
        <v>0</v>
      </c>
      <c r="AI96">
        <v>6</v>
      </c>
      <c r="AJ96">
        <v>0</v>
      </c>
      <c r="AK96">
        <v>1</v>
      </c>
      <c r="AL96">
        <v>14</v>
      </c>
      <c r="AM96">
        <v>68</v>
      </c>
      <c r="AN96">
        <v>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</v>
      </c>
      <c r="BB96">
        <v>0</v>
      </c>
      <c r="BC96">
        <v>16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6</v>
      </c>
      <c r="BS96">
        <v>0</v>
      </c>
      <c r="BT96">
        <v>0</v>
      </c>
      <c r="BU96">
        <v>0</v>
      </c>
      <c r="BV96">
        <v>50</v>
      </c>
      <c r="BW96">
        <v>126</v>
      </c>
      <c r="BX96">
        <v>8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11</v>
      </c>
      <c r="CL96">
        <v>0</v>
      </c>
      <c r="CM96">
        <v>0</v>
      </c>
      <c r="CN96">
        <v>0</v>
      </c>
      <c r="CO96">
        <v>0</v>
      </c>
      <c r="CP96">
        <v>262</v>
      </c>
      <c r="CQ96">
        <v>0</v>
      </c>
      <c r="CR96">
        <v>3295</v>
      </c>
      <c r="CS96">
        <v>0</v>
      </c>
      <c r="CT96">
        <v>0</v>
      </c>
      <c r="CU96">
        <v>0</v>
      </c>
      <c r="CV96">
        <v>0</v>
      </c>
      <c r="CW96">
        <v>40</v>
      </c>
      <c r="CX96">
        <v>0</v>
      </c>
      <c r="CY96">
        <v>0</v>
      </c>
      <c r="CZ96">
        <v>0</v>
      </c>
      <c r="DA96">
        <v>0</v>
      </c>
      <c r="DB96">
        <v>3996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</v>
      </c>
      <c r="BR97">
        <v>0</v>
      </c>
      <c r="BS97">
        <v>0</v>
      </c>
      <c r="BT97">
        <v>0</v>
      </c>
      <c r="BU97">
        <v>0</v>
      </c>
      <c r="BV97">
        <v>8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18</v>
      </c>
      <c r="CQ97">
        <v>0</v>
      </c>
      <c r="CR97">
        <v>2065</v>
      </c>
      <c r="CS97">
        <v>12146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14246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24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158</v>
      </c>
      <c r="BR98">
        <v>763</v>
      </c>
      <c r="BS98">
        <v>0</v>
      </c>
      <c r="BT98">
        <v>0</v>
      </c>
      <c r="BU98">
        <v>0</v>
      </c>
      <c r="BV98">
        <v>33</v>
      </c>
      <c r="BW98">
        <v>0</v>
      </c>
      <c r="BX98">
        <v>7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188</v>
      </c>
      <c r="CP98">
        <v>354</v>
      </c>
      <c r="CQ98">
        <v>78</v>
      </c>
      <c r="CR98">
        <v>36</v>
      </c>
      <c r="CS98">
        <v>110</v>
      </c>
      <c r="CT98">
        <v>3562</v>
      </c>
      <c r="CU98">
        <v>62</v>
      </c>
      <c r="CV98">
        <v>0</v>
      </c>
      <c r="CW98">
        <v>434</v>
      </c>
      <c r="CX98">
        <v>0</v>
      </c>
      <c r="CY98">
        <v>0</v>
      </c>
      <c r="CZ98">
        <v>0</v>
      </c>
      <c r="DA98">
        <v>0</v>
      </c>
      <c r="DB98">
        <v>5809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16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</v>
      </c>
      <c r="BS99">
        <v>0</v>
      </c>
      <c r="BT99">
        <v>0</v>
      </c>
      <c r="BU99">
        <v>0</v>
      </c>
      <c r="BV99">
        <v>0</v>
      </c>
      <c r="BW99">
        <v>4</v>
      </c>
      <c r="BX99">
        <v>0</v>
      </c>
      <c r="BY99">
        <v>9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331</v>
      </c>
      <c r="CQ99">
        <v>59</v>
      </c>
      <c r="CR99">
        <v>100</v>
      </c>
      <c r="CS99">
        <v>32</v>
      </c>
      <c r="CT99">
        <v>27</v>
      </c>
      <c r="CU99">
        <v>183</v>
      </c>
      <c r="CV99">
        <v>0</v>
      </c>
      <c r="CW99">
        <v>192</v>
      </c>
      <c r="CX99">
        <v>0</v>
      </c>
      <c r="CY99">
        <v>0</v>
      </c>
      <c r="CZ99">
        <v>0</v>
      </c>
      <c r="DA99">
        <v>0</v>
      </c>
      <c r="DB99">
        <v>955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9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514</v>
      </c>
      <c r="BW100">
        <v>0</v>
      </c>
      <c r="BX100">
        <v>0</v>
      </c>
      <c r="BY100">
        <v>8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1295</v>
      </c>
      <c r="CW100">
        <v>95</v>
      </c>
      <c r="CX100">
        <v>0</v>
      </c>
      <c r="CY100">
        <v>0</v>
      </c>
      <c r="CZ100">
        <v>0</v>
      </c>
      <c r="DA100">
        <v>0</v>
      </c>
      <c r="DB100">
        <v>1921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</v>
      </c>
      <c r="BB101">
        <v>0</v>
      </c>
      <c r="BC101">
        <v>20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200</v>
      </c>
      <c r="BS101">
        <v>0</v>
      </c>
      <c r="BT101">
        <v>0</v>
      </c>
      <c r="BU101">
        <v>0</v>
      </c>
      <c r="BV101">
        <v>62</v>
      </c>
      <c r="BW101">
        <v>32</v>
      </c>
      <c r="BX101">
        <v>8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52</v>
      </c>
      <c r="CM101">
        <v>0</v>
      </c>
      <c r="CN101">
        <v>0</v>
      </c>
      <c r="CO101">
        <v>0</v>
      </c>
      <c r="CP101">
        <v>206</v>
      </c>
      <c r="CQ101">
        <v>73</v>
      </c>
      <c r="CR101">
        <v>0</v>
      </c>
      <c r="CS101">
        <v>40</v>
      </c>
      <c r="CT101">
        <v>15</v>
      </c>
      <c r="CU101">
        <v>31</v>
      </c>
      <c r="CV101">
        <v>38</v>
      </c>
      <c r="CW101">
        <v>952</v>
      </c>
      <c r="CX101">
        <v>2</v>
      </c>
      <c r="CY101">
        <v>0</v>
      </c>
      <c r="CZ101">
        <v>0</v>
      </c>
      <c r="DA101">
        <v>0</v>
      </c>
      <c r="DB101">
        <v>1757</v>
      </c>
    </row>
    <row r="102" spans="1:106" x14ac:dyDescent="0.35">
      <c r="A102">
        <v>101</v>
      </c>
      <c r="B102">
        <v>0</v>
      </c>
      <c r="C102">
        <v>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6</v>
      </c>
      <c r="AM102">
        <v>7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</v>
      </c>
      <c r="BB102">
        <v>0</v>
      </c>
      <c r="BC102">
        <v>4</v>
      </c>
      <c r="BD102">
        <v>0</v>
      </c>
      <c r="BE102">
        <v>0</v>
      </c>
      <c r="BF102">
        <v>0</v>
      </c>
      <c r="BG102">
        <v>3</v>
      </c>
      <c r="BH102">
        <v>4</v>
      </c>
      <c r="BI102">
        <v>0</v>
      </c>
      <c r="BJ102">
        <v>0</v>
      </c>
      <c r="BK102">
        <v>0</v>
      </c>
      <c r="BL102">
        <v>2</v>
      </c>
      <c r="BM102">
        <v>14</v>
      </c>
      <c r="BN102">
        <v>0</v>
      </c>
      <c r="BO102">
        <v>0</v>
      </c>
      <c r="BP102">
        <v>0</v>
      </c>
      <c r="BQ102">
        <v>14</v>
      </c>
      <c r="BR102">
        <v>211</v>
      </c>
      <c r="BS102">
        <v>0</v>
      </c>
      <c r="BT102">
        <v>0</v>
      </c>
      <c r="BU102">
        <v>1</v>
      </c>
      <c r="BV102">
        <v>345</v>
      </c>
      <c r="BW102">
        <v>25</v>
      </c>
      <c r="BX102">
        <v>37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0</v>
      </c>
      <c r="CG102">
        <v>80</v>
      </c>
      <c r="CH102">
        <v>59</v>
      </c>
      <c r="CI102">
        <v>0</v>
      </c>
      <c r="CJ102">
        <v>0</v>
      </c>
      <c r="CK102">
        <v>208</v>
      </c>
      <c r="CL102">
        <v>0</v>
      </c>
      <c r="CM102">
        <v>41</v>
      </c>
      <c r="CN102">
        <v>11</v>
      </c>
      <c r="CO102">
        <v>146</v>
      </c>
      <c r="CP102">
        <v>234</v>
      </c>
      <c r="CQ102">
        <v>301</v>
      </c>
      <c r="CR102">
        <v>0</v>
      </c>
      <c r="CS102">
        <v>244</v>
      </c>
      <c r="CT102">
        <v>17</v>
      </c>
      <c r="CU102">
        <v>6</v>
      </c>
      <c r="CV102">
        <v>13</v>
      </c>
      <c r="CW102">
        <v>91</v>
      </c>
      <c r="CX102">
        <v>1112</v>
      </c>
      <c r="CY102">
        <v>0</v>
      </c>
      <c r="CZ102">
        <v>0</v>
      </c>
      <c r="DA102">
        <v>0</v>
      </c>
      <c r="DB102">
        <v>3253</v>
      </c>
    </row>
    <row r="103" spans="1:106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0</v>
      </c>
      <c r="BO103">
        <v>0</v>
      </c>
      <c r="BP103">
        <v>2</v>
      </c>
      <c r="BQ103">
        <v>0</v>
      </c>
      <c r="BR103">
        <v>4</v>
      </c>
      <c r="BS103">
        <v>0</v>
      </c>
      <c r="BT103">
        <v>0</v>
      </c>
      <c r="BU103">
        <v>0</v>
      </c>
      <c r="BV103">
        <v>121</v>
      </c>
      <c r="BW103">
        <v>0</v>
      </c>
      <c r="BX103">
        <v>20</v>
      </c>
      <c r="BY103">
        <v>0</v>
      </c>
      <c r="BZ103">
        <v>14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3</v>
      </c>
      <c r="CG103">
        <v>1</v>
      </c>
      <c r="CH103">
        <v>0</v>
      </c>
      <c r="CI103">
        <v>0</v>
      </c>
      <c r="CJ103">
        <v>5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1538</v>
      </c>
      <c r="CQ103">
        <v>64</v>
      </c>
      <c r="CR103">
        <v>824</v>
      </c>
      <c r="CS103">
        <v>150</v>
      </c>
      <c r="CT103">
        <v>0</v>
      </c>
      <c r="CU103">
        <v>8</v>
      </c>
      <c r="CV103">
        <v>0</v>
      </c>
      <c r="CW103">
        <v>25</v>
      </c>
      <c r="CX103">
        <v>0</v>
      </c>
      <c r="CY103">
        <v>272</v>
      </c>
      <c r="CZ103">
        <v>2</v>
      </c>
      <c r="DA103">
        <v>0</v>
      </c>
      <c r="DB103">
        <v>3078</v>
      </c>
    </row>
    <row r="104" spans="1:106" x14ac:dyDescent="0.35">
      <c r="A104">
        <v>103</v>
      </c>
      <c r="B104">
        <v>0</v>
      </c>
      <c r="C104">
        <v>0</v>
      </c>
      <c r="D104">
        <v>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0</v>
      </c>
      <c r="AK104">
        <v>1</v>
      </c>
      <c r="AL104">
        <v>2</v>
      </c>
      <c r="AM104">
        <v>10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4</v>
      </c>
      <c r="BN104">
        <v>0</v>
      </c>
      <c r="BO104">
        <v>0</v>
      </c>
      <c r="BP104">
        <v>150</v>
      </c>
      <c r="BQ104">
        <v>11</v>
      </c>
      <c r="BR104">
        <v>960</v>
      </c>
      <c r="BS104">
        <v>0</v>
      </c>
      <c r="BT104">
        <v>0</v>
      </c>
      <c r="BU104">
        <v>0</v>
      </c>
      <c r="BV104">
        <v>326</v>
      </c>
      <c r="BW104">
        <v>10</v>
      </c>
      <c r="BX104">
        <v>22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6</v>
      </c>
      <c r="CH104">
        <v>0</v>
      </c>
      <c r="CI104">
        <v>1</v>
      </c>
      <c r="CJ104">
        <v>2</v>
      </c>
      <c r="CK104">
        <v>11</v>
      </c>
      <c r="CL104">
        <v>0</v>
      </c>
      <c r="CM104">
        <v>0</v>
      </c>
      <c r="CN104">
        <v>0</v>
      </c>
      <c r="CO104">
        <v>0</v>
      </c>
      <c r="CP104">
        <v>548</v>
      </c>
      <c r="CQ104">
        <v>0</v>
      </c>
      <c r="CR104">
        <v>709</v>
      </c>
      <c r="CS104">
        <v>75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1157</v>
      </c>
      <c r="DA104">
        <v>0</v>
      </c>
      <c r="DB104">
        <v>4025</v>
      </c>
    </row>
    <row r="105" spans="1:106" x14ac:dyDescent="0.3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</row>
    <row r="106" spans="1:106" x14ac:dyDescent="0.35">
      <c r="A106">
        <v>105</v>
      </c>
      <c r="B106">
        <v>23609</v>
      </c>
      <c r="C106">
        <v>1224</v>
      </c>
      <c r="D106">
        <v>1496</v>
      </c>
      <c r="E106">
        <v>110</v>
      </c>
      <c r="F106">
        <v>12670</v>
      </c>
      <c r="G106">
        <v>5425</v>
      </c>
      <c r="H106">
        <v>3320</v>
      </c>
      <c r="I106">
        <v>18317</v>
      </c>
      <c r="J106">
        <v>8085</v>
      </c>
      <c r="K106">
        <v>980</v>
      </c>
      <c r="L106">
        <v>10799</v>
      </c>
      <c r="M106">
        <v>5849</v>
      </c>
      <c r="N106">
        <v>8163</v>
      </c>
      <c r="O106">
        <v>15570</v>
      </c>
      <c r="P106">
        <v>7091</v>
      </c>
      <c r="Q106">
        <v>10353</v>
      </c>
      <c r="R106">
        <v>4475</v>
      </c>
      <c r="S106">
        <v>3509</v>
      </c>
      <c r="T106">
        <v>1984</v>
      </c>
      <c r="U106">
        <v>559</v>
      </c>
      <c r="V106">
        <v>6998</v>
      </c>
      <c r="W106">
        <v>9285</v>
      </c>
      <c r="X106">
        <v>6045</v>
      </c>
      <c r="Y106">
        <v>42444</v>
      </c>
      <c r="Z106">
        <v>2650</v>
      </c>
      <c r="AA106">
        <v>5017</v>
      </c>
      <c r="AB106">
        <v>5781</v>
      </c>
      <c r="AC106">
        <v>4667</v>
      </c>
      <c r="AD106">
        <v>10592</v>
      </c>
      <c r="AE106">
        <v>1567</v>
      </c>
      <c r="AF106">
        <v>19126</v>
      </c>
      <c r="AG106">
        <v>19310</v>
      </c>
      <c r="AH106">
        <v>6831</v>
      </c>
      <c r="AI106">
        <v>5331</v>
      </c>
      <c r="AJ106">
        <v>8856</v>
      </c>
      <c r="AK106">
        <v>4718</v>
      </c>
      <c r="AL106">
        <v>21091</v>
      </c>
      <c r="AM106">
        <v>11144</v>
      </c>
      <c r="AN106">
        <v>9568</v>
      </c>
      <c r="AO106">
        <v>24814</v>
      </c>
      <c r="AP106">
        <v>50143</v>
      </c>
      <c r="AQ106">
        <v>3222</v>
      </c>
      <c r="AR106">
        <v>16343</v>
      </c>
      <c r="AS106">
        <v>1788</v>
      </c>
      <c r="AT106">
        <v>5175</v>
      </c>
      <c r="AU106">
        <v>8309</v>
      </c>
      <c r="AV106">
        <v>562</v>
      </c>
      <c r="AW106">
        <v>2809</v>
      </c>
      <c r="AX106">
        <v>8586</v>
      </c>
      <c r="AY106">
        <v>141341</v>
      </c>
      <c r="AZ106">
        <v>69050</v>
      </c>
      <c r="BA106">
        <v>3924</v>
      </c>
      <c r="BB106">
        <v>2491</v>
      </c>
      <c r="BC106">
        <v>19715</v>
      </c>
      <c r="BD106">
        <v>570</v>
      </c>
      <c r="BE106">
        <v>244369</v>
      </c>
      <c r="BF106">
        <v>27622</v>
      </c>
      <c r="BG106">
        <v>87479</v>
      </c>
      <c r="BH106">
        <v>76574</v>
      </c>
      <c r="BI106">
        <v>11948</v>
      </c>
      <c r="BJ106">
        <v>30248</v>
      </c>
      <c r="BK106">
        <v>10644</v>
      </c>
      <c r="BL106">
        <v>18364</v>
      </c>
      <c r="BM106">
        <v>35417</v>
      </c>
      <c r="BN106">
        <v>13752</v>
      </c>
      <c r="BO106">
        <v>15716</v>
      </c>
      <c r="BP106">
        <v>41538</v>
      </c>
      <c r="BQ106">
        <v>10627</v>
      </c>
      <c r="BR106">
        <v>35691</v>
      </c>
      <c r="BS106">
        <v>26033</v>
      </c>
      <c r="BT106">
        <v>62699</v>
      </c>
      <c r="BU106">
        <v>8878</v>
      </c>
      <c r="BV106">
        <v>93131</v>
      </c>
      <c r="BW106">
        <v>37964</v>
      </c>
      <c r="BX106">
        <v>43331</v>
      </c>
      <c r="BY106">
        <v>39886</v>
      </c>
      <c r="BZ106">
        <v>25120</v>
      </c>
      <c r="CA106">
        <v>5526</v>
      </c>
      <c r="CB106">
        <v>9908</v>
      </c>
      <c r="CC106">
        <v>8787</v>
      </c>
      <c r="CD106">
        <v>35098</v>
      </c>
      <c r="CE106">
        <v>40857</v>
      </c>
      <c r="CF106">
        <v>28910</v>
      </c>
      <c r="CG106">
        <v>16210</v>
      </c>
      <c r="CH106">
        <v>15557</v>
      </c>
      <c r="CI106">
        <v>1940</v>
      </c>
      <c r="CJ106">
        <v>14790</v>
      </c>
      <c r="CK106">
        <v>24045</v>
      </c>
      <c r="CL106">
        <v>15414</v>
      </c>
      <c r="CM106">
        <v>3744</v>
      </c>
      <c r="CN106">
        <v>17556</v>
      </c>
      <c r="CO106">
        <v>26001</v>
      </c>
      <c r="CP106">
        <v>92081</v>
      </c>
      <c r="CQ106">
        <v>52027</v>
      </c>
      <c r="CR106">
        <v>96101</v>
      </c>
      <c r="CS106">
        <v>32975</v>
      </c>
      <c r="CT106">
        <v>7270</v>
      </c>
      <c r="CU106">
        <v>2008</v>
      </c>
      <c r="CV106">
        <v>5563</v>
      </c>
      <c r="CW106">
        <v>12787</v>
      </c>
      <c r="CX106">
        <v>7183</v>
      </c>
      <c r="CY106">
        <v>2088</v>
      </c>
      <c r="CZ106">
        <v>7367</v>
      </c>
      <c r="DA106">
        <v>0</v>
      </c>
      <c r="DB106">
        <v>2282275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EF79E-B8F6-4BD6-8715-D5856879FEEC}">
  <dimension ref="A1:DB106"/>
  <sheetViews>
    <sheetView workbookViewId="0">
      <selection activeCell="B2" sqref="B2:DB106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4646</v>
      </c>
      <c r="C2">
        <v>4</v>
      </c>
      <c r="D2">
        <v>0</v>
      </c>
      <c r="E2">
        <v>0</v>
      </c>
      <c r="F2">
        <v>0</v>
      </c>
      <c r="G2">
        <v>9</v>
      </c>
      <c r="H2">
        <v>0</v>
      </c>
      <c r="I2">
        <v>6225</v>
      </c>
      <c r="J2">
        <v>1517</v>
      </c>
      <c r="K2">
        <v>15</v>
      </c>
      <c r="L2">
        <v>3874</v>
      </c>
      <c r="M2">
        <v>1115</v>
      </c>
      <c r="N2">
        <v>3</v>
      </c>
      <c r="O2">
        <v>273</v>
      </c>
      <c r="P2">
        <v>1055</v>
      </c>
      <c r="Q2">
        <v>1398</v>
      </c>
      <c r="R2">
        <v>0</v>
      </c>
      <c r="S2">
        <v>29</v>
      </c>
      <c r="T2">
        <v>2</v>
      </c>
      <c r="U2">
        <v>13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6</v>
      </c>
      <c r="AC2">
        <v>22</v>
      </c>
      <c r="AD2">
        <v>18</v>
      </c>
      <c r="AE2">
        <v>0</v>
      </c>
      <c r="AF2">
        <v>184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3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0</v>
      </c>
      <c r="AY2">
        <v>0</v>
      </c>
      <c r="AZ2">
        <v>144</v>
      </c>
      <c r="BA2">
        <v>4</v>
      </c>
      <c r="BB2">
        <v>0</v>
      </c>
      <c r="BC2">
        <v>0</v>
      </c>
      <c r="BD2">
        <v>4</v>
      </c>
      <c r="BE2">
        <v>0</v>
      </c>
      <c r="BF2">
        <v>0</v>
      </c>
      <c r="BG2">
        <v>0</v>
      </c>
      <c r="BH2">
        <v>129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22</v>
      </c>
      <c r="BQ2">
        <v>58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10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19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20</v>
      </c>
      <c r="CT2">
        <v>46</v>
      </c>
      <c r="CU2">
        <v>0</v>
      </c>
      <c r="CV2">
        <v>0</v>
      </c>
      <c r="CW2">
        <v>26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167</v>
      </c>
      <c r="C3">
        <v>549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856</v>
      </c>
      <c r="W3">
        <v>364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768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496</v>
      </c>
      <c r="E4">
        <v>0</v>
      </c>
      <c r="F4">
        <v>0</v>
      </c>
      <c r="G4">
        <v>0</v>
      </c>
      <c r="H4">
        <v>0</v>
      </c>
      <c r="I4">
        <v>0</v>
      </c>
      <c r="J4">
        <v>1445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47</v>
      </c>
      <c r="BQ4">
        <v>363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4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62</v>
      </c>
      <c r="AI5">
        <v>3</v>
      </c>
      <c r="AJ5">
        <v>289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693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1032</v>
      </c>
      <c r="G6">
        <v>14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23841</v>
      </c>
      <c r="Z6">
        <v>0</v>
      </c>
      <c r="AA6">
        <v>0</v>
      </c>
      <c r="AB6">
        <v>3</v>
      </c>
      <c r="AC6">
        <v>9</v>
      </c>
      <c r="AD6">
        <v>464</v>
      </c>
      <c r="AE6">
        <v>117</v>
      </c>
      <c r="AF6">
        <v>0</v>
      </c>
      <c r="AG6">
        <v>0</v>
      </c>
      <c r="AH6">
        <v>0</v>
      </c>
      <c r="AI6">
        <v>1</v>
      </c>
      <c r="AJ6">
        <v>146</v>
      </c>
      <c r="AK6">
        <v>292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6355</v>
      </c>
      <c r="BA6">
        <v>5375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</v>
      </c>
      <c r="BI6">
        <v>0</v>
      </c>
      <c r="BJ6">
        <v>0</v>
      </c>
      <c r="BK6">
        <v>1</v>
      </c>
      <c r="BL6">
        <v>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4</v>
      </c>
      <c r="BZ6">
        <v>48</v>
      </c>
      <c r="CA6">
        <v>0</v>
      </c>
      <c r="CB6">
        <v>0</v>
      </c>
      <c r="CC6">
        <v>0</v>
      </c>
      <c r="CD6">
        <v>0</v>
      </c>
      <c r="CE6">
        <v>0</v>
      </c>
      <c r="CF6">
        <v>130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4</v>
      </c>
      <c r="CY6">
        <v>0</v>
      </c>
      <c r="CZ6">
        <v>68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817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19</v>
      </c>
      <c r="AA7">
        <v>0</v>
      </c>
      <c r="AB7">
        <v>0</v>
      </c>
      <c r="AC7">
        <v>37</v>
      </c>
      <c r="AD7">
        <v>0</v>
      </c>
      <c r="AE7">
        <v>0</v>
      </c>
      <c r="AF7">
        <v>0</v>
      </c>
      <c r="AG7">
        <v>0</v>
      </c>
      <c r="AH7">
        <v>381</v>
      </c>
      <c r="AI7">
        <v>840</v>
      </c>
      <c r="AJ7">
        <v>0</v>
      </c>
      <c r="AK7">
        <v>27</v>
      </c>
      <c r="AL7">
        <v>0</v>
      </c>
      <c r="AM7">
        <v>350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3022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101</v>
      </c>
      <c r="CP7">
        <v>0</v>
      </c>
      <c r="CQ7">
        <v>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2271</v>
      </c>
      <c r="G8">
        <v>479</v>
      </c>
      <c r="H8">
        <v>1155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17</v>
      </c>
      <c r="C9">
        <v>0</v>
      </c>
      <c r="D9">
        <v>2</v>
      </c>
      <c r="E9">
        <v>0</v>
      </c>
      <c r="F9">
        <v>9</v>
      </c>
      <c r="G9">
        <v>3</v>
      </c>
      <c r="H9">
        <v>2</v>
      </c>
      <c r="I9">
        <v>4605</v>
      </c>
      <c r="J9">
        <v>5</v>
      </c>
      <c r="K9">
        <v>35</v>
      </c>
      <c r="L9">
        <v>9</v>
      </c>
      <c r="M9">
        <v>61</v>
      </c>
      <c r="N9">
        <v>87</v>
      </c>
      <c r="O9">
        <v>1156</v>
      </c>
      <c r="P9">
        <v>262</v>
      </c>
      <c r="Q9">
        <v>66</v>
      </c>
      <c r="R9">
        <v>2</v>
      </c>
      <c r="S9">
        <v>4</v>
      </c>
      <c r="T9">
        <v>1</v>
      </c>
      <c r="U9">
        <v>35</v>
      </c>
      <c r="V9">
        <v>5</v>
      </c>
      <c r="W9">
        <v>9</v>
      </c>
      <c r="X9">
        <v>5</v>
      </c>
      <c r="Y9">
        <v>6</v>
      </c>
      <c r="Z9">
        <v>1</v>
      </c>
      <c r="AA9">
        <v>0</v>
      </c>
      <c r="AB9">
        <v>2</v>
      </c>
      <c r="AC9">
        <v>1</v>
      </c>
      <c r="AD9">
        <v>9</v>
      </c>
      <c r="AE9">
        <v>2</v>
      </c>
      <c r="AF9">
        <v>15</v>
      </c>
      <c r="AG9">
        <v>12</v>
      </c>
      <c r="AH9">
        <v>5</v>
      </c>
      <c r="AI9">
        <v>2</v>
      </c>
      <c r="AJ9">
        <v>0</v>
      </c>
      <c r="AK9">
        <v>4</v>
      </c>
      <c r="AL9">
        <v>5</v>
      </c>
      <c r="AM9">
        <v>0</v>
      </c>
      <c r="AN9">
        <v>84</v>
      </c>
      <c r="AO9">
        <v>60</v>
      </c>
      <c r="AP9">
        <v>174</v>
      </c>
      <c r="AQ9">
        <v>48</v>
      </c>
      <c r="AR9">
        <v>0</v>
      </c>
      <c r="AS9">
        <v>7</v>
      </c>
      <c r="AT9">
        <v>0</v>
      </c>
      <c r="AU9">
        <v>8</v>
      </c>
      <c r="AV9">
        <v>3</v>
      </c>
      <c r="AW9">
        <v>0</v>
      </c>
      <c r="AX9">
        <v>0</v>
      </c>
      <c r="AY9">
        <v>0</v>
      </c>
      <c r="AZ9">
        <v>27</v>
      </c>
      <c r="BA9">
        <v>2</v>
      </c>
      <c r="BB9">
        <v>4</v>
      </c>
      <c r="BC9">
        <v>0</v>
      </c>
      <c r="BD9">
        <v>4</v>
      </c>
      <c r="BE9">
        <v>0</v>
      </c>
      <c r="BF9">
        <v>9</v>
      </c>
      <c r="BG9">
        <v>172</v>
      </c>
      <c r="BH9">
        <v>772</v>
      </c>
      <c r="BI9">
        <v>198</v>
      </c>
      <c r="BJ9">
        <v>7</v>
      </c>
      <c r="BK9">
        <v>262</v>
      </c>
      <c r="BL9">
        <v>20</v>
      </c>
      <c r="BM9">
        <v>8</v>
      </c>
      <c r="BN9">
        <v>261</v>
      </c>
      <c r="BO9">
        <v>27</v>
      </c>
      <c r="BP9">
        <v>515</v>
      </c>
      <c r="BQ9">
        <v>2624</v>
      </c>
      <c r="BR9">
        <v>14</v>
      </c>
      <c r="BS9">
        <v>25</v>
      </c>
      <c r="BT9">
        <v>15</v>
      </c>
      <c r="BU9">
        <v>76</v>
      </c>
      <c r="BV9">
        <v>10</v>
      </c>
      <c r="BW9">
        <v>16</v>
      </c>
      <c r="BX9">
        <v>3</v>
      </c>
      <c r="BY9">
        <v>2</v>
      </c>
      <c r="BZ9">
        <v>40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12</v>
      </c>
      <c r="CI9">
        <v>17</v>
      </c>
      <c r="CJ9">
        <v>3</v>
      </c>
      <c r="CK9">
        <v>0</v>
      </c>
      <c r="CL9">
        <v>17</v>
      </c>
      <c r="CM9">
        <v>17</v>
      </c>
      <c r="CN9">
        <v>2</v>
      </c>
      <c r="CO9">
        <v>27</v>
      </c>
      <c r="CP9">
        <v>5</v>
      </c>
      <c r="CQ9">
        <v>83</v>
      </c>
      <c r="CR9">
        <v>694</v>
      </c>
      <c r="CS9">
        <v>299</v>
      </c>
      <c r="CT9">
        <v>383</v>
      </c>
      <c r="CU9">
        <v>12</v>
      </c>
      <c r="CV9">
        <v>2</v>
      </c>
      <c r="CW9">
        <v>24</v>
      </c>
      <c r="CX9">
        <v>39</v>
      </c>
      <c r="CY9">
        <v>15</v>
      </c>
      <c r="CZ9">
        <v>32</v>
      </c>
      <c r="DA9">
        <v>22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8</v>
      </c>
      <c r="G10">
        <v>3</v>
      </c>
      <c r="H10">
        <v>4</v>
      </c>
      <c r="I10">
        <v>33</v>
      </c>
      <c r="J10">
        <v>1099</v>
      </c>
      <c r="K10">
        <v>1</v>
      </c>
      <c r="L10">
        <v>38</v>
      </c>
      <c r="M10">
        <v>91</v>
      </c>
      <c r="N10">
        <v>191</v>
      </c>
      <c r="O10">
        <v>1050</v>
      </c>
      <c r="P10">
        <v>104</v>
      </c>
      <c r="Q10">
        <v>159</v>
      </c>
      <c r="R10">
        <v>255</v>
      </c>
      <c r="S10">
        <v>3</v>
      </c>
      <c r="T10">
        <v>2</v>
      </c>
      <c r="U10">
        <v>0</v>
      </c>
      <c r="V10">
        <v>2</v>
      </c>
      <c r="W10">
        <v>7</v>
      </c>
      <c r="X10">
        <v>2</v>
      </c>
      <c r="Y10">
        <v>5</v>
      </c>
      <c r="Z10">
        <v>1</v>
      </c>
      <c r="AA10">
        <v>3</v>
      </c>
      <c r="AB10">
        <v>0</v>
      </c>
      <c r="AC10">
        <v>0</v>
      </c>
      <c r="AD10">
        <v>7</v>
      </c>
      <c r="AE10">
        <v>0</v>
      </c>
      <c r="AF10">
        <v>9</v>
      </c>
      <c r="AG10">
        <v>8</v>
      </c>
      <c r="AH10">
        <v>4</v>
      </c>
      <c r="AI10">
        <v>0</v>
      </c>
      <c r="AJ10">
        <v>0</v>
      </c>
      <c r="AK10">
        <v>3</v>
      </c>
      <c r="AL10">
        <v>4</v>
      </c>
      <c r="AM10">
        <v>0</v>
      </c>
      <c r="AN10">
        <v>54</v>
      </c>
      <c r="AO10">
        <v>41</v>
      </c>
      <c r="AP10">
        <v>119</v>
      </c>
      <c r="AQ10">
        <v>32</v>
      </c>
      <c r="AR10">
        <v>0</v>
      </c>
      <c r="AS10">
        <v>5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20</v>
      </c>
      <c r="BA10">
        <v>1</v>
      </c>
      <c r="BB10">
        <v>5</v>
      </c>
      <c r="BC10">
        <v>0</v>
      </c>
      <c r="BD10">
        <v>5</v>
      </c>
      <c r="BE10">
        <v>0</v>
      </c>
      <c r="BF10">
        <v>13</v>
      </c>
      <c r="BG10">
        <v>118</v>
      </c>
      <c r="BH10">
        <v>0</v>
      </c>
      <c r="BI10">
        <v>130</v>
      </c>
      <c r="BJ10">
        <v>97</v>
      </c>
      <c r="BK10">
        <v>245</v>
      </c>
      <c r="BL10">
        <v>12</v>
      </c>
      <c r="BM10">
        <v>5</v>
      </c>
      <c r="BN10">
        <v>250</v>
      </c>
      <c r="BO10">
        <v>17</v>
      </c>
      <c r="BP10">
        <v>578</v>
      </c>
      <c r="BQ10">
        <v>1173</v>
      </c>
      <c r="BR10">
        <v>74</v>
      </c>
      <c r="BS10">
        <v>18</v>
      </c>
      <c r="BT10">
        <v>9</v>
      </c>
      <c r="BU10">
        <v>52</v>
      </c>
      <c r="BV10">
        <v>7</v>
      </c>
      <c r="BW10">
        <v>79</v>
      </c>
      <c r="BX10">
        <v>9</v>
      </c>
      <c r="BY10">
        <v>1</v>
      </c>
      <c r="BZ10">
        <v>39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8</v>
      </c>
      <c r="CI10">
        <v>9</v>
      </c>
      <c r="CJ10">
        <v>2</v>
      </c>
      <c r="CK10">
        <v>0</v>
      </c>
      <c r="CL10">
        <v>12</v>
      </c>
      <c r="CM10">
        <v>9</v>
      </c>
      <c r="CN10">
        <v>1</v>
      </c>
      <c r="CO10">
        <v>17</v>
      </c>
      <c r="CP10">
        <v>49</v>
      </c>
      <c r="CQ10">
        <v>44</v>
      </c>
      <c r="CR10">
        <v>523</v>
      </c>
      <c r="CS10">
        <v>153</v>
      </c>
      <c r="CT10">
        <v>291</v>
      </c>
      <c r="CU10">
        <v>10</v>
      </c>
      <c r="CV10">
        <v>0</v>
      </c>
      <c r="CW10">
        <v>24</v>
      </c>
      <c r="CX10">
        <v>114</v>
      </c>
      <c r="CY10">
        <v>9</v>
      </c>
      <c r="CZ10">
        <v>20</v>
      </c>
      <c r="DA10">
        <v>16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50</v>
      </c>
      <c r="J11">
        <v>79</v>
      </c>
      <c r="K11">
        <v>431</v>
      </c>
      <c r="L11">
        <v>24</v>
      </c>
      <c r="M11">
        <v>689</v>
      </c>
      <c r="N11">
        <v>174</v>
      </c>
      <c r="O11">
        <v>231</v>
      </c>
      <c r="P11">
        <v>121</v>
      </c>
      <c r="Q11">
        <v>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6</v>
      </c>
      <c r="AA11">
        <v>35</v>
      </c>
      <c r="AB11">
        <v>0</v>
      </c>
      <c r="AC11">
        <v>0</v>
      </c>
      <c r="AD11">
        <v>2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5</v>
      </c>
      <c r="AO11">
        <v>4</v>
      </c>
      <c r="AP11">
        <v>12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13</v>
      </c>
      <c r="BJ11">
        <v>0</v>
      </c>
      <c r="BK11">
        <v>23</v>
      </c>
      <c r="BL11">
        <v>2</v>
      </c>
      <c r="BM11">
        <v>0</v>
      </c>
      <c r="BN11">
        <v>24</v>
      </c>
      <c r="BO11">
        <v>4</v>
      </c>
      <c r="BP11">
        <v>31</v>
      </c>
      <c r="BQ11">
        <v>462</v>
      </c>
      <c r="BR11">
        <v>8</v>
      </c>
      <c r="BS11">
        <v>2</v>
      </c>
      <c r="BT11">
        <v>1</v>
      </c>
      <c r="BU11">
        <v>5</v>
      </c>
      <c r="BV11">
        <v>0</v>
      </c>
      <c r="BW11">
        <v>16</v>
      </c>
      <c r="BX11">
        <v>1</v>
      </c>
      <c r="BY11">
        <v>0</v>
      </c>
      <c r="BZ11">
        <v>39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2</v>
      </c>
      <c r="CP11">
        <v>32</v>
      </c>
      <c r="CQ11">
        <v>0</v>
      </c>
      <c r="CR11">
        <v>57</v>
      </c>
      <c r="CS11">
        <v>21</v>
      </c>
      <c r="CT11">
        <v>58</v>
      </c>
      <c r="CU11">
        <v>1</v>
      </c>
      <c r="CV11">
        <v>0</v>
      </c>
      <c r="CW11">
        <v>3</v>
      </c>
      <c r="CX11">
        <v>20</v>
      </c>
      <c r="CY11">
        <v>0</v>
      </c>
      <c r="CZ11">
        <v>3</v>
      </c>
      <c r="DA11">
        <v>2</v>
      </c>
      <c r="DB11">
        <v>0</v>
      </c>
    </row>
    <row r="12" spans="1:106" x14ac:dyDescent="0.35">
      <c r="A12">
        <v>11</v>
      </c>
      <c r="B12">
        <v>10</v>
      </c>
      <c r="C12">
        <v>0</v>
      </c>
      <c r="D12">
        <v>0</v>
      </c>
      <c r="E12">
        <v>0</v>
      </c>
      <c r="F12">
        <v>6</v>
      </c>
      <c r="G12">
        <v>3</v>
      </c>
      <c r="H12">
        <v>2</v>
      </c>
      <c r="I12">
        <v>32</v>
      </c>
      <c r="J12">
        <v>45</v>
      </c>
      <c r="K12">
        <v>1</v>
      </c>
      <c r="L12">
        <v>1009</v>
      </c>
      <c r="M12">
        <v>21</v>
      </c>
      <c r="N12">
        <v>587</v>
      </c>
      <c r="O12">
        <v>558</v>
      </c>
      <c r="P12">
        <v>2</v>
      </c>
      <c r="Q12">
        <v>42</v>
      </c>
      <c r="R12">
        <v>2</v>
      </c>
      <c r="S12">
        <v>1</v>
      </c>
      <c r="T12">
        <v>0</v>
      </c>
      <c r="U12">
        <v>0</v>
      </c>
      <c r="V12">
        <v>3</v>
      </c>
      <c r="W12">
        <v>6</v>
      </c>
      <c r="X12">
        <v>2</v>
      </c>
      <c r="Y12">
        <v>5</v>
      </c>
      <c r="Z12">
        <v>1</v>
      </c>
      <c r="AA12">
        <v>2</v>
      </c>
      <c r="AB12">
        <v>0</v>
      </c>
      <c r="AC12">
        <v>0</v>
      </c>
      <c r="AD12">
        <v>6</v>
      </c>
      <c r="AE12">
        <v>0</v>
      </c>
      <c r="AF12">
        <v>9</v>
      </c>
      <c r="AG12">
        <v>7</v>
      </c>
      <c r="AH12">
        <v>3</v>
      </c>
      <c r="AI12">
        <v>0</v>
      </c>
      <c r="AJ12">
        <v>0</v>
      </c>
      <c r="AK12">
        <v>4</v>
      </c>
      <c r="AL12">
        <v>2</v>
      </c>
      <c r="AM12">
        <v>0</v>
      </c>
      <c r="AN12">
        <v>12</v>
      </c>
      <c r="AO12">
        <v>10</v>
      </c>
      <c r="AP12">
        <v>11</v>
      </c>
      <c r="AQ12">
        <v>4</v>
      </c>
      <c r="AR12">
        <v>0</v>
      </c>
      <c r="AS12">
        <v>4</v>
      </c>
      <c r="AT12">
        <v>0</v>
      </c>
      <c r="AU12">
        <v>4</v>
      </c>
      <c r="AV12">
        <v>2</v>
      </c>
      <c r="AW12">
        <v>0</v>
      </c>
      <c r="AX12">
        <v>0</v>
      </c>
      <c r="AY12">
        <v>0</v>
      </c>
      <c r="AZ12">
        <v>20</v>
      </c>
      <c r="BA12">
        <v>0</v>
      </c>
      <c r="BB12">
        <v>3</v>
      </c>
      <c r="BC12">
        <v>0</v>
      </c>
      <c r="BD12">
        <v>4</v>
      </c>
      <c r="BE12">
        <v>0</v>
      </c>
      <c r="BF12">
        <v>7</v>
      </c>
      <c r="BG12">
        <v>110</v>
      </c>
      <c r="BH12">
        <v>0</v>
      </c>
      <c r="BI12">
        <v>128</v>
      </c>
      <c r="BJ12">
        <v>4</v>
      </c>
      <c r="BK12">
        <v>134</v>
      </c>
      <c r="BL12">
        <v>13</v>
      </c>
      <c r="BM12">
        <v>5</v>
      </c>
      <c r="BN12">
        <v>132</v>
      </c>
      <c r="BO12">
        <v>18</v>
      </c>
      <c r="BP12">
        <v>258</v>
      </c>
      <c r="BQ12">
        <v>598</v>
      </c>
      <c r="BR12">
        <v>71</v>
      </c>
      <c r="BS12">
        <v>16</v>
      </c>
      <c r="BT12">
        <v>10</v>
      </c>
      <c r="BU12">
        <v>50</v>
      </c>
      <c r="BV12">
        <v>6</v>
      </c>
      <c r="BW12">
        <v>44</v>
      </c>
      <c r="BX12">
        <v>5</v>
      </c>
      <c r="BY12">
        <v>38</v>
      </c>
      <c r="BZ12">
        <v>38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9</v>
      </c>
      <c r="CI12">
        <v>9</v>
      </c>
      <c r="CJ12">
        <v>1</v>
      </c>
      <c r="CK12">
        <v>0</v>
      </c>
      <c r="CL12">
        <v>10</v>
      </c>
      <c r="CM12">
        <v>9</v>
      </c>
      <c r="CN12">
        <v>1</v>
      </c>
      <c r="CO12">
        <v>16</v>
      </c>
      <c r="CP12">
        <v>41</v>
      </c>
      <c r="CQ12">
        <v>0</v>
      </c>
      <c r="CR12">
        <v>255</v>
      </c>
      <c r="CS12">
        <v>55</v>
      </c>
      <c r="CT12">
        <v>60</v>
      </c>
      <c r="CU12">
        <v>8</v>
      </c>
      <c r="CV12">
        <v>0</v>
      </c>
      <c r="CW12">
        <v>32</v>
      </c>
      <c r="CX12">
        <v>80</v>
      </c>
      <c r="CY12">
        <v>9</v>
      </c>
      <c r="CZ12">
        <v>17</v>
      </c>
      <c r="DA12">
        <v>13</v>
      </c>
      <c r="DB12">
        <v>0</v>
      </c>
    </row>
    <row r="13" spans="1:106" x14ac:dyDescent="0.35">
      <c r="A13">
        <v>12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324</v>
      </c>
      <c r="J13">
        <v>89</v>
      </c>
      <c r="K13">
        <v>0</v>
      </c>
      <c r="L13">
        <v>4</v>
      </c>
      <c r="M13">
        <v>1200</v>
      </c>
      <c r="N13">
        <v>942</v>
      </c>
      <c r="O13">
        <v>344</v>
      </c>
      <c r="P13">
        <v>844</v>
      </c>
      <c r="Q13">
        <v>756</v>
      </c>
      <c r="R13">
        <v>0</v>
      </c>
      <c r="S13">
        <v>0</v>
      </c>
      <c r="T13">
        <v>0</v>
      </c>
      <c r="U13">
        <v>0</v>
      </c>
      <c r="V13">
        <v>0</v>
      </c>
      <c r="W13">
        <v>29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25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363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135</v>
      </c>
      <c r="CS13">
        <v>31</v>
      </c>
      <c r="CT13">
        <v>100</v>
      </c>
      <c r="CU13">
        <v>0</v>
      </c>
      <c r="CV13">
        <v>0</v>
      </c>
      <c r="CW13">
        <v>5</v>
      </c>
      <c r="CX13">
        <v>32</v>
      </c>
      <c r="CY13">
        <v>0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14</v>
      </c>
      <c r="C14">
        <v>2</v>
      </c>
      <c r="D14">
        <v>1</v>
      </c>
      <c r="E14">
        <v>0</v>
      </c>
      <c r="F14">
        <v>7</v>
      </c>
      <c r="G14">
        <v>2</v>
      </c>
      <c r="H14">
        <v>4</v>
      </c>
      <c r="I14">
        <v>41</v>
      </c>
      <c r="J14">
        <v>5</v>
      </c>
      <c r="K14">
        <v>4</v>
      </c>
      <c r="L14">
        <v>6</v>
      </c>
      <c r="M14">
        <v>10</v>
      </c>
      <c r="N14">
        <v>196</v>
      </c>
      <c r="O14">
        <v>264</v>
      </c>
      <c r="P14">
        <v>4</v>
      </c>
      <c r="Q14">
        <v>66</v>
      </c>
      <c r="R14">
        <v>2</v>
      </c>
      <c r="S14">
        <v>3</v>
      </c>
      <c r="T14">
        <v>3</v>
      </c>
      <c r="U14">
        <v>0</v>
      </c>
      <c r="V14">
        <v>7</v>
      </c>
      <c r="W14">
        <v>7</v>
      </c>
      <c r="X14">
        <v>2</v>
      </c>
      <c r="Y14">
        <v>4</v>
      </c>
      <c r="Z14">
        <v>1</v>
      </c>
      <c r="AA14">
        <v>3</v>
      </c>
      <c r="AB14">
        <v>1</v>
      </c>
      <c r="AC14">
        <v>0</v>
      </c>
      <c r="AD14">
        <v>8</v>
      </c>
      <c r="AE14">
        <v>0</v>
      </c>
      <c r="AF14">
        <v>11</v>
      </c>
      <c r="AG14">
        <v>10</v>
      </c>
      <c r="AH14">
        <v>4</v>
      </c>
      <c r="AI14">
        <v>0</v>
      </c>
      <c r="AJ14">
        <v>0</v>
      </c>
      <c r="AK14">
        <v>4</v>
      </c>
      <c r="AL14">
        <v>5</v>
      </c>
      <c r="AM14">
        <v>0</v>
      </c>
      <c r="AN14">
        <v>70</v>
      </c>
      <c r="AO14">
        <v>52</v>
      </c>
      <c r="AP14">
        <v>151</v>
      </c>
      <c r="AQ14">
        <v>41</v>
      </c>
      <c r="AR14">
        <v>2</v>
      </c>
      <c r="AS14">
        <v>5</v>
      </c>
      <c r="AT14">
        <v>0</v>
      </c>
      <c r="AU14">
        <v>9</v>
      </c>
      <c r="AV14">
        <v>1</v>
      </c>
      <c r="AW14">
        <v>0</v>
      </c>
      <c r="AX14">
        <v>0</v>
      </c>
      <c r="AY14">
        <v>0</v>
      </c>
      <c r="AZ14">
        <v>25</v>
      </c>
      <c r="BA14">
        <v>1</v>
      </c>
      <c r="BB14">
        <v>4</v>
      </c>
      <c r="BC14">
        <v>0</v>
      </c>
      <c r="BD14">
        <v>6</v>
      </c>
      <c r="BE14">
        <v>0</v>
      </c>
      <c r="BF14">
        <v>7</v>
      </c>
      <c r="BG14">
        <v>155</v>
      </c>
      <c r="BH14">
        <v>0</v>
      </c>
      <c r="BI14">
        <v>169</v>
      </c>
      <c r="BJ14">
        <v>4</v>
      </c>
      <c r="BK14">
        <v>320</v>
      </c>
      <c r="BL14">
        <v>18</v>
      </c>
      <c r="BM14">
        <v>8</v>
      </c>
      <c r="BN14">
        <v>322</v>
      </c>
      <c r="BO14">
        <v>24</v>
      </c>
      <c r="BP14">
        <v>232</v>
      </c>
      <c r="BQ14">
        <v>1647</v>
      </c>
      <c r="BR14">
        <v>90</v>
      </c>
      <c r="BS14">
        <v>23</v>
      </c>
      <c r="BT14">
        <v>12</v>
      </c>
      <c r="BU14">
        <v>64</v>
      </c>
      <c r="BV14">
        <v>7</v>
      </c>
      <c r="BW14">
        <v>39</v>
      </c>
      <c r="BX14">
        <v>8</v>
      </c>
      <c r="BY14">
        <v>18</v>
      </c>
      <c r="BZ14">
        <v>40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11</v>
      </c>
      <c r="CI14">
        <v>11</v>
      </c>
      <c r="CJ14">
        <v>0</v>
      </c>
      <c r="CK14">
        <v>0</v>
      </c>
      <c r="CL14">
        <v>15</v>
      </c>
      <c r="CM14">
        <v>13</v>
      </c>
      <c r="CN14">
        <v>1</v>
      </c>
      <c r="CO14">
        <v>23</v>
      </c>
      <c r="CP14">
        <v>91</v>
      </c>
      <c r="CQ14">
        <v>0</v>
      </c>
      <c r="CR14">
        <v>295</v>
      </c>
      <c r="CS14">
        <v>99</v>
      </c>
      <c r="CT14">
        <v>171</v>
      </c>
      <c r="CU14">
        <v>11</v>
      </c>
      <c r="CV14">
        <v>1</v>
      </c>
      <c r="CW14">
        <v>22</v>
      </c>
      <c r="CX14">
        <v>100</v>
      </c>
      <c r="CY14">
        <v>12</v>
      </c>
      <c r="CZ14">
        <v>27</v>
      </c>
      <c r="DA14">
        <v>19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2</v>
      </c>
      <c r="G15">
        <v>3</v>
      </c>
      <c r="H15">
        <v>2</v>
      </c>
      <c r="I15">
        <v>146</v>
      </c>
      <c r="J15">
        <v>474</v>
      </c>
      <c r="K15">
        <v>2</v>
      </c>
      <c r="L15">
        <v>163</v>
      </c>
      <c r="M15">
        <v>584</v>
      </c>
      <c r="N15">
        <v>828</v>
      </c>
      <c r="O15">
        <v>3119</v>
      </c>
      <c r="P15">
        <v>75</v>
      </c>
      <c r="Q15">
        <v>119</v>
      </c>
      <c r="R15">
        <v>367</v>
      </c>
      <c r="S15">
        <v>2</v>
      </c>
      <c r="T15">
        <v>0</v>
      </c>
      <c r="U15">
        <v>0</v>
      </c>
      <c r="V15">
        <v>3</v>
      </c>
      <c r="W15">
        <v>6</v>
      </c>
      <c r="X15">
        <v>3</v>
      </c>
      <c r="Y15">
        <v>3</v>
      </c>
      <c r="Z15">
        <v>0</v>
      </c>
      <c r="AA15">
        <v>0</v>
      </c>
      <c r="AB15">
        <v>2</v>
      </c>
      <c r="AC15">
        <v>0</v>
      </c>
      <c r="AD15">
        <v>2</v>
      </c>
      <c r="AE15">
        <v>2</v>
      </c>
      <c r="AF15">
        <v>5</v>
      </c>
      <c r="AG15">
        <v>3</v>
      </c>
      <c r="AH15">
        <v>4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28</v>
      </c>
      <c r="AO15">
        <v>19</v>
      </c>
      <c r="AP15">
        <v>63</v>
      </c>
      <c r="AQ15">
        <v>18</v>
      </c>
      <c r="AR15">
        <v>0</v>
      </c>
      <c r="AS15">
        <v>2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8</v>
      </c>
      <c r="BA15">
        <v>0</v>
      </c>
      <c r="BB15">
        <v>2</v>
      </c>
      <c r="BC15">
        <v>0</v>
      </c>
      <c r="BD15">
        <v>6</v>
      </c>
      <c r="BE15">
        <v>0</v>
      </c>
      <c r="BF15">
        <v>2</v>
      </c>
      <c r="BG15">
        <v>62</v>
      </c>
      <c r="BH15">
        <v>0</v>
      </c>
      <c r="BI15">
        <v>69</v>
      </c>
      <c r="BJ15">
        <v>4</v>
      </c>
      <c r="BK15">
        <v>130</v>
      </c>
      <c r="BL15">
        <v>8</v>
      </c>
      <c r="BM15">
        <v>4</v>
      </c>
      <c r="BN15">
        <v>134</v>
      </c>
      <c r="BO15">
        <v>10</v>
      </c>
      <c r="BP15">
        <v>414</v>
      </c>
      <c r="BQ15">
        <v>3094</v>
      </c>
      <c r="BR15">
        <v>39</v>
      </c>
      <c r="BS15">
        <v>16</v>
      </c>
      <c r="BT15">
        <v>6</v>
      </c>
      <c r="BU15">
        <v>29</v>
      </c>
      <c r="BV15">
        <v>4</v>
      </c>
      <c r="BW15">
        <v>96</v>
      </c>
      <c r="BX15">
        <v>14</v>
      </c>
      <c r="BY15">
        <v>46</v>
      </c>
      <c r="BZ15">
        <v>40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10</v>
      </c>
      <c r="CG15">
        <v>0</v>
      </c>
      <c r="CH15">
        <v>2</v>
      </c>
      <c r="CI15">
        <v>5</v>
      </c>
      <c r="CJ15">
        <v>0</v>
      </c>
      <c r="CK15">
        <v>0</v>
      </c>
      <c r="CL15">
        <v>7</v>
      </c>
      <c r="CM15">
        <v>5</v>
      </c>
      <c r="CN15">
        <v>0</v>
      </c>
      <c r="CO15">
        <v>9</v>
      </c>
      <c r="CP15">
        <v>36</v>
      </c>
      <c r="CQ15">
        <v>0</v>
      </c>
      <c r="CR15">
        <v>457</v>
      </c>
      <c r="CS15">
        <v>254</v>
      </c>
      <c r="CT15">
        <v>589</v>
      </c>
      <c r="CU15">
        <v>33</v>
      </c>
      <c r="CV15">
        <v>0</v>
      </c>
      <c r="CW15">
        <v>33</v>
      </c>
      <c r="CX15">
        <v>184</v>
      </c>
      <c r="CY15">
        <v>36</v>
      </c>
      <c r="CZ15">
        <v>11</v>
      </c>
      <c r="DA15">
        <v>16</v>
      </c>
      <c r="DB15">
        <v>0</v>
      </c>
    </row>
    <row r="16" spans="1:106" x14ac:dyDescent="0.35">
      <c r="A16">
        <v>15</v>
      </c>
      <c r="B16">
        <v>1776</v>
      </c>
      <c r="C16">
        <v>0</v>
      </c>
      <c r="D16">
        <v>374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1649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21</v>
      </c>
      <c r="CV16">
        <v>5</v>
      </c>
      <c r="CW16">
        <v>8</v>
      </c>
      <c r="CX16">
        <v>51</v>
      </c>
      <c r="CY16">
        <v>18</v>
      </c>
      <c r="CZ16">
        <v>0</v>
      </c>
      <c r="DA16">
        <v>2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4</v>
      </c>
      <c r="P17">
        <v>0</v>
      </c>
      <c r="Q17">
        <v>1036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13</v>
      </c>
      <c r="BM17">
        <v>0</v>
      </c>
      <c r="BN17">
        <v>5</v>
      </c>
      <c r="BO17">
        <v>2</v>
      </c>
      <c r="BP17">
        <v>1988</v>
      </c>
      <c r="BQ17">
        <v>10275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53</v>
      </c>
      <c r="BX17">
        <v>4</v>
      </c>
      <c r="BY17">
        <v>18</v>
      </c>
      <c r="BZ17">
        <v>78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4</v>
      </c>
      <c r="CU17">
        <v>41</v>
      </c>
      <c r="CV17">
        <v>16</v>
      </c>
      <c r="CW17">
        <v>11</v>
      </c>
      <c r="CX17">
        <v>135</v>
      </c>
      <c r="CY17">
        <v>199</v>
      </c>
      <c r="CZ17">
        <v>0</v>
      </c>
      <c r="DA17">
        <v>3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48</v>
      </c>
      <c r="R18">
        <v>362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5</v>
      </c>
      <c r="BM18">
        <v>0</v>
      </c>
      <c r="BN18">
        <v>4</v>
      </c>
      <c r="BO18">
        <v>1</v>
      </c>
      <c r="BP18">
        <v>247</v>
      </c>
      <c r="BQ18">
        <v>1581</v>
      </c>
      <c r="BR18">
        <v>0</v>
      </c>
      <c r="BS18">
        <v>520</v>
      </c>
      <c r="BT18">
        <v>0</v>
      </c>
      <c r="BU18">
        <v>0</v>
      </c>
      <c r="BV18">
        <v>0</v>
      </c>
      <c r="BW18">
        <v>57</v>
      </c>
      <c r="BX18">
        <v>3</v>
      </c>
      <c r="BY18">
        <v>20</v>
      </c>
      <c r="BZ18">
        <v>39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160</v>
      </c>
      <c r="CS18">
        <v>0</v>
      </c>
      <c r="CT18">
        <v>74</v>
      </c>
      <c r="CU18">
        <v>0</v>
      </c>
      <c r="CV18">
        <v>14</v>
      </c>
      <c r="CW18">
        <v>6</v>
      </c>
      <c r="CX18">
        <v>64</v>
      </c>
      <c r="CY18">
        <v>18</v>
      </c>
      <c r="CZ18">
        <v>0</v>
      </c>
      <c r="DA18">
        <v>3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1480</v>
      </c>
      <c r="T19">
        <v>1035</v>
      </c>
      <c r="U19">
        <v>23</v>
      </c>
      <c r="V19">
        <v>1</v>
      </c>
      <c r="W19">
        <v>33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37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2</v>
      </c>
      <c r="AQ19">
        <v>487</v>
      </c>
      <c r="AR19">
        <v>0</v>
      </c>
      <c r="AS19">
        <v>0</v>
      </c>
      <c r="AT19">
        <v>0</v>
      </c>
      <c r="AU19">
        <v>303</v>
      </c>
      <c r="AV19">
        <v>121</v>
      </c>
      <c r="AW19">
        <v>0</v>
      </c>
      <c r="AX19">
        <v>0</v>
      </c>
      <c r="AY19">
        <v>15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608</v>
      </c>
      <c r="BG19">
        <v>4</v>
      </c>
      <c r="BH19">
        <v>1025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39</v>
      </c>
      <c r="BX19">
        <v>6</v>
      </c>
      <c r="BY19">
        <v>1</v>
      </c>
      <c r="BZ19">
        <v>39</v>
      </c>
      <c r="CA19">
        <v>10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323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34</v>
      </c>
      <c r="CR19">
        <v>71</v>
      </c>
      <c r="CS19">
        <v>220</v>
      </c>
      <c r="CT19">
        <v>0</v>
      </c>
      <c r="CU19">
        <v>0</v>
      </c>
      <c r="CV19">
        <v>1</v>
      </c>
      <c r="CW19">
        <v>0</v>
      </c>
      <c r="CX19">
        <v>13</v>
      </c>
      <c r="CY19">
        <v>2</v>
      </c>
      <c r="CZ19">
        <v>2</v>
      </c>
      <c r="DA19">
        <v>128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3</v>
      </c>
      <c r="P20">
        <v>0</v>
      </c>
      <c r="Q20">
        <v>0</v>
      </c>
      <c r="R20">
        <v>0</v>
      </c>
      <c r="S20">
        <v>1</v>
      </c>
      <c r="T20">
        <v>27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8</v>
      </c>
      <c r="BG20">
        <v>0</v>
      </c>
      <c r="BH20">
        <v>603</v>
      </c>
      <c r="BI20">
        <v>372</v>
      </c>
      <c r="BJ20">
        <v>1</v>
      </c>
      <c r="BK20">
        <v>0</v>
      </c>
      <c r="BL20">
        <v>0</v>
      </c>
      <c r="BM20">
        <v>3</v>
      </c>
      <c r="BN20">
        <v>0</v>
      </c>
      <c r="BO20">
        <v>3</v>
      </c>
      <c r="BP20">
        <v>0</v>
      </c>
      <c r="BQ20">
        <v>24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25</v>
      </c>
      <c r="BX20">
        <v>7</v>
      </c>
      <c r="BY20">
        <v>19</v>
      </c>
      <c r="BZ20">
        <v>38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399</v>
      </c>
      <c r="CR20">
        <v>52</v>
      </c>
      <c r="CS20">
        <v>257</v>
      </c>
      <c r="CT20">
        <v>69</v>
      </c>
      <c r="CU20">
        <v>2</v>
      </c>
      <c r="CV20">
        <v>0</v>
      </c>
      <c r="CW20">
        <v>5</v>
      </c>
      <c r="CX20">
        <v>50</v>
      </c>
      <c r="CY20">
        <v>8</v>
      </c>
      <c r="CZ20">
        <v>0</v>
      </c>
      <c r="DA20">
        <v>69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155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76</v>
      </c>
      <c r="AR21">
        <v>0</v>
      </c>
      <c r="AS21">
        <v>8</v>
      </c>
      <c r="AT21">
        <v>0</v>
      </c>
      <c r="AU21">
        <v>20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11</v>
      </c>
      <c r="BH21">
        <v>546</v>
      </c>
      <c r="BI21">
        <v>58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4</v>
      </c>
      <c r="BY21">
        <v>17</v>
      </c>
      <c r="BZ21">
        <v>39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199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3</v>
      </c>
      <c r="CX21">
        <v>7</v>
      </c>
      <c r="CY21">
        <v>0</v>
      </c>
      <c r="CZ21">
        <v>3</v>
      </c>
      <c r="DA21">
        <v>9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19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2671</v>
      </c>
      <c r="W22">
        <v>569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4</v>
      </c>
      <c r="AG22">
        <v>2</v>
      </c>
      <c r="AH22">
        <v>77</v>
      </c>
      <c r="AI22">
        <v>0</v>
      </c>
      <c r="AJ22">
        <v>0</v>
      </c>
      <c r="AK22">
        <v>0</v>
      </c>
      <c r="AL22">
        <v>13</v>
      </c>
      <c r="AM22">
        <v>178</v>
      </c>
      <c r="AN22">
        <v>0</v>
      </c>
      <c r="AO22">
        <v>21</v>
      </c>
      <c r="AP22">
        <v>0</v>
      </c>
      <c r="AQ22">
        <v>158</v>
      </c>
      <c r="AR22">
        <v>84</v>
      </c>
      <c r="AS22">
        <v>11</v>
      </c>
      <c r="AT22">
        <v>0</v>
      </c>
      <c r="AU22">
        <v>1608</v>
      </c>
      <c r="AV22">
        <v>161</v>
      </c>
      <c r="AW22">
        <v>2</v>
      </c>
      <c r="AX22">
        <v>0</v>
      </c>
      <c r="AY22">
        <v>21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6609</v>
      </c>
      <c r="BG22">
        <v>0</v>
      </c>
      <c r="BH22">
        <v>65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8</v>
      </c>
      <c r="BY22">
        <v>22</v>
      </c>
      <c r="BZ22">
        <v>38</v>
      </c>
      <c r="CA22">
        <v>206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489</v>
      </c>
      <c r="CP22">
        <v>0</v>
      </c>
      <c r="CQ22">
        <v>10</v>
      </c>
      <c r="CR22">
        <v>92</v>
      </c>
      <c r="CS22">
        <v>0</v>
      </c>
      <c r="CT22">
        <v>0</v>
      </c>
      <c r="CU22">
        <v>26</v>
      </c>
      <c r="CV22">
        <v>0</v>
      </c>
      <c r="CW22">
        <v>0</v>
      </c>
      <c r="CX22">
        <v>0</v>
      </c>
      <c r="CY22">
        <v>3</v>
      </c>
      <c r="CZ22">
        <v>13</v>
      </c>
      <c r="DA22">
        <v>105</v>
      </c>
      <c r="DB22">
        <v>0</v>
      </c>
    </row>
    <row r="23" spans="1:106" x14ac:dyDescent="0.35">
      <c r="A23">
        <v>22</v>
      </c>
      <c r="B23">
        <v>100</v>
      </c>
      <c r="C23">
        <v>3</v>
      </c>
      <c r="D23">
        <v>4</v>
      </c>
      <c r="E23">
        <v>0</v>
      </c>
      <c r="F23">
        <v>2</v>
      </c>
      <c r="G23">
        <v>10</v>
      </c>
      <c r="H23">
        <v>1</v>
      </c>
      <c r="I23">
        <v>161</v>
      </c>
      <c r="J23">
        <v>111</v>
      </c>
      <c r="K23">
        <v>7</v>
      </c>
      <c r="L23">
        <v>91</v>
      </c>
      <c r="M23">
        <v>153</v>
      </c>
      <c r="N23">
        <v>309</v>
      </c>
      <c r="O23">
        <v>433</v>
      </c>
      <c r="P23">
        <v>166</v>
      </c>
      <c r="Q23">
        <v>401</v>
      </c>
      <c r="R23">
        <v>50</v>
      </c>
      <c r="S23">
        <v>23</v>
      </c>
      <c r="T23">
        <v>20</v>
      </c>
      <c r="U23">
        <v>4</v>
      </c>
      <c r="V23">
        <v>80</v>
      </c>
      <c r="W23">
        <v>2914</v>
      </c>
      <c r="X23">
        <v>2493</v>
      </c>
      <c r="Y23">
        <v>5</v>
      </c>
      <c r="Z23">
        <v>7</v>
      </c>
      <c r="AA23">
        <v>332</v>
      </c>
      <c r="AB23">
        <v>78</v>
      </c>
      <c r="AC23">
        <v>16</v>
      </c>
      <c r="AD23">
        <v>12</v>
      </c>
      <c r="AE23">
        <v>4</v>
      </c>
      <c r="AF23">
        <v>112</v>
      </c>
      <c r="AG23">
        <v>430</v>
      </c>
      <c r="AH23">
        <v>84</v>
      </c>
      <c r="AI23">
        <v>28</v>
      </c>
      <c r="AJ23">
        <v>5</v>
      </c>
      <c r="AK23">
        <v>9</v>
      </c>
      <c r="AL23">
        <v>0</v>
      </c>
      <c r="AM23">
        <v>99</v>
      </c>
      <c r="AN23">
        <v>90</v>
      </c>
      <c r="AO23">
        <v>72</v>
      </c>
      <c r="AP23">
        <v>61</v>
      </c>
      <c r="AQ23">
        <v>71</v>
      </c>
      <c r="AR23">
        <v>1</v>
      </c>
      <c r="AS23">
        <v>18</v>
      </c>
      <c r="AT23">
        <v>0</v>
      </c>
      <c r="AU23">
        <v>66</v>
      </c>
      <c r="AV23">
        <v>90</v>
      </c>
      <c r="AW23">
        <v>4</v>
      </c>
      <c r="AX23">
        <v>3</v>
      </c>
      <c r="AY23">
        <v>60</v>
      </c>
      <c r="AZ23">
        <v>20</v>
      </c>
      <c r="BA23">
        <v>28</v>
      </c>
      <c r="BB23">
        <v>3</v>
      </c>
      <c r="BC23">
        <v>4</v>
      </c>
      <c r="BD23">
        <v>129</v>
      </c>
      <c r="BE23">
        <v>2</v>
      </c>
      <c r="BF23">
        <v>329</v>
      </c>
      <c r="BG23">
        <v>81</v>
      </c>
      <c r="BH23">
        <v>920</v>
      </c>
      <c r="BI23">
        <v>393</v>
      </c>
      <c r="BJ23">
        <v>3</v>
      </c>
      <c r="BK23">
        <v>87</v>
      </c>
      <c r="BL23">
        <v>11</v>
      </c>
      <c r="BM23">
        <v>13</v>
      </c>
      <c r="BN23">
        <v>371</v>
      </c>
      <c r="BO23">
        <v>126</v>
      </c>
      <c r="BP23">
        <v>113</v>
      </c>
      <c r="BQ23">
        <v>187</v>
      </c>
      <c r="BR23">
        <v>1881</v>
      </c>
      <c r="BS23">
        <v>116</v>
      </c>
      <c r="BT23">
        <v>123</v>
      </c>
      <c r="BU23">
        <v>124</v>
      </c>
      <c r="BV23">
        <v>514</v>
      </c>
      <c r="BW23">
        <v>331</v>
      </c>
      <c r="BX23">
        <v>43</v>
      </c>
      <c r="BY23">
        <v>249</v>
      </c>
      <c r="BZ23">
        <v>50</v>
      </c>
      <c r="CA23">
        <v>31</v>
      </c>
      <c r="CB23">
        <v>42</v>
      </c>
      <c r="CC23">
        <v>99</v>
      </c>
      <c r="CD23">
        <v>78</v>
      </c>
      <c r="CE23">
        <v>168</v>
      </c>
      <c r="CF23">
        <v>88</v>
      </c>
      <c r="CG23">
        <v>245</v>
      </c>
      <c r="CH23">
        <v>221</v>
      </c>
      <c r="CI23">
        <v>269</v>
      </c>
      <c r="CJ23">
        <v>27</v>
      </c>
      <c r="CK23">
        <v>44</v>
      </c>
      <c r="CL23">
        <v>54</v>
      </c>
      <c r="CM23">
        <v>118</v>
      </c>
      <c r="CN23">
        <v>17</v>
      </c>
      <c r="CO23">
        <v>272</v>
      </c>
      <c r="CP23">
        <v>122</v>
      </c>
      <c r="CQ23">
        <v>939</v>
      </c>
      <c r="CR23">
        <v>997</v>
      </c>
      <c r="CS23">
        <v>909</v>
      </c>
      <c r="CT23">
        <v>220</v>
      </c>
      <c r="CU23">
        <v>40</v>
      </c>
      <c r="CV23">
        <v>22</v>
      </c>
      <c r="CW23">
        <v>89</v>
      </c>
      <c r="CX23">
        <v>244</v>
      </c>
      <c r="CY23">
        <v>92</v>
      </c>
      <c r="CZ23">
        <v>4</v>
      </c>
      <c r="DA23">
        <v>314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4</v>
      </c>
      <c r="X24">
        <v>844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28</v>
      </c>
      <c r="BE24">
        <v>0</v>
      </c>
      <c r="BF24">
        <v>0</v>
      </c>
      <c r="BG24">
        <v>61</v>
      </c>
      <c r="BH24">
        <v>896</v>
      </c>
      <c r="BI24">
        <v>884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10</v>
      </c>
      <c r="BP24">
        <v>0</v>
      </c>
      <c r="BQ24">
        <v>0</v>
      </c>
      <c r="BR24">
        <v>1198</v>
      </c>
      <c r="BS24">
        <v>12</v>
      </c>
      <c r="BT24">
        <v>100</v>
      </c>
      <c r="BU24">
        <v>0</v>
      </c>
      <c r="BV24">
        <v>0</v>
      </c>
      <c r="BW24">
        <v>372</v>
      </c>
      <c r="BX24">
        <v>498</v>
      </c>
      <c r="BY24">
        <v>224</v>
      </c>
      <c r="BZ24">
        <v>0</v>
      </c>
      <c r="CA24">
        <v>24</v>
      </c>
      <c r="CB24">
        <v>0</v>
      </c>
      <c r="CC24">
        <v>131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123</v>
      </c>
      <c r="CN24">
        <v>0</v>
      </c>
      <c r="CO24">
        <v>4</v>
      </c>
      <c r="CP24">
        <v>0</v>
      </c>
      <c r="CQ24">
        <v>810</v>
      </c>
      <c r="CR24">
        <v>1302</v>
      </c>
      <c r="CS24">
        <v>940</v>
      </c>
      <c r="CT24">
        <v>86</v>
      </c>
      <c r="CU24">
        <v>20</v>
      </c>
      <c r="CV24">
        <v>70</v>
      </c>
      <c r="CW24">
        <v>0</v>
      </c>
      <c r="CX24">
        <v>246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1558</v>
      </c>
      <c r="C25">
        <v>64</v>
      </c>
      <c r="D25">
        <v>63</v>
      </c>
      <c r="E25">
        <v>6</v>
      </c>
      <c r="F25">
        <v>233</v>
      </c>
      <c r="G25">
        <v>175</v>
      </c>
      <c r="H25">
        <v>12</v>
      </c>
      <c r="I25">
        <v>77</v>
      </c>
      <c r="J25">
        <v>14</v>
      </c>
      <c r="K25">
        <v>1</v>
      </c>
      <c r="L25">
        <v>34</v>
      </c>
      <c r="M25">
        <v>9</v>
      </c>
      <c r="N25">
        <v>42</v>
      </c>
      <c r="O25">
        <v>24</v>
      </c>
      <c r="P25">
        <v>51</v>
      </c>
      <c r="Q25">
        <v>71</v>
      </c>
      <c r="R25">
        <v>14</v>
      </c>
      <c r="S25">
        <v>13</v>
      </c>
      <c r="T25">
        <v>4</v>
      </c>
      <c r="U25">
        <v>1</v>
      </c>
      <c r="V25">
        <v>48</v>
      </c>
      <c r="W25">
        <v>51</v>
      </c>
      <c r="X25">
        <v>16</v>
      </c>
      <c r="Y25">
        <v>2084</v>
      </c>
      <c r="Z25">
        <v>5</v>
      </c>
      <c r="AA25">
        <v>7</v>
      </c>
      <c r="AB25">
        <v>15</v>
      </c>
      <c r="AC25">
        <v>13</v>
      </c>
      <c r="AD25">
        <v>740</v>
      </c>
      <c r="AE25">
        <v>6</v>
      </c>
      <c r="AF25">
        <v>4</v>
      </c>
      <c r="AG25">
        <v>57</v>
      </c>
      <c r="AH25">
        <v>184</v>
      </c>
      <c r="AI25">
        <v>224</v>
      </c>
      <c r="AJ25">
        <v>18</v>
      </c>
      <c r="AK25">
        <v>14</v>
      </c>
      <c r="AL25">
        <v>3</v>
      </c>
      <c r="AM25">
        <v>141</v>
      </c>
      <c r="AN25">
        <v>9</v>
      </c>
      <c r="AO25">
        <v>19</v>
      </c>
      <c r="AP25">
        <v>46</v>
      </c>
      <c r="AQ25">
        <v>39</v>
      </c>
      <c r="AR25">
        <v>5</v>
      </c>
      <c r="AS25">
        <v>16</v>
      </c>
      <c r="AT25">
        <v>3</v>
      </c>
      <c r="AU25">
        <v>41</v>
      </c>
      <c r="AV25">
        <v>71</v>
      </c>
      <c r="AW25">
        <v>8</v>
      </c>
      <c r="AX25">
        <v>2</v>
      </c>
      <c r="AY25">
        <v>286</v>
      </c>
      <c r="AZ25">
        <v>8</v>
      </c>
      <c r="BA25">
        <v>0</v>
      </c>
      <c r="BB25">
        <v>37</v>
      </c>
      <c r="BC25">
        <v>42</v>
      </c>
      <c r="BD25">
        <v>140</v>
      </c>
      <c r="BE25">
        <v>13</v>
      </c>
      <c r="BF25">
        <v>3383</v>
      </c>
      <c r="BG25">
        <v>446</v>
      </c>
      <c r="BH25">
        <v>4365</v>
      </c>
      <c r="BI25">
        <v>1253</v>
      </c>
      <c r="BJ25">
        <v>293</v>
      </c>
      <c r="BK25">
        <v>5678</v>
      </c>
      <c r="BL25">
        <v>845</v>
      </c>
      <c r="BM25">
        <v>6664</v>
      </c>
      <c r="BN25">
        <v>1385</v>
      </c>
      <c r="BO25">
        <v>644</v>
      </c>
      <c r="BP25">
        <v>51</v>
      </c>
      <c r="BQ25">
        <v>121</v>
      </c>
      <c r="BR25">
        <v>17</v>
      </c>
      <c r="BS25">
        <v>30</v>
      </c>
      <c r="BT25">
        <v>155</v>
      </c>
      <c r="BU25">
        <v>54</v>
      </c>
      <c r="BV25">
        <v>5</v>
      </c>
      <c r="BW25">
        <v>664</v>
      </c>
      <c r="BX25">
        <v>111</v>
      </c>
      <c r="BY25">
        <v>385</v>
      </c>
      <c r="BZ25">
        <v>103</v>
      </c>
      <c r="CA25">
        <v>10</v>
      </c>
      <c r="CB25">
        <v>49</v>
      </c>
      <c r="CC25">
        <v>28</v>
      </c>
      <c r="CD25">
        <v>77</v>
      </c>
      <c r="CE25">
        <v>253</v>
      </c>
      <c r="CF25">
        <v>239</v>
      </c>
      <c r="CG25">
        <v>25</v>
      </c>
      <c r="CH25">
        <v>60</v>
      </c>
      <c r="CI25">
        <v>124</v>
      </c>
      <c r="CJ25">
        <v>21</v>
      </c>
      <c r="CK25">
        <v>349</v>
      </c>
      <c r="CL25">
        <v>0</v>
      </c>
      <c r="CM25">
        <v>409</v>
      </c>
      <c r="CN25">
        <v>40</v>
      </c>
      <c r="CO25">
        <v>162</v>
      </c>
      <c r="CP25">
        <v>213</v>
      </c>
      <c r="CQ25">
        <v>1399</v>
      </c>
      <c r="CR25">
        <v>605</v>
      </c>
      <c r="CS25">
        <v>521</v>
      </c>
      <c r="CT25">
        <v>495</v>
      </c>
      <c r="CU25">
        <v>28</v>
      </c>
      <c r="CV25">
        <v>20</v>
      </c>
      <c r="CW25">
        <v>0</v>
      </c>
      <c r="CX25">
        <v>81</v>
      </c>
      <c r="CY25">
        <v>131</v>
      </c>
      <c r="CZ25">
        <v>18</v>
      </c>
      <c r="DA25">
        <v>85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38</v>
      </c>
      <c r="W26">
        <v>276</v>
      </c>
      <c r="X26">
        <v>382</v>
      </c>
      <c r="Y26">
        <v>0</v>
      </c>
      <c r="Z26">
        <v>127</v>
      </c>
      <c r="AA26">
        <v>0</v>
      </c>
      <c r="AB26">
        <v>11</v>
      </c>
      <c r="AC26">
        <v>0</v>
      </c>
      <c r="AD26">
        <v>0</v>
      </c>
      <c r="AE26">
        <v>0</v>
      </c>
      <c r="AF26">
        <v>0</v>
      </c>
      <c r="AG26">
        <v>42</v>
      </c>
      <c r="AH26">
        <v>12</v>
      </c>
      <c r="AI26">
        <v>4</v>
      </c>
      <c r="AJ26">
        <v>0</v>
      </c>
      <c r="AK26">
        <v>0</v>
      </c>
      <c r="AL26">
        <v>0</v>
      </c>
      <c r="AM26">
        <v>253</v>
      </c>
      <c r="AN26">
        <v>2</v>
      </c>
      <c r="AO26">
        <v>33</v>
      </c>
      <c r="AP26">
        <v>142</v>
      </c>
      <c r="AQ26">
        <v>1050</v>
      </c>
      <c r="AR26">
        <v>12</v>
      </c>
      <c r="AS26">
        <v>0</v>
      </c>
      <c r="AT26">
        <v>2</v>
      </c>
      <c r="AU26">
        <v>17</v>
      </c>
      <c r="AV26">
        <v>2</v>
      </c>
      <c r="AW26">
        <v>12</v>
      </c>
      <c r="AX26">
        <v>2</v>
      </c>
      <c r="AY26">
        <v>54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1246</v>
      </c>
      <c r="BG26">
        <v>0</v>
      </c>
      <c r="BH26">
        <v>34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401</v>
      </c>
      <c r="BS26">
        <v>0</v>
      </c>
      <c r="BT26">
        <v>0</v>
      </c>
      <c r="BU26">
        <v>5</v>
      </c>
      <c r="BV26">
        <v>0</v>
      </c>
      <c r="BW26">
        <v>7</v>
      </c>
      <c r="BX26">
        <v>3</v>
      </c>
      <c r="BY26">
        <v>22</v>
      </c>
      <c r="BZ26">
        <v>40</v>
      </c>
      <c r="CA26">
        <v>8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97</v>
      </c>
      <c r="CR26">
        <v>78</v>
      </c>
      <c r="CS26">
        <v>0</v>
      </c>
      <c r="CT26">
        <v>11</v>
      </c>
      <c r="CU26">
        <v>0</v>
      </c>
      <c r="CV26">
        <v>0</v>
      </c>
      <c r="CW26">
        <v>0</v>
      </c>
      <c r="CX26">
        <v>12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2</v>
      </c>
      <c r="K27">
        <v>0</v>
      </c>
      <c r="L27">
        <v>14</v>
      </c>
      <c r="M27">
        <v>0</v>
      </c>
      <c r="N27">
        <v>7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1078</v>
      </c>
      <c r="AB27">
        <v>0</v>
      </c>
      <c r="AC27">
        <v>0</v>
      </c>
      <c r="AD27">
        <v>1</v>
      </c>
      <c r="AE27">
        <v>0</v>
      </c>
      <c r="AF27">
        <v>3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48</v>
      </c>
      <c r="BE27">
        <v>2</v>
      </c>
      <c r="BF27">
        <v>1</v>
      </c>
      <c r="BG27">
        <v>0</v>
      </c>
      <c r="BH27">
        <v>123</v>
      </c>
      <c r="BI27">
        <v>235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191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13</v>
      </c>
      <c r="BX27">
        <v>0</v>
      </c>
      <c r="BY27">
        <v>25</v>
      </c>
      <c r="BZ27">
        <v>40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16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422</v>
      </c>
      <c r="CP27">
        <v>0</v>
      </c>
      <c r="CQ27">
        <v>130</v>
      </c>
      <c r="CR27">
        <v>348</v>
      </c>
      <c r="CS27">
        <v>87</v>
      </c>
      <c r="CT27">
        <v>344</v>
      </c>
      <c r="CU27">
        <v>11</v>
      </c>
      <c r="CV27">
        <v>8</v>
      </c>
      <c r="CW27">
        <v>0</v>
      </c>
      <c r="CX27">
        <v>35</v>
      </c>
      <c r="CY27">
        <v>6</v>
      </c>
      <c r="CZ27">
        <v>0</v>
      </c>
      <c r="DA27">
        <v>296</v>
      </c>
      <c r="DB27">
        <v>0</v>
      </c>
    </row>
    <row r="28" spans="1:106" x14ac:dyDescent="0.35">
      <c r="A28">
        <v>27</v>
      </c>
      <c r="B28">
        <v>0</v>
      </c>
      <c r="C28">
        <v>3</v>
      </c>
      <c r="D28">
        <v>0</v>
      </c>
      <c r="E28">
        <v>7</v>
      </c>
      <c r="F28">
        <v>0</v>
      </c>
      <c r="G28">
        <v>58</v>
      </c>
      <c r="H28">
        <v>40</v>
      </c>
      <c r="I28">
        <v>15</v>
      </c>
      <c r="J28">
        <v>3</v>
      </c>
      <c r="K28">
        <v>0</v>
      </c>
      <c r="L28">
        <v>7</v>
      </c>
      <c r="M28">
        <v>4</v>
      </c>
      <c r="N28">
        <v>0</v>
      </c>
      <c r="O28">
        <v>165</v>
      </c>
      <c r="P28">
        <v>3</v>
      </c>
      <c r="Q28">
        <v>0</v>
      </c>
      <c r="R28">
        <v>0</v>
      </c>
      <c r="S28">
        <v>0</v>
      </c>
      <c r="T28">
        <v>0</v>
      </c>
      <c r="U28">
        <v>66</v>
      </c>
      <c r="V28">
        <v>347</v>
      </c>
      <c r="W28">
        <v>263</v>
      </c>
      <c r="X28">
        <v>262</v>
      </c>
      <c r="Y28">
        <v>201</v>
      </c>
      <c r="Z28">
        <v>92</v>
      </c>
      <c r="AA28">
        <v>528</v>
      </c>
      <c r="AB28">
        <v>1619</v>
      </c>
      <c r="AC28">
        <v>4</v>
      </c>
      <c r="AD28">
        <v>38</v>
      </c>
      <c r="AE28">
        <v>0</v>
      </c>
      <c r="AF28">
        <v>561</v>
      </c>
      <c r="AG28">
        <v>344</v>
      </c>
      <c r="AH28">
        <v>88</v>
      </c>
      <c r="AI28">
        <v>1</v>
      </c>
      <c r="AJ28">
        <v>0</v>
      </c>
      <c r="AK28">
        <v>8</v>
      </c>
      <c r="AL28">
        <v>135</v>
      </c>
      <c r="AM28">
        <v>151</v>
      </c>
      <c r="AN28">
        <v>132</v>
      </c>
      <c r="AO28">
        <v>4</v>
      </c>
      <c r="AP28">
        <v>194</v>
      </c>
      <c r="AQ28">
        <v>0</v>
      </c>
      <c r="AR28">
        <v>0</v>
      </c>
      <c r="AS28">
        <v>3</v>
      </c>
      <c r="AT28">
        <v>3</v>
      </c>
      <c r="AU28">
        <v>18</v>
      </c>
      <c r="AV28">
        <v>14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0</v>
      </c>
      <c r="BF28">
        <v>94</v>
      </c>
      <c r="BG28">
        <v>0</v>
      </c>
      <c r="BH28">
        <v>118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30</v>
      </c>
      <c r="BS28">
        <v>46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37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202</v>
      </c>
      <c r="CG28">
        <v>88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48</v>
      </c>
      <c r="CP28">
        <v>0</v>
      </c>
      <c r="CQ28">
        <v>20</v>
      </c>
      <c r="CR28">
        <v>39</v>
      </c>
      <c r="CS28">
        <v>493</v>
      </c>
      <c r="CT28">
        <v>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757</v>
      </c>
      <c r="C29">
        <v>0</v>
      </c>
      <c r="D29">
        <v>0</v>
      </c>
      <c r="E29">
        <v>0</v>
      </c>
      <c r="F29">
        <v>0</v>
      </c>
      <c r="G29">
        <v>5</v>
      </c>
      <c r="H29">
        <v>0</v>
      </c>
      <c r="I29">
        <v>1</v>
      </c>
      <c r="J29">
        <v>3</v>
      </c>
      <c r="K29">
        <v>0</v>
      </c>
      <c r="L29">
        <v>0</v>
      </c>
      <c r="M29">
        <v>3</v>
      </c>
      <c r="N29">
        <v>4</v>
      </c>
      <c r="O29">
        <v>3</v>
      </c>
      <c r="P29">
        <v>0</v>
      </c>
      <c r="Q29">
        <v>20</v>
      </c>
      <c r="R29">
        <v>20</v>
      </c>
      <c r="S29">
        <v>9</v>
      </c>
      <c r="T29">
        <v>0</v>
      </c>
      <c r="U29">
        <v>0</v>
      </c>
      <c r="V29">
        <v>0</v>
      </c>
      <c r="W29">
        <v>7</v>
      </c>
      <c r="X29">
        <v>0</v>
      </c>
      <c r="Y29">
        <v>0</v>
      </c>
      <c r="Z29">
        <v>125</v>
      </c>
      <c r="AA29">
        <v>13</v>
      </c>
      <c r="AB29">
        <v>29</v>
      </c>
      <c r="AC29">
        <v>1802</v>
      </c>
      <c r="AD29">
        <v>1047</v>
      </c>
      <c r="AE29">
        <v>97</v>
      </c>
      <c r="AF29">
        <v>50</v>
      </c>
      <c r="AG29">
        <v>57</v>
      </c>
      <c r="AH29">
        <v>12</v>
      </c>
      <c r="AI29">
        <v>132</v>
      </c>
      <c r="AJ29">
        <v>27</v>
      </c>
      <c r="AK29">
        <v>9</v>
      </c>
      <c r="AL29">
        <v>2</v>
      </c>
      <c r="AM29">
        <v>69</v>
      </c>
      <c r="AN29">
        <v>45</v>
      </c>
      <c r="AO29">
        <v>4</v>
      </c>
      <c r="AP29">
        <v>0</v>
      </c>
      <c r="AQ29">
        <v>43</v>
      </c>
      <c r="AR29">
        <v>0</v>
      </c>
      <c r="AS29">
        <v>11</v>
      </c>
      <c r="AT29">
        <v>0</v>
      </c>
      <c r="AU29">
        <v>0</v>
      </c>
      <c r="AV29">
        <v>4</v>
      </c>
      <c r="AW29">
        <v>0</v>
      </c>
      <c r="AX29">
        <v>0</v>
      </c>
      <c r="AY29">
        <v>10</v>
      </c>
      <c r="AZ29">
        <v>436</v>
      </c>
      <c r="BA29">
        <v>0</v>
      </c>
      <c r="BB29">
        <v>136</v>
      </c>
      <c r="BC29">
        <v>0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7</v>
      </c>
      <c r="BV29">
        <v>0</v>
      </c>
      <c r="BW29">
        <v>6</v>
      </c>
      <c r="BX29">
        <v>3</v>
      </c>
      <c r="BY29">
        <v>0</v>
      </c>
      <c r="BZ29">
        <v>39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14</v>
      </c>
      <c r="CR29">
        <v>0</v>
      </c>
      <c r="CS29">
        <v>271</v>
      </c>
      <c r="CT29">
        <v>0</v>
      </c>
      <c r="CU29">
        <v>16</v>
      </c>
      <c r="CV29">
        <v>0</v>
      </c>
      <c r="CW29">
        <v>0</v>
      </c>
      <c r="CX29">
        <v>0</v>
      </c>
      <c r="CY29">
        <v>5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109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119</v>
      </c>
      <c r="S30">
        <v>323</v>
      </c>
      <c r="T30">
        <v>0</v>
      </c>
      <c r="U30">
        <v>14</v>
      </c>
      <c r="V30">
        <v>10</v>
      </c>
      <c r="W30">
        <v>24</v>
      </c>
      <c r="X30">
        <v>7</v>
      </c>
      <c r="Y30">
        <v>278</v>
      </c>
      <c r="Z30">
        <v>602</v>
      </c>
      <c r="AA30">
        <v>99</v>
      </c>
      <c r="AB30">
        <v>621</v>
      </c>
      <c r="AC30">
        <v>87</v>
      </c>
      <c r="AD30">
        <v>5459</v>
      </c>
      <c r="AE30">
        <v>82</v>
      </c>
      <c r="AF30">
        <v>400</v>
      </c>
      <c r="AG30">
        <v>5066</v>
      </c>
      <c r="AH30">
        <v>154</v>
      </c>
      <c r="AI30">
        <v>90</v>
      </c>
      <c r="AJ30">
        <v>22</v>
      </c>
      <c r="AK30">
        <v>11</v>
      </c>
      <c r="AL30">
        <v>8</v>
      </c>
      <c r="AM30">
        <v>28</v>
      </c>
      <c r="AN30">
        <v>179</v>
      </c>
      <c r="AO30">
        <v>175</v>
      </c>
      <c r="AP30">
        <v>0</v>
      </c>
      <c r="AQ30">
        <v>1034</v>
      </c>
      <c r="AR30">
        <v>42</v>
      </c>
      <c r="AS30">
        <v>213</v>
      </c>
      <c r="AT30">
        <v>0</v>
      </c>
      <c r="AU30">
        <v>192</v>
      </c>
      <c r="AV30">
        <v>177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20</v>
      </c>
      <c r="BD30">
        <v>8</v>
      </c>
      <c r="BE30">
        <v>0</v>
      </c>
      <c r="BF30">
        <v>2</v>
      </c>
      <c r="BG30">
        <v>0</v>
      </c>
      <c r="BH30">
        <v>96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9</v>
      </c>
      <c r="BV30">
        <v>0</v>
      </c>
      <c r="BW30">
        <v>0</v>
      </c>
      <c r="BX30">
        <v>2</v>
      </c>
      <c r="BY30">
        <v>2</v>
      </c>
      <c r="BZ30">
        <v>39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1044</v>
      </c>
      <c r="CG30">
        <v>407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32</v>
      </c>
      <c r="CR30">
        <v>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6</v>
      </c>
      <c r="DA30">
        <v>0</v>
      </c>
      <c r="DB30">
        <v>0</v>
      </c>
    </row>
    <row r="31" spans="1:106" x14ac:dyDescent="0.35">
      <c r="A31">
        <v>30</v>
      </c>
      <c r="B31">
        <v>2166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61</v>
      </c>
      <c r="T31">
        <v>0</v>
      </c>
      <c r="U31">
        <v>0</v>
      </c>
      <c r="V31">
        <v>0</v>
      </c>
      <c r="W31">
        <v>69</v>
      </c>
      <c r="X31">
        <v>0</v>
      </c>
      <c r="Y31">
        <v>0</v>
      </c>
      <c r="Z31">
        <v>240</v>
      </c>
      <c r="AA31">
        <v>10</v>
      </c>
      <c r="AB31">
        <v>3</v>
      </c>
      <c r="AC31">
        <v>18</v>
      </c>
      <c r="AD31">
        <v>81</v>
      </c>
      <c r="AE31">
        <v>350</v>
      </c>
      <c r="AF31">
        <v>0</v>
      </c>
      <c r="AG31">
        <v>53</v>
      </c>
      <c r="AH31">
        <v>50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12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6</v>
      </c>
      <c r="BV31">
        <v>0</v>
      </c>
      <c r="BW31">
        <v>5</v>
      </c>
      <c r="BX31">
        <v>4</v>
      </c>
      <c r="BY31">
        <v>0</v>
      </c>
      <c r="BZ31">
        <v>39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4</v>
      </c>
      <c r="CS31">
        <v>3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321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0</v>
      </c>
      <c r="O32">
        <v>0</v>
      </c>
      <c r="P32">
        <v>166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15</v>
      </c>
      <c r="AB32">
        <v>1</v>
      </c>
      <c r="AC32">
        <v>0</v>
      </c>
      <c r="AD32">
        <v>2</v>
      </c>
      <c r="AE32">
        <v>0</v>
      </c>
      <c r="AF32">
        <v>5451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97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147</v>
      </c>
      <c r="AW32">
        <v>0</v>
      </c>
      <c r="AX32">
        <v>0</v>
      </c>
      <c r="AY32">
        <v>0</v>
      </c>
      <c r="AZ32">
        <v>39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29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1051</v>
      </c>
      <c r="CH32">
        <v>0</v>
      </c>
      <c r="CI32">
        <v>0</v>
      </c>
      <c r="CJ32">
        <v>430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226</v>
      </c>
      <c r="CR32">
        <v>33</v>
      </c>
      <c r="CS32">
        <v>11375</v>
      </c>
      <c r="CT32">
        <v>55</v>
      </c>
      <c r="CU32">
        <v>0</v>
      </c>
      <c r="CV32">
        <v>0</v>
      </c>
      <c r="CW32">
        <v>0</v>
      </c>
      <c r="CX32">
        <v>0</v>
      </c>
      <c r="CY32">
        <v>72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938</v>
      </c>
      <c r="C33">
        <v>0</v>
      </c>
      <c r="D33">
        <v>5</v>
      </c>
      <c r="E33">
        <v>2</v>
      </c>
      <c r="F33">
        <v>0</v>
      </c>
      <c r="G33">
        <v>37</v>
      </c>
      <c r="H33">
        <v>0</v>
      </c>
      <c r="I33">
        <v>451</v>
      </c>
      <c r="J33">
        <v>290</v>
      </c>
      <c r="K33">
        <v>12</v>
      </c>
      <c r="L33">
        <v>405</v>
      </c>
      <c r="M33">
        <v>25</v>
      </c>
      <c r="N33">
        <v>394</v>
      </c>
      <c r="O33">
        <v>582</v>
      </c>
      <c r="P33">
        <v>28</v>
      </c>
      <c r="Q33">
        <v>50</v>
      </c>
      <c r="R33">
        <v>459</v>
      </c>
      <c r="S33">
        <v>162</v>
      </c>
      <c r="T33">
        <v>4</v>
      </c>
      <c r="U33">
        <v>3</v>
      </c>
      <c r="V33">
        <v>61</v>
      </c>
      <c r="W33">
        <v>949</v>
      </c>
      <c r="X33">
        <v>510</v>
      </c>
      <c r="Y33">
        <v>12</v>
      </c>
      <c r="Z33">
        <v>67</v>
      </c>
      <c r="AA33">
        <v>594</v>
      </c>
      <c r="AB33">
        <v>120</v>
      </c>
      <c r="AC33">
        <v>37</v>
      </c>
      <c r="AD33">
        <v>2</v>
      </c>
      <c r="AE33">
        <v>0</v>
      </c>
      <c r="AF33">
        <v>634</v>
      </c>
      <c r="AG33">
        <v>4406</v>
      </c>
      <c r="AH33">
        <v>40</v>
      </c>
      <c r="AI33">
        <v>32</v>
      </c>
      <c r="AJ33">
        <v>0</v>
      </c>
      <c r="AK33">
        <v>2</v>
      </c>
      <c r="AL33">
        <v>0</v>
      </c>
      <c r="AM33">
        <v>454</v>
      </c>
      <c r="AN33">
        <v>290</v>
      </c>
      <c r="AO33">
        <v>364</v>
      </c>
      <c r="AP33">
        <v>519</v>
      </c>
      <c r="AQ33">
        <v>2729</v>
      </c>
      <c r="AR33">
        <v>22</v>
      </c>
      <c r="AS33">
        <v>443</v>
      </c>
      <c r="AT33">
        <v>7</v>
      </c>
      <c r="AU33">
        <v>122</v>
      </c>
      <c r="AV33">
        <v>309</v>
      </c>
      <c r="AW33">
        <v>2</v>
      </c>
      <c r="AX33">
        <v>2</v>
      </c>
      <c r="AY33">
        <v>159</v>
      </c>
      <c r="AZ33">
        <v>0</v>
      </c>
      <c r="BA33">
        <v>0</v>
      </c>
      <c r="BB33">
        <v>3</v>
      </c>
      <c r="BC33">
        <v>3</v>
      </c>
      <c r="BD33">
        <v>280</v>
      </c>
      <c r="BE33">
        <v>2</v>
      </c>
      <c r="BF33">
        <v>3030</v>
      </c>
      <c r="BG33">
        <v>336</v>
      </c>
      <c r="BH33">
        <v>1165</v>
      </c>
      <c r="BI33">
        <v>1084</v>
      </c>
      <c r="BJ33">
        <v>6</v>
      </c>
      <c r="BK33">
        <v>408</v>
      </c>
      <c r="BL33">
        <v>0</v>
      </c>
      <c r="BM33">
        <v>0</v>
      </c>
      <c r="BN33">
        <v>486</v>
      </c>
      <c r="BO33">
        <v>0</v>
      </c>
      <c r="BP33">
        <v>0</v>
      </c>
      <c r="BQ33">
        <v>37</v>
      </c>
      <c r="BR33">
        <v>0</v>
      </c>
      <c r="BS33">
        <v>0</v>
      </c>
      <c r="BT33">
        <v>20</v>
      </c>
      <c r="BU33">
        <v>54</v>
      </c>
      <c r="BV33">
        <v>0</v>
      </c>
      <c r="BW33">
        <v>175</v>
      </c>
      <c r="BX33">
        <v>19</v>
      </c>
      <c r="BY33">
        <v>74</v>
      </c>
      <c r="BZ33">
        <v>39</v>
      </c>
      <c r="CA33">
        <v>9</v>
      </c>
      <c r="CB33">
        <v>0</v>
      </c>
      <c r="CC33">
        <v>3</v>
      </c>
      <c r="CD33">
        <v>0</v>
      </c>
      <c r="CE33">
        <v>1</v>
      </c>
      <c r="CF33">
        <v>0</v>
      </c>
      <c r="CG33">
        <v>21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318</v>
      </c>
      <c r="CP33">
        <v>385</v>
      </c>
      <c r="CQ33">
        <v>150</v>
      </c>
      <c r="CR33">
        <v>134</v>
      </c>
      <c r="CS33">
        <v>411</v>
      </c>
      <c r="CT33">
        <v>60</v>
      </c>
      <c r="CU33">
        <v>219</v>
      </c>
      <c r="CV33">
        <v>0</v>
      </c>
      <c r="CW33">
        <v>0</v>
      </c>
      <c r="CX33">
        <v>4</v>
      </c>
      <c r="CY33">
        <v>24</v>
      </c>
      <c r="CZ33">
        <v>11</v>
      </c>
      <c r="DA33">
        <v>70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178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2</v>
      </c>
      <c r="AA34">
        <v>17</v>
      </c>
      <c r="AB34">
        <v>50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732</v>
      </c>
      <c r="AI34">
        <v>369</v>
      </c>
      <c r="AJ34">
        <v>2</v>
      </c>
      <c r="AK34">
        <v>0</v>
      </c>
      <c r="AL34">
        <v>0</v>
      </c>
      <c r="AM34">
        <v>184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3</v>
      </c>
      <c r="BD34">
        <v>32</v>
      </c>
      <c r="BE34">
        <v>0</v>
      </c>
      <c r="BF34">
        <v>11531</v>
      </c>
      <c r="BG34">
        <v>0</v>
      </c>
      <c r="BH34">
        <v>114</v>
      </c>
      <c r="BI34">
        <v>0</v>
      </c>
      <c r="BJ34">
        <v>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30</v>
      </c>
      <c r="CA34">
        <v>182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174</v>
      </c>
      <c r="CR34">
        <v>213</v>
      </c>
      <c r="CS34">
        <v>44</v>
      </c>
      <c r="CT34">
        <v>0</v>
      </c>
      <c r="CU34">
        <v>32</v>
      </c>
      <c r="CV34">
        <v>33</v>
      </c>
      <c r="CW34">
        <v>0</v>
      </c>
      <c r="CX34">
        <v>60</v>
      </c>
      <c r="CY34">
        <v>14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386</v>
      </c>
      <c r="H35">
        <v>0</v>
      </c>
      <c r="I35">
        <v>0</v>
      </c>
      <c r="J35">
        <v>3</v>
      </c>
      <c r="K35">
        <v>0</v>
      </c>
      <c r="L35">
        <v>1</v>
      </c>
      <c r="M35">
        <v>0</v>
      </c>
      <c r="N35">
        <v>0</v>
      </c>
      <c r="O35">
        <v>175</v>
      </c>
      <c r="P35">
        <v>0</v>
      </c>
      <c r="Q35">
        <v>691</v>
      </c>
      <c r="R35">
        <v>276</v>
      </c>
      <c r="S35">
        <v>0</v>
      </c>
      <c r="T35">
        <v>0</v>
      </c>
      <c r="U35">
        <v>0</v>
      </c>
      <c r="V35">
        <v>32</v>
      </c>
      <c r="W35">
        <v>0</v>
      </c>
      <c r="X35">
        <v>0</v>
      </c>
      <c r="Y35">
        <v>0</v>
      </c>
      <c r="Z35">
        <v>0</v>
      </c>
      <c r="AA35">
        <v>96</v>
      </c>
      <c r="AB35">
        <v>0</v>
      </c>
      <c r="AC35">
        <v>0</v>
      </c>
      <c r="AD35">
        <v>77</v>
      </c>
      <c r="AE35">
        <v>0</v>
      </c>
      <c r="AF35">
        <v>72</v>
      </c>
      <c r="AG35">
        <v>412</v>
      </c>
      <c r="AH35">
        <v>18</v>
      </c>
      <c r="AI35">
        <v>728</v>
      </c>
      <c r="AJ35">
        <v>237</v>
      </c>
      <c r="AK35">
        <v>11</v>
      </c>
      <c r="AL35">
        <v>0</v>
      </c>
      <c r="AM35">
        <v>190</v>
      </c>
      <c r="AN35">
        <v>61</v>
      </c>
      <c r="AO35">
        <v>237</v>
      </c>
      <c r="AP35">
        <v>0</v>
      </c>
      <c r="AQ35">
        <v>1115</v>
      </c>
      <c r="AR35">
        <v>74</v>
      </c>
      <c r="AS35">
        <v>2</v>
      </c>
      <c r="AT35">
        <v>0</v>
      </c>
      <c r="AU35">
        <v>0</v>
      </c>
      <c r="AV35">
        <v>4</v>
      </c>
      <c r="AW35">
        <v>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121</v>
      </c>
      <c r="BE35">
        <v>0</v>
      </c>
      <c r="BF35">
        <v>5033</v>
      </c>
      <c r="BG35">
        <v>39</v>
      </c>
      <c r="BH35">
        <v>294</v>
      </c>
      <c r="BI35">
        <v>319</v>
      </c>
      <c r="BJ35">
        <v>11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58</v>
      </c>
      <c r="BQ35">
        <v>114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40</v>
      </c>
      <c r="CA35">
        <v>180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6</v>
      </c>
      <c r="CP35">
        <v>0</v>
      </c>
      <c r="CQ35">
        <v>95</v>
      </c>
      <c r="CR35">
        <v>128</v>
      </c>
      <c r="CS35">
        <v>39</v>
      </c>
      <c r="CT35">
        <v>0</v>
      </c>
      <c r="CU35">
        <v>47</v>
      </c>
      <c r="CV35">
        <v>17</v>
      </c>
      <c r="CW35">
        <v>0</v>
      </c>
      <c r="CX35">
        <v>0</v>
      </c>
      <c r="CY35">
        <v>26</v>
      </c>
      <c r="CZ35">
        <v>0</v>
      </c>
      <c r="DA35">
        <v>129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145</v>
      </c>
      <c r="G36">
        <v>0</v>
      </c>
      <c r="H36">
        <v>20</v>
      </c>
      <c r="I36">
        <v>4</v>
      </c>
      <c r="J36">
        <v>2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171</v>
      </c>
      <c r="AI36">
        <v>9</v>
      </c>
      <c r="AJ36">
        <v>2246</v>
      </c>
      <c r="AK36">
        <v>166</v>
      </c>
      <c r="AL36">
        <v>62</v>
      </c>
      <c r="AM36">
        <v>3228</v>
      </c>
      <c r="AN36">
        <v>229</v>
      </c>
      <c r="AO36">
        <v>618</v>
      </c>
      <c r="AP36">
        <v>2180</v>
      </c>
      <c r="AQ36">
        <v>3828</v>
      </c>
      <c r="AR36">
        <v>88</v>
      </c>
      <c r="AS36">
        <v>2190</v>
      </c>
      <c r="AT36">
        <v>49</v>
      </c>
      <c r="AU36">
        <v>265</v>
      </c>
      <c r="AV36">
        <v>140</v>
      </c>
      <c r="AW36">
        <v>97</v>
      </c>
      <c r="AX36">
        <v>0</v>
      </c>
      <c r="AY36">
        <v>305</v>
      </c>
      <c r="AZ36">
        <v>0</v>
      </c>
      <c r="BA36">
        <v>0</v>
      </c>
      <c r="BB36">
        <v>0</v>
      </c>
      <c r="BC36">
        <v>0</v>
      </c>
      <c r="BD36">
        <v>607</v>
      </c>
      <c r="BE36">
        <v>0</v>
      </c>
      <c r="BF36">
        <v>1435</v>
      </c>
      <c r="BG36">
        <v>0</v>
      </c>
      <c r="BH36">
        <v>138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8</v>
      </c>
      <c r="BZ36">
        <v>41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301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26</v>
      </c>
      <c r="CW36">
        <v>0</v>
      </c>
      <c r="CX36">
        <v>0</v>
      </c>
      <c r="CY36">
        <v>0</v>
      </c>
      <c r="CZ36">
        <v>3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23</v>
      </c>
      <c r="AC37">
        <v>0</v>
      </c>
      <c r="AD37">
        <v>7</v>
      </c>
      <c r="AE37">
        <v>0</v>
      </c>
      <c r="AF37">
        <v>18</v>
      </c>
      <c r="AG37">
        <v>155</v>
      </c>
      <c r="AH37">
        <v>1</v>
      </c>
      <c r="AI37">
        <v>9</v>
      </c>
      <c r="AJ37">
        <v>578</v>
      </c>
      <c r="AK37">
        <v>2181</v>
      </c>
      <c r="AL37">
        <v>183</v>
      </c>
      <c r="AM37">
        <v>1494</v>
      </c>
      <c r="AN37">
        <v>443</v>
      </c>
      <c r="AO37">
        <v>376</v>
      </c>
      <c r="AP37">
        <v>1363</v>
      </c>
      <c r="AQ37">
        <v>2099</v>
      </c>
      <c r="AR37">
        <v>12</v>
      </c>
      <c r="AS37">
        <v>1415</v>
      </c>
      <c r="AT37">
        <v>17</v>
      </c>
      <c r="AU37">
        <v>28</v>
      </c>
      <c r="AV37">
        <v>669</v>
      </c>
      <c r="AW37">
        <v>0</v>
      </c>
      <c r="AX37">
        <v>30</v>
      </c>
      <c r="AY37">
        <v>123</v>
      </c>
      <c r="AZ37">
        <v>451</v>
      </c>
      <c r="BA37">
        <v>0</v>
      </c>
      <c r="BB37">
        <v>31</v>
      </c>
      <c r="BC37">
        <v>0</v>
      </c>
      <c r="BD37">
        <v>0</v>
      </c>
      <c r="BE37">
        <v>0</v>
      </c>
      <c r="BF37">
        <v>1740</v>
      </c>
      <c r="BG37">
        <v>0</v>
      </c>
      <c r="BH37">
        <v>58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4</v>
      </c>
      <c r="BY37">
        <v>1</v>
      </c>
      <c r="BZ37">
        <v>39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335</v>
      </c>
      <c r="AM38">
        <v>1</v>
      </c>
      <c r="AN38">
        <v>0</v>
      </c>
      <c r="AO38">
        <v>0</v>
      </c>
      <c r="AP38">
        <v>48</v>
      </c>
      <c r="AQ38">
        <v>0</v>
      </c>
      <c r="AR38">
        <v>0</v>
      </c>
      <c r="AS38">
        <v>4</v>
      </c>
      <c r="AT38">
        <v>0</v>
      </c>
      <c r="AU38">
        <v>0</v>
      </c>
      <c r="AV38">
        <v>0</v>
      </c>
      <c r="AW38">
        <v>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2552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228</v>
      </c>
      <c r="C39">
        <v>0</v>
      </c>
      <c r="D39">
        <v>4</v>
      </c>
      <c r="E39">
        <v>0</v>
      </c>
      <c r="F39">
        <v>255</v>
      </c>
      <c r="G39">
        <v>10</v>
      </c>
      <c r="H39">
        <v>92</v>
      </c>
      <c r="I39">
        <v>8</v>
      </c>
      <c r="J39">
        <v>15</v>
      </c>
      <c r="K39">
        <v>0</v>
      </c>
      <c r="L39">
        <v>5</v>
      </c>
      <c r="M39">
        <v>0</v>
      </c>
      <c r="N39">
        <v>18</v>
      </c>
      <c r="O39">
        <v>186</v>
      </c>
      <c r="P39">
        <v>3</v>
      </c>
      <c r="Q39">
        <v>49</v>
      </c>
      <c r="R39">
        <v>96</v>
      </c>
      <c r="S39">
        <v>30</v>
      </c>
      <c r="T39">
        <v>1</v>
      </c>
      <c r="U39">
        <v>14</v>
      </c>
      <c r="V39">
        <v>111</v>
      </c>
      <c r="W39">
        <v>100</v>
      </c>
      <c r="X39">
        <v>248</v>
      </c>
      <c r="Y39">
        <v>7</v>
      </c>
      <c r="Z39">
        <v>6</v>
      </c>
      <c r="AA39">
        <v>195</v>
      </c>
      <c r="AB39">
        <v>74</v>
      </c>
      <c r="AC39">
        <v>4</v>
      </c>
      <c r="AD39">
        <v>11</v>
      </c>
      <c r="AE39">
        <v>0</v>
      </c>
      <c r="AF39">
        <v>364</v>
      </c>
      <c r="AG39">
        <v>521</v>
      </c>
      <c r="AH39">
        <v>41</v>
      </c>
      <c r="AI39">
        <v>120</v>
      </c>
      <c r="AJ39">
        <v>790</v>
      </c>
      <c r="AK39">
        <v>130</v>
      </c>
      <c r="AL39">
        <v>618</v>
      </c>
      <c r="AM39">
        <v>3934</v>
      </c>
      <c r="AN39">
        <v>685</v>
      </c>
      <c r="AO39">
        <v>540</v>
      </c>
      <c r="AP39">
        <v>4409</v>
      </c>
      <c r="AQ39">
        <v>3356</v>
      </c>
      <c r="AR39">
        <v>90</v>
      </c>
      <c r="AS39">
        <v>1886</v>
      </c>
      <c r="AT39">
        <v>25</v>
      </c>
      <c r="AU39">
        <v>345</v>
      </c>
      <c r="AV39">
        <v>593</v>
      </c>
      <c r="AW39">
        <v>14</v>
      </c>
      <c r="AX39">
        <v>26</v>
      </c>
      <c r="AY39">
        <v>211</v>
      </c>
      <c r="AZ39">
        <v>267</v>
      </c>
      <c r="BA39">
        <v>3</v>
      </c>
      <c r="BB39">
        <v>3</v>
      </c>
      <c r="BC39">
        <v>0</v>
      </c>
      <c r="BD39">
        <v>953</v>
      </c>
      <c r="BE39">
        <v>0</v>
      </c>
      <c r="BF39">
        <v>10091</v>
      </c>
      <c r="BG39">
        <v>168</v>
      </c>
      <c r="BH39">
        <v>360</v>
      </c>
      <c r="BI39">
        <v>243</v>
      </c>
      <c r="BJ39">
        <v>0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31</v>
      </c>
      <c r="BX39">
        <v>13</v>
      </c>
      <c r="BY39">
        <v>52</v>
      </c>
      <c r="BZ39">
        <v>49</v>
      </c>
      <c r="CA39">
        <v>181</v>
      </c>
      <c r="CB39">
        <v>0</v>
      </c>
      <c r="CC39">
        <v>0</v>
      </c>
      <c r="CD39">
        <v>0</v>
      </c>
      <c r="CE39">
        <v>0</v>
      </c>
      <c r="CF39">
        <v>297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91</v>
      </c>
      <c r="CP39">
        <v>662</v>
      </c>
      <c r="CQ39">
        <v>28</v>
      </c>
      <c r="CR39">
        <v>76</v>
      </c>
      <c r="CS39">
        <v>94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5</v>
      </c>
      <c r="DA39">
        <v>33</v>
      </c>
      <c r="DB39">
        <v>0</v>
      </c>
    </row>
    <row r="40" spans="1:106" x14ac:dyDescent="0.35">
      <c r="A40">
        <v>39</v>
      </c>
      <c r="B40">
        <v>34</v>
      </c>
      <c r="C40">
        <v>3</v>
      </c>
      <c r="D40">
        <v>2</v>
      </c>
      <c r="E40">
        <v>0</v>
      </c>
      <c r="F40">
        <v>133</v>
      </c>
      <c r="G40">
        <v>4</v>
      </c>
      <c r="H40">
        <v>7</v>
      </c>
      <c r="I40">
        <v>6</v>
      </c>
      <c r="J40">
        <v>9</v>
      </c>
      <c r="K40">
        <v>0</v>
      </c>
      <c r="L40">
        <v>1</v>
      </c>
      <c r="M40">
        <v>5</v>
      </c>
      <c r="N40">
        <v>10</v>
      </c>
      <c r="O40">
        <v>6</v>
      </c>
      <c r="P40">
        <v>18</v>
      </c>
      <c r="Q40">
        <v>17</v>
      </c>
      <c r="R40">
        <v>16</v>
      </c>
      <c r="S40">
        <v>14</v>
      </c>
      <c r="T40">
        <v>11</v>
      </c>
      <c r="U40">
        <v>6</v>
      </c>
      <c r="V40">
        <v>9</v>
      </c>
      <c r="W40">
        <v>28</v>
      </c>
      <c r="X40">
        <v>305</v>
      </c>
      <c r="Y40">
        <v>4</v>
      </c>
      <c r="Z40">
        <v>11</v>
      </c>
      <c r="AA40">
        <v>5</v>
      </c>
      <c r="AB40">
        <v>47</v>
      </c>
      <c r="AC40">
        <v>4</v>
      </c>
      <c r="AD40">
        <v>8</v>
      </c>
      <c r="AE40">
        <v>3</v>
      </c>
      <c r="AF40">
        <v>156</v>
      </c>
      <c r="AG40">
        <v>45</v>
      </c>
      <c r="AH40">
        <v>13</v>
      </c>
      <c r="AI40">
        <v>31</v>
      </c>
      <c r="AJ40">
        <v>4</v>
      </c>
      <c r="AK40">
        <v>3</v>
      </c>
      <c r="AL40">
        <v>90</v>
      </c>
      <c r="AM40">
        <v>72</v>
      </c>
      <c r="AN40">
        <v>3440</v>
      </c>
      <c r="AO40">
        <v>403</v>
      </c>
      <c r="AP40">
        <v>851</v>
      </c>
      <c r="AQ40">
        <v>1316</v>
      </c>
      <c r="AR40">
        <v>17</v>
      </c>
      <c r="AS40">
        <v>216</v>
      </c>
      <c r="AT40">
        <v>3</v>
      </c>
      <c r="AU40">
        <v>28</v>
      </c>
      <c r="AV40">
        <v>112</v>
      </c>
      <c r="AW40">
        <v>2</v>
      </c>
      <c r="AX40">
        <v>3</v>
      </c>
      <c r="AY40">
        <v>166</v>
      </c>
      <c r="AZ40">
        <v>405</v>
      </c>
      <c r="BA40">
        <v>36</v>
      </c>
      <c r="BB40">
        <v>51</v>
      </c>
      <c r="BC40">
        <v>8</v>
      </c>
      <c r="BD40">
        <v>96</v>
      </c>
      <c r="BE40">
        <v>3</v>
      </c>
      <c r="BF40">
        <v>1177</v>
      </c>
      <c r="BG40">
        <v>77</v>
      </c>
      <c r="BH40">
        <v>997</v>
      </c>
      <c r="BI40">
        <v>312</v>
      </c>
      <c r="BJ40">
        <v>25</v>
      </c>
      <c r="BK40">
        <v>96</v>
      </c>
      <c r="BL40">
        <v>15</v>
      </c>
      <c r="BM40">
        <v>2</v>
      </c>
      <c r="BN40">
        <v>402</v>
      </c>
      <c r="BO40">
        <v>65</v>
      </c>
      <c r="BP40">
        <v>58</v>
      </c>
      <c r="BQ40">
        <v>69</v>
      </c>
      <c r="BR40">
        <v>333</v>
      </c>
      <c r="BS40">
        <v>2446</v>
      </c>
      <c r="BT40">
        <v>1237</v>
      </c>
      <c r="BU40">
        <v>651</v>
      </c>
      <c r="BV40">
        <v>479</v>
      </c>
      <c r="BW40">
        <v>117</v>
      </c>
      <c r="BX40">
        <v>31</v>
      </c>
      <c r="BY40">
        <v>105</v>
      </c>
      <c r="BZ40">
        <v>72</v>
      </c>
      <c r="CA40">
        <v>24</v>
      </c>
      <c r="CB40">
        <v>77</v>
      </c>
      <c r="CC40">
        <v>43</v>
      </c>
      <c r="CD40">
        <v>33</v>
      </c>
      <c r="CE40">
        <v>10</v>
      </c>
      <c r="CF40">
        <v>1528</v>
      </c>
      <c r="CG40">
        <v>26</v>
      </c>
      <c r="CH40">
        <v>35</v>
      </c>
      <c r="CI40">
        <v>343</v>
      </c>
      <c r="CJ40">
        <v>95</v>
      </c>
      <c r="CK40">
        <v>144</v>
      </c>
      <c r="CL40">
        <v>247</v>
      </c>
      <c r="CM40">
        <v>280</v>
      </c>
      <c r="CN40">
        <v>61</v>
      </c>
      <c r="CO40">
        <v>207</v>
      </c>
      <c r="CP40">
        <v>133</v>
      </c>
      <c r="CQ40">
        <v>9184</v>
      </c>
      <c r="CR40">
        <v>1869</v>
      </c>
      <c r="CS40">
        <v>9506</v>
      </c>
      <c r="CT40">
        <v>529</v>
      </c>
      <c r="CU40">
        <v>146</v>
      </c>
      <c r="CV40">
        <v>46</v>
      </c>
      <c r="CW40">
        <v>16</v>
      </c>
      <c r="CX40">
        <v>87</v>
      </c>
      <c r="CY40">
        <v>87</v>
      </c>
      <c r="CZ40">
        <v>153</v>
      </c>
      <c r="DA40">
        <v>223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1</v>
      </c>
      <c r="AI41">
        <v>0</v>
      </c>
      <c r="AJ41">
        <v>0</v>
      </c>
      <c r="AK41">
        <v>1</v>
      </c>
      <c r="AL41">
        <v>190</v>
      </c>
      <c r="AM41">
        <v>83</v>
      </c>
      <c r="AN41">
        <v>598</v>
      </c>
      <c r="AO41">
        <v>1864</v>
      </c>
      <c r="AP41">
        <v>687</v>
      </c>
      <c r="AQ41">
        <v>562</v>
      </c>
      <c r="AR41">
        <v>10</v>
      </c>
      <c r="AS41">
        <v>2743</v>
      </c>
      <c r="AT41">
        <v>7</v>
      </c>
      <c r="AU41">
        <v>0</v>
      </c>
      <c r="AV41">
        <v>164</v>
      </c>
      <c r="AW41">
        <v>5</v>
      </c>
      <c r="AX41">
        <v>11</v>
      </c>
      <c r="AY41">
        <v>233</v>
      </c>
      <c r="AZ41">
        <v>496</v>
      </c>
      <c r="BA41">
        <v>23</v>
      </c>
      <c r="BB41">
        <v>0</v>
      </c>
      <c r="BC41">
        <v>0</v>
      </c>
      <c r="BD41">
        <v>31</v>
      </c>
      <c r="BE41">
        <v>0</v>
      </c>
      <c r="BF41">
        <v>6307</v>
      </c>
      <c r="BG41">
        <v>92</v>
      </c>
      <c r="BH41">
        <v>427</v>
      </c>
      <c r="BI41">
        <v>318</v>
      </c>
      <c r="BJ41">
        <v>0</v>
      </c>
      <c r="BK41">
        <v>82</v>
      </c>
      <c r="BL41">
        <v>0</v>
      </c>
      <c r="BM41">
        <v>0</v>
      </c>
      <c r="BN41">
        <v>4</v>
      </c>
      <c r="BO41">
        <v>2</v>
      </c>
      <c r="BP41">
        <v>0</v>
      </c>
      <c r="BQ41">
        <v>0</v>
      </c>
      <c r="BR41">
        <v>0</v>
      </c>
      <c r="BS41">
        <v>22</v>
      </c>
      <c r="BT41">
        <v>68</v>
      </c>
      <c r="BU41">
        <v>43</v>
      </c>
      <c r="BV41">
        <v>7</v>
      </c>
      <c r="BW41">
        <v>82</v>
      </c>
      <c r="BX41">
        <v>13</v>
      </c>
      <c r="BY41">
        <v>40</v>
      </c>
      <c r="BZ41">
        <v>39</v>
      </c>
      <c r="CA41">
        <v>16</v>
      </c>
      <c r="CB41">
        <v>0</v>
      </c>
      <c r="CC41">
        <v>0</v>
      </c>
      <c r="CD41">
        <v>0</v>
      </c>
      <c r="CE41">
        <v>99</v>
      </c>
      <c r="CF41">
        <v>224</v>
      </c>
      <c r="CG41">
        <v>30</v>
      </c>
      <c r="CH41">
        <v>0</v>
      </c>
      <c r="CI41">
        <v>0</v>
      </c>
      <c r="CJ41">
        <v>0</v>
      </c>
      <c r="CK41">
        <v>249</v>
      </c>
      <c r="CL41">
        <v>0</v>
      </c>
      <c r="CM41">
        <v>0</v>
      </c>
      <c r="CN41">
        <v>96</v>
      </c>
      <c r="CO41">
        <v>0</v>
      </c>
      <c r="CP41">
        <v>0</v>
      </c>
      <c r="CQ41">
        <v>566</v>
      </c>
      <c r="CR41">
        <v>88</v>
      </c>
      <c r="CS41">
        <v>33</v>
      </c>
      <c r="CT41">
        <v>62</v>
      </c>
      <c r="CU41">
        <v>0</v>
      </c>
      <c r="CV41">
        <v>8</v>
      </c>
      <c r="CW41">
        <v>0</v>
      </c>
      <c r="CX41">
        <v>52</v>
      </c>
      <c r="CY41">
        <v>0</v>
      </c>
      <c r="CZ41">
        <v>10</v>
      </c>
      <c r="DA41">
        <v>7</v>
      </c>
      <c r="DB41">
        <v>0</v>
      </c>
    </row>
    <row r="42" spans="1:106" x14ac:dyDescent="0.35">
      <c r="A42">
        <v>41</v>
      </c>
      <c r="B42">
        <v>24</v>
      </c>
      <c r="C42">
        <v>42</v>
      </c>
      <c r="D42">
        <v>0</v>
      </c>
      <c r="E42">
        <v>8</v>
      </c>
      <c r="F42">
        <v>2114</v>
      </c>
      <c r="G42">
        <v>164</v>
      </c>
      <c r="H42">
        <v>552</v>
      </c>
      <c r="I42">
        <v>75</v>
      </c>
      <c r="J42">
        <v>9</v>
      </c>
      <c r="K42">
        <v>1</v>
      </c>
      <c r="L42">
        <v>2</v>
      </c>
      <c r="M42">
        <v>18</v>
      </c>
      <c r="N42">
        <v>100</v>
      </c>
      <c r="O42">
        <v>149</v>
      </c>
      <c r="P42">
        <v>4</v>
      </c>
      <c r="Q42">
        <v>149</v>
      </c>
      <c r="R42">
        <v>392</v>
      </c>
      <c r="S42">
        <v>132</v>
      </c>
      <c r="T42">
        <v>12</v>
      </c>
      <c r="U42">
        <v>0</v>
      </c>
      <c r="V42">
        <v>96</v>
      </c>
      <c r="W42">
        <v>136</v>
      </c>
      <c r="X42">
        <v>148</v>
      </c>
      <c r="Y42">
        <v>49</v>
      </c>
      <c r="Z42">
        <v>9</v>
      </c>
      <c r="AA42">
        <v>3</v>
      </c>
      <c r="AB42">
        <v>18</v>
      </c>
      <c r="AC42">
        <v>34</v>
      </c>
      <c r="AD42">
        <v>32</v>
      </c>
      <c r="AE42">
        <v>24</v>
      </c>
      <c r="AF42">
        <v>455</v>
      </c>
      <c r="AG42">
        <v>164</v>
      </c>
      <c r="AH42">
        <v>97</v>
      </c>
      <c r="AI42">
        <v>120</v>
      </c>
      <c r="AJ42">
        <v>135</v>
      </c>
      <c r="AK42">
        <v>98</v>
      </c>
      <c r="AL42">
        <v>243</v>
      </c>
      <c r="AM42">
        <v>498</v>
      </c>
      <c r="AN42">
        <v>220</v>
      </c>
      <c r="AO42">
        <v>1335</v>
      </c>
      <c r="AP42">
        <v>5313</v>
      </c>
      <c r="AQ42">
        <v>2796</v>
      </c>
      <c r="AR42">
        <v>123</v>
      </c>
      <c r="AS42">
        <v>366</v>
      </c>
      <c r="AT42">
        <v>21</v>
      </c>
      <c r="AU42">
        <v>30</v>
      </c>
      <c r="AV42">
        <v>336</v>
      </c>
      <c r="AW42">
        <v>6</v>
      </c>
      <c r="AX42">
        <v>14</v>
      </c>
      <c r="AY42">
        <v>755</v>
      </c>
      <c r="AZ42">
        <v>1136</v>
      </c>
      <c r="BA42">
        <v>222</v>
      </c>
      <c r="BB42">
        <v>140</v>
      </c>
      <c r="BC42">
        <v>0</v>
      </c>
      <c r="BD42">
        <v>365</v>
      </c>
      <c r="BE42">
        <v>0</v>
      </c>
      <c r="BF42">
        <v>3435</v>
      </c>
      <c r="BG42">
        <v>280</v>
      </c>
      <c r="BH42">
        <v>1473</v>
      </c>
      <c r="BI42">
        <v>140</v>
      </c>
      <c r="BJ42">
        <v>30</v>
      </c>
      <c r="BK42">
        <v>0</v>
      </c>
      <c r="BL42">
        <v>4</v>
      </c>
      <c r="BM42">
        <v>0</v>
      </c>
      <c r="BN42">
        <v>82</v>
      </c>
      <c r="BO42">
        <v>4</v>
      </c>
      <c r="BP42">
        <v>0</v>
      </c>
      <c r="BQ42">
        <v>0</v>
      </c>
      <c r="BR42">
        <v>0</v>
      </c>
      <c r="BS42">
        <v>4</v>
      </c>
      <c r="BT42">
        <v>22</v>
      </c>
      <c r="BU42">
        <v>0</v>
      </c>
      <c r="BV42">
        <v>0</v>
      </c>
      <c r="BW42">
        <v>51</v>
      </c>
      <c r="BX42">
        <v>7</v>
      </c>
      <c r="BY42">
        <v>24</v>
      </c>
      <c r="BZ42">
        <v>38</v>
      </c>
      <c r="CA42">
        <v>1</v>
      </c>
      <c r="CB42">
        <v>0</v>
      </c>
      <c r="CC42">
        <v>0</v>
      </c>
      <c r="CD42">
        <v>0</v>
      </c>
      <c r="CE42">
        <v>9</v>
      </c>
      <c r="CF42">
        <v>398</v>
      </c>
      <c r="CG42">
        <v>0</v>
      </c>
      <c r="CH42">
        <v>56</v>
      </c>
      <c r="CI42">
        <v>0</v>
      </c>
      <c r="CJ42">
        <v>0</v>
      </c>
      <c r="CK42">
        <v>724</v>
      </c>
      <c r="CL42">
        <v>0</v>
      </c>
      <c r="CM42">
        <v>0</v>
      </c>
      <c r="CN42">
        <v>31</v>
      </c>
      <c r="CO42">
        <v>327</v>
      </c>
      <c r="CP42">
        <v>0</v>
      </c>
      <c r="CQ42">
        <v>241</v>
      </c>
      <c r="CR42">
        <v>0</v>
      </c>
      <c r="CS42">
        <v>0</v>
      </c>
      <c r="CT42">
        <v>4</v>
      </c>
      <c r="CU42">
        <v>0</v>
      </c>
      <c r="CV42">
        <v>0</v>
      </c>
      <c r="CW42">
        <v>22</v>
      </c>
      <c r="CX42">
        <v>75</v>
      </c>
      <c r="CY42">
        <v>3</v>
      </c>
      <c r="CZ42">
        <v>81</v>
      </c>
      <c r="DA42">
        <v>30</v>
      </c>
      <c r="DB42">
        <v>0</v>
      </c>
    </row>
    <row r="43" spans="1:106" x14ac:dyDescent="0.35">
      <c r="A43">
        <v>42</v>
      </c>
      <c r="B43">
        <v>0</v>
      </c>
      <c r="C43">
        <v>124</v>
      </c>
      <c r="D43">
        <v>0</v>
      </c>
      <c r="E43">
        <v>0</v>
      </c>
      <c r="F43">
        <v>0</v>
      </c>
      <c r="G43">
        <v>25</v>
      </c>
      <c r="H43">
        <v>0</v>
      </c>
      <c r="I43">
        <v>4</v>
      </c>
      <c r="J43">
        <v>2</v>
      </c>
      <c r="K43">
        <v>0</v>
      </c>
      <c r="L43">
        <v>1</v>
      </c>
      <c r="M43">
        <v>0</v>
      </c>
      <c r="N43">
        <v>4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6</v>
      </c>
      <c r="AD43">
        <v>0</v>
      </c>
      <c r="AE43">
        <v>0</v>
      </c>
      <c r="AF43">
        <v>0</v>
      </c>
      <c r="AG43">
        <v>32</v>
      </c>
      <c r="AH43">
        <v>14</v>
      </c>
      <c r="AI43">
        <v>71</v>
      </c>
      <c r="AJ43">
        <v>4</v>
      </c>
      <c r="AK43">
        <v>1</v>
      </c>
      <c r="AL43">
        <v>0</v>
      </c>
      <c r="AM43">
        <v>52</v>
      </c>
      <c r="AN43">
        <v>19</v>
      </c>
      <c r="AO43">
        <v>9</v>
      </c>
      <c r="AP43">
        <v>801</v>
      </c>
      <c r="AQ43">
        <v>18822</v>
      </c>
      <c r="AR43">
        <v>0</v>
      </c>
      <c r="AS43">
        <v>1</v>
      </c>
      <c r="AT43">
        <v>0</v>
      </c>
      <c r="AU43">
        <v>45</v>
      </c>
      <c r="AV43">
        <v>9</v>
      </c>
      <c r="AW43">
        <v>0</v>
      </c>
      <c r="AX43">
        <v>0</v>
      </c>
      <c r="AY43">
        <v>289</v>
      </c>
      <c r="AZ43">
        <v>0</v>
      </c>
      <c r="BA43">
        <v>0</v>
      </c>
      <c r="BB43">
        <v>7</v>
      </c>
      <c r="BC43">
        <v>42</v>
      </c>
      <c r="BD43">
        <v>59</v>
      </c>
      <c r="BE43">
        <v>0</v>
      </c>
      <c r="BF43">
        <v>512</v>
      </c>
      <c r="BG43">
        <v>10406</v>
      </c>
      <c r="BH43">
        <v>444</v>
      </c>
      <c r="BI43">
        <v>172</v>
      </c>
      <c r="BJ43">
        <v>0</v>
      </c>
      <c r="BK43">
        <v>1332</v>
      </c>
      <c r="BL43">
        <v>0</v>
      </c>
      <c r="BM43">
        <v>0</v>
      </c>
      <c r="BN43">
        <v>330</v>
      </c>
      <c r="BO43">
        <v>81</v>
      </c>
      <c r="BP43">
        <v>0</v>
      </c>
      <c r="BQ43">
        <v>0</v>
      </c>
      <c r="BR43">
        <v>0</v>
      </c>
      <c r="BS43">
        <v>1</v>
      </c>
      <c r="BT43">
        <v>54</v>
      </c>
      <c r="BU43">
        <v>42</v>
      </c>
      <c r="BV43">
        <v>30</v>
      </c>
      <c r="BW43">
        <v>147</v>
      </c>
      <c r="BX43">
        <v>51</v>
      </c>
      <c r="BY43">
        <v>118</v>
      </c>
      <c r="BZ43">
        <v>40</v>
      </c>
      <c r="CA43">
        <v>22</v>
      </c>
      <c r="CB43">
        <v>0</v>
      </c>
      <c r="CC43">
        <v>0</v>
      </c>
      <c r="CD43">
        <v>0</v>
      </c>
      <c r="CE43">
        <v>112</v>
      </c>
      <c r="CF43">
        <v>0</v>
      </c>
      <c r="CG43">
        <v>0</v>
      </c>
      <c r="CH43">
        <v>14</v>
      </c>
      <c r="CI43">
        <v>0</v>
      </c>
      <c r="CJ43">
        <v>0</v>
      </c>
      <c r="CK43">
        <v>759</v>
      </c>
      <c r="CL43">
        <v>23</v>
      </c>
      <c r="CM43">
        <v>0</v>
      </c>
      <c r="CN43">
        <v>22</v>
      </c>
      <c r="CO43">
        <v>19</v>
      </c>
      <c r="CP43">
        <v>0</v>
      </c>
      <c r="CQ43">
        <v>461</v>
      </c>
      <c r="CR43">
        <v>333</v>
      </c>
      <c r="CS43">
        <v>209</v>
      </c>
      <c r="CT43">
        <v>312</v>
      </c>
      <c r="CU43">
        <v>0</v>
      </c>
      <c r="CV43">
        <v>8</v>
      </c>
      <c r="CW43">
        <v>0</v>
      </c>
      <c r="CX43">
        <v>104</v>
      </c>
      <c r="CY43">
        <v>6</v>
      </c>
      <c r="CZ43">
        <v>2</v>
      </c>
      <c r="DA43">
        <v>20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304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</v>
      </c>
      <c r="AO44">
        <v>0</v>
      </c>
      <c r="AP44">
        <v>0</v>
      </c>
      <c r="AQ44">
        <v>33</v>
      </c>
      <c r="AR44">
        <v>844</v>
      </c>
      <c r="AS44">
        <v>0</v>
      </c>
      <c r="AT44">
        <v>0</v>
      </c>
      <c r="AU44">
        <v>0</v>
      </c>
      <c r="AV44">
        <v>0</v>
      </c>
      <c r="AW44">
        <v>50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299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39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406</v>
      </c>
      <c r="CR44">
        <v>0</v>
      </c>
      <c r="CS44">
        <v>0</v>
      </c>
      <c r="CT44">
        <v>0</v>
      </c>
      <c r="CU44">
        <v>3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>
        <v>5</v>
      </c>
      <c r="AO45">
        <v>0</v>
      </c>
      <c r="AP45">
        <v>0</v>
      </c>
      <c r="AQ45">
        <v>21</v>
      </c>
      <c r="AR45">
        <v>0</v>
      </c>
      <c r="AS45">
        <v>4346</v>
      </c>
      <c r="AT45">
        <v>0</v>
      </c>
      <c r="AU45">
        <v>0</v>
      </c>
      <c r="AV45">
        <v>0</v>
      </c>
      <c r="AW45">
        <v>0</v>
      </c>
      <c r="AX45">
        <v>2330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574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5</v>
      </c>
      <c r="BZ45">
        <v>39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4086</v>
      </c>
      <c r="CR45">
        <v>0</v>
      </c>
      <c r="CS45">
        <v>0</v>
      </c>
      <c r="CT45">
        <v>0</v>
      </c>
      <c r="CU45">
        <v>14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376</v>
      </c>
      <c r="AO46">
        <v>0</v>
      </c>
      <c r="AP46">
        <v>8</v>
      </c>
      <c r="AQ46">
        <v>0</v>
      </c>
      <c r="AR46">
        <v>0</v>
      </c>
      <c r="AS46">
        <v>1</v>
      </c>
      <c r="AT46">
        <v>1091</v>
      </c>
      <c r="AU46">
        <v>0</v>
      </c>
      <c r="AV46">
        <v>0</v>
      </c>
      <c r="AW46">
        <v>0</v>
      </c>
      <c r="AX46">
        <v>0</v>
      </c>
      <c r="AY46">
        <v>700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179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39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290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6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11</v>
      </c>
      <c r="AN47">
        <v>0</v>
      </c>
      <c r="AO47">
        <v>0</v>
      </c>
      <c r="AP47">
        <v>1</v>
      </c>
      <c r="AQ47">
        <v>7</v>
      </c>
      <c r="AR47">
        <v>26</v>
      </c>
      <c r="AS47">
        <v>1</v>
      </c>
      <c r="AT47">
        <v>1</v>
      </c>
      <c r="AU47">
        <v>231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647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26</v>
      </c>
      <c r="BX47">
        <v>4</v>
      </c>
      <c r="BY47">
        <v>8</v>
      </c>
      <c r="BZ47">
        <v>37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684</v>
      </c>
      <c r="CR47">
        <v>275</v>
      </c>
      <c r="CS47">
        <v>177</v>
      </c>
      <c r="CT47">
        <v>101</v>
      </c>
      <c r="CU47">
        <v>2</v>
      </c>
      <c r="CV47">
        <v>2</v>
      </c>
      <c r="CW47">
        <v>0</v>
      </c>
      <c r="CX47">
        <v>36</v>
      </c>
      <c r="CY47">
        <v>9</v>
      </c>
      <c r="CZ47">
        <v>2</v>
      </c>
      <c r="DA47">
        <v>0</v>
      </c>
      <c r="DB47">
        <v>0</v>
      </c>
    </row>
    <row r="48" spans="1:106" x14ac:dyDescent="0.35">
      <c r="A48">
        <v>47</v>
      </c>
      <c r="B48">
        <v>38</v>
      </c>
      <c r="C48">
        <v>4</v>
      </c>
      <c r="D48">
        <v>6</v>
      </c>
      <c r="E48">
        <v>0</v>
      </c>
      <c r="F48">
        <v>36</v>
      </c>
      <c r="G48">
        <v>6</v>
      </c>
      <c r="H48">
        <v>11</v>
      </c>
      <c r="I48">
        <v>28</v>
      </c>
      <c r="J48">
        <v>11</v>
      </c>
      <c r="K48">
        <v>0</v>
      </c>
      <c r="L48">
        <v>0</v>
      </c>
      <c r="M48">
        <v>4</v>
      </c>
      <c r="N48">
        <v>6</v>
      </c>
      <c r="O48">
        <v>3</v>
      </c>
      <c r="P48">
        <v>4</v>
      </c>
      <c r="Q48">
        <v>0</v>
      </c>
      <c r="R48">
        <v>0</v>
      </c>
      <c r="S48">
        <v>15</v>
      </c>
      <c r="T48">
        <v>10</v>
      </c>
      <c r="U48">
        <v>2</v>
      </c>
      <c r="V48">
        <v>15</v>
      </c>
      <c r="W48">
        <v>1</v>
      </c>
      <c r="X48">
        <v>22</v>
      </c>
      <c r="Y48">
        <v>0</v>
      </c>
      <c r="Z48">
        <v>1</v>
      </c>
      <c r="AA48">
        <v>6</v>
      </c>
      <c r="AB48">
        <v>8</v>
      </c>
      <c r="AC48">
        <v>2</v>
      </c>
      <c r="AD48">
        <v>11</v>
      </c>
      <c r="AE48">
        <v>2</v>
      </c>
      <c r="AF48">
        <v>135</v>
      </c>
      <c r="AG48">
        <v>43</v>
      </c>
      <c r="AH48">
        <v>2</v>
      </c>
      <c r="AI48">
        <v>38</v>
      </c>
      <c r="AJ48">
        <v>1</v>
      </c>
      <c r="AK48">
        <v>16</v>
      </c>
      <c r="AL48">
        <v>4</v>
      </c>
      <c r="AM48">
        <v>15</v>
      </c>
      <c r="AN48">
        <v>22</v>
      </c>
      <c r="AO48">
        <v>9</v>
      </c>
      <c r="AP48">
        <v>39</v>
      </c>
      <c r="AQ48">
        <v>9</v>
      </c>
      <c r="AR48">
        <v>10</v>
      </c>
      <c r="AS48">
        <v>18</v>
      </c>
      <c r="AT48">
        <v>0</v>
      </c>
      <c r="AU48">
        <v>3</v>
      </c>
      <c r="AV48">
        <v>419</v>
      </c>
      <c r="AW48">
        <v>25</v>
      </c>
      <c r="AX48">
        <v>0</v>
      </c>
      <c r="AY48">
        <v>79</v>
      </c>
      <c r="AZ48">
        <v>47</v>
      </c>
      <c r="BA48">
        <v>16</v>
      </c>
      <c r="BB48">
        <v>10</v>
      </c>
      <c r="BC48">
        <v>9</v>
      </c>
      <c r="BD48">
        <v>60</v>
      </c>
      <c r="BE48">
        <v>2</v>
      </c>
      <c r="BF48">
        <v>623</v>
      </c>
      <c r="BG48">
        <v>29</v>
      </c>
      <c r="BH48">
        <v>6</v>
      </c>
      <c r="BI48">
        <v>9</v>
      </c>
      <c r="BJ48">
        <v>3</v>
      </c>
      <c r="BK48">
        <v>70</v>
      </c>
      <c r="BL48">
        <v>79</v>
      </c>
      <c r="BM48">
        <v>8</v>
      </c>
      <c r="BN48">
        <v>242</v>
      </c>
      <c r="BO48">
        <v>69</v>
      </c>
      <c r="BP48">
        <v>35</v>
      </c>
      <c r="BQ48">
        <v>18</v>
      </c>
      <c r="BR48">
        <v>13</v>
      </c>
      <c r="BS48">
        <v>409</v>
      </c>
      <c r="BT48">
        <v>34</v>
      </c>
      <c r="BU48">
        <v>35</v>
      </c>
      <c r="BV48">
        <v>3</v>
      </c>
      <c r="BW48">
        <v>218</v>
      </c>
      <c r="BX48">
        <v>50</v>
      </c>
      <c r="BY48">
        <v>256</v>
      </c>
      <c r="BZ48">
        <v>39</v>
      </c>
      <c r="CA48">
        <v>6</v>
      </c>
      <c r="CB48">
        <v>7</v>
      </c>
      <c r="CC48">
        <v>25</v>
      </c>
      <c r="CD48">
        <v>0</v>
      </c>
      <c r="CE48">
        <v>42</v>
      </c>
      <c r="CF48">
        <v>18</v>
      </c>
      <c r="CG48">
        <v>110</v>
      </c>
      <c r="CH48">
        <v>69</v>
      </c>
      <c r="CI48">
        <v>57</v>
      </c>
      <c r="CJ48">
        <v>75</v>
      </c>
      <c r="CK48">
        <v>9</v>
      </c>
      <c r="CL48">
        <v>24</v>
      </c>
      <c r="CM48">
        <v>12</v>
      </c>
      <c r="CN48">
        <v>1</v>
      </c>
      <c r="CO48">
        <v>81</v>
      </c>
      <c r="CP48">
        <v>137</v>
      </c>
      <c r="CQ48">
        <v>64</v>
      </c>
      <c r="CR48">
        <v>272</v>
      </c>
      <c r="CS48">
        <v>2870</v>
      </c>
      <c r="CT48">
        <v>125</v>
      </c>
      <c r="CU48">
        <v>143</v>
      </c>
      <c r="CV48">
        <v>9</v>
      </c>
      <c r="CW48">
        <v>34</v>
      </c>
      <c r="CX48">
        <v>91</v>
      </c>
      <c r="CY48">
        <v>5</v>
      </c>
      <c r="CZ48">
        <v>2</v>
      </c>
      <c r="DA48">
        <v>53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27</v>
      </c>
      <c r="E49">
        <v>0</v>
      </c>
      <c r="F49">
        <v>132</v>
      </c>
      <c r="G49">
        <v>0</v>
      </c>
      <c r="H49">
        <v>51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81</v>
      </c>
      <c r="AS49">
        <v>0</v>
      </c>
      <c r="AT49">
        <v>0</v>
      </c>
      <c r="AU49">
        <v>0</v>
      </c>
      <c r="AV49">
        <v>0</v>
      </c>
      <c r="AW49">
        <v>52</v>
      </c>
      <c r="AX49">
        <v>0</v>
      </c>
      <c r="AY49">
        <v>20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103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397</v>
      </c>
      <c r="AT50">
        <v>0</v>
      </c>
      <c r="AU50">
        <v>0</v>
      </c>
      <c r="AV50">
        <v>0</v>
      </c>
      <c r="AW50">
        <v>0</v>
      </c>
      <c r="AX50">
        <v>856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3414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53</v>
      </c>
      <c r="C51">
        <v>4</v>
      </c>
      <c r="D51">
        <v>12</v>
      </c>
      <c r="E51">
        <v>4</v>
      </c>
      <c r="F51">
        <v>712</v>
      </c>
      <c r="G51">
        <v>172</v>
      </c>
      <c r="H51">
        <v>184</v>
      </c>
      <c r="I51">
        <v>172</v>
      </c>
      <c r="J51">
        <v>100</v>
      </c>
      <c r="K51">
        <v>4</v>
      </c>
      <c r="L51">
        <v>95</v>
      </c>
      <c r="M51">
        <v>50</v>
      </c>
      <c r="N51">
        <v>118</v>
      </c>
      <c r="O51">
        <v>171</v>
      </c>
      <c r="P51">
        <v>97</v>
      </c>
      <c r="Q51">
        <v>199</v>
      </c>
      <c r="R51">
        <v>142</v>
      </c>
      <c r="S51">
        <v>64</v>
      </c>
      <c r="T51">
        <v>16</v>
      </c>
      <c r="U51">
        <v>0</v>
      </c>
      <c r="V51">
        <v>84</v>
      </c>
      <c r="W51">
        <v>68</v>
      </c>
      <c r="X51">
        <v>133</v>
      </c>
      <c r="Y51">
        <v>204</v>
      </c>
      <c r="Z51">
        <v>50</v>
      </c>
      <c r="AA51">
        <v>48</v>
      </c>
      <c r="AB51">
        <v>49</v>
      </c>
      <c r="AC51">
        <v>47</v>
      </c>
      <c r="AD51">
        <v>109</v>
      </c>
      <c r="AE51">
        <v>36</v>
      </c>
      <c r="AF51">
        <v>91</v>
      </c>
      <c r="AG51">
        <v>359</v>
      </c>
      <c r="AH51">
        <v>224</v>
      </c>
      <c r="AI51">
        <v>171</v>
      </c>
      <c r="AJ51">
        <v>204</v>
      </c>
      <c r="AK51">
        <v>60</v>
      </c>
      <c r="AL51">
        <v>150</v>
      </c>
      <c r="AM51">
        <v>403</v>
      </c>
      <c r="AN51">
        <v>138</v>
      </c>
      <c r="AO51">
        <v>114</v>
      </c>
      <c r="AP51">
        <v>229</v>
      </c>
      <c r="AQ51">
        <v>372</v>
      </c>
      <c r="AR51">
        <v>4</v>
      </c>
      <c r="AS51">
        <v>370</v>
      </c>
      <c r="AT51">
        <v>35</v>
      </c>
      <c r="AU51">
        <v>76</v>
      </c>
      <c r="AV51">
        <v>84</v>
      </c>
      <c r="AW51">
        <v>7</v>
      </c>
      <c r="AX51">
        <v>47</v>
      </c>
      <c r="AY51">
        <v>1170</v>
      </c>
      <c r="AZ51">
        <v>1498</v>
      </c>
      <c r="BA51">
        <v>905</v>
      </c>
      <c r="BB51">
        <v>104</v>
      </c>
      <c r="BC51">
        <v>13</v>
      </c>
      <c r="BD51">
        <v>200</v>
      </c>
      <c r="BE51">
        <v>2</v>
      </c>
      <c r="BF51">
        <v>150</v>
      </c>
      <c r="BG51">
        <v>352</v>
      </c>
      <c r="BH51">
        <v>702</v>
      </c>
      <c r="BI51">
        <v>1373</v>
      </c>
      <c r="BJ51">
        <v>1381</v>
      </c>
      <c r="BK51">
        <v>181</v>
      </c>
      <c r="BL51">
        <v>28</v>
      </c>
      <c r="BM51">
        <v>12</v>
      </c>
      <c r="BN51">
        <v>658</v>
      </c>
      <c r="BO51">
        <v>56</v>
      </c>
      <c r="BP51">
        <v>121</v>
      </c>
      <c r="BQ51">
        <v>520</v>
      </c>
      <c r="BR51">
        <v>56</v>
      </c>
      <c r="BS51">
        <v>79</v>
      </c>
      <c r="BT51">
        <v>557</v>
      </c>
      <c r="BU51">
        <v>179</v>
      </c>
      <c r="BV51">
        <v>196</v>
      </c>
      <c r="BW51">
        <v>21</v>
      </c>
      <c r="BX51">
        <v>5</v>
      </c>
      <c r="BY51">
        <v>25</v>
      </c>
      <c r="BZ51">
        <v>6</v>
      </c>
      <c r="CA51">
        <v>0</v>
      </c>
      <c r="CB51">
        <v>3</v>
      </c>
      <c r="CC51">
        <v>67</v>
      </c>
      <c r="CD51">
        <v>47</v>
      </c>
      <c r="CE51">
        <v>129</v>
      </c>
      <c r="CF51">
        <v>61</v>
      </c>
      <c r="CG51">
        <v>94</v>
      </c>
      <c r="CH51">
        <v>22</v>
      </c>
      <c r="CI51">
        <v>43</v>
      </c>
      <c r="CJ51">
        <v>14</v>
      </c>
      <c r="CK51">
        <v>627</v>
      </c>
      <c r="CL51">
        <v>4</v>
      </c>
      <c r="CM51">
        <v>31</v>
      </c>
      <c r="CN51">
        <v>16</v>
      </c>
      <c r="CO51">
        <v>138</v>
      </c>
      <c r="CP51">
        <v>435</v>
      </c>
      <c r="CQ51">
        <v>0</v>
      </c>
      <c r="CR51">
        <v>105</v>
      </c>
      <c r="CS51">
        <v>478</v>
      </c>
      <c r="CT51">
        <v>656</v>
      </c>
      <c r="CU51">
        <v>144</v>
      </c>
      <c r="CV51">
        <v>22</v>
      </c>
      <c r="CW51">
        <v>162</v>
      </c>
      <c r="CX51">
        <v>378</v>
      </c>
      <c r="CY51">
        <v>51</v>
      </c>
      <c r="CZ51">
        <v>3</v>
      </c>
      <c r="DA51">
        <v>96</v>
      </c>
      <c r="DB51">
        <v>0</v>
      </c>
    </row>
    <row r="52" spans="1:106" x14ac:dyDescent="0.35">
      <c r="A52">
        <v>51</v>
      </c>
      <c r="B52">
        <v>326</v>
      </c>
      <c r="C52">
        <v>8</v>
      </c>
      <c r="D52">
        <v>12</v>
      </c>
      <c r="E52">
        <v>2</v>
      </c>
      <c r="F52">
        <v>115</v>
      </c>
      <c r="G52">
        <v>138</v>
      </c>
      <c r="H52">
        <v>30</v>
      </c>
      <c r="I52">
        <v>182</v>
      </c>
      <c r="J52">
        <v>114</v>
      </c>
      <c r="K52">
        <v>7</v>
      </c>
      <c r="L52">
        <v>95</v>
      </c>
      <c r="M52">
        <v>71</v>
      </c>
      <c r="N52">
        <v>158</v>
      </c>
      <c r="O52">
        <v>188</v>
      </c>
      <c r="P52">
        <v>68</v>
      </c>
      <c r="Q52">
        <v>109</v>
      </c>
      <c r="R52">
        <v>37</v>
      </c>
      <c r="S52">
        <v>73</v>
      </c>
      <c r="T52">
        <v>12</v>
      </c>
      <c r="U52">
        <v>10</v>
      </c>
      <c r="V52">
        <v>135</v>
      </c>
      <c r="W52">
        <v>260</v>
      </c>
      <c r="X52">
        <v>181</v>
      </c>
      <c r="Y52">
        <v>230</v>
      </c>
      <c r="Z52">
        <v>27</v>
      </c>
      <c r="AA52">
        <v>44</v>
      </c>
      <c r="AB52">
        <v>43</v>
      </c>
      <c r="AC52">
        <v>275</v>
      </c>
      <c r="AD52">
        <v>241</v>
      </c>
      <c r="AE52">
        <v>31</v>
      </c>
      <c r="AF52">
        <v>110</v>
      </c>
      <c r="AG52">
        <v>476</v>
      </c>
      <c r="AH52">
        <v>183</v>
      </c>
      <c r="AI52">
        <v>169</v>
      </c>
      <c r="AJ52">
        <v>132</v>
      </c>
      <c r="AK52">
        <v>132</v>
      </c>
      <c r="AL52">
        <v>27</v>
      </c>
      <c r="AM52">
        <v>421</v>
      </c>
      <c r="AN52">
        <v>114</v>
      </c>
      <c r="AO52">
        <v>84</v>
      </c>
      <c r="AP52">
        <v>214</v>
      </c>
      <c r="AQ52">
        <v>334</v>
      </c>
      <c r="AR52">
        <v>29</v>
      </c>
      <c r="AS52">
        <v>177</v>
      </c>
      <c r="AT52">
        <v>11</v>
      </c>
      <c r="AU52">
        <v>58</v>
      </c>
      <c r="AV52">
        <v>79</v>
      </c>
      <c r="AW52">
        <v>2</v>
      </c>
      <c r="AX52">
        <v>15</v>
      </c>
      <c r="AY52">
        <v>104</v>
      </c>
      <c r="AZ52">
        <v>38414</v>
      </c>
      <c r="BA52">
        <v>3057</v>
      </c>
      <c r="BB52">
        <v>459</v>
      </c>
      <c r="BC52">
        <v>90</v>
      </c>
      <c r="BD52">
        <v>143</v>
      </c>
      <c r="BE52">
        <v>1</v>
      </c>
      <c r="BF52">
        <v>836</v>
      </c>
      <c r="BG52">
        <v>279</v>
      </c>
      <c r="BH52">
        <v>1065</v>
      </c>
      <c r="BI52">
        <v>3076</v>
      </c>
      <c r="BJ52">
        <v>313</v>
      </c>
      <c r="BK52">
        <v>182</v>
      </c>
      <c r="BL52">
        <v>9</v>
      </c>
      <c r="BM52">
        <v>23</v>
      </c>
      <c r="BN52">
        <v>453</v>
      </c>
      <c r="BO52">
        <v>66</v>
      </c>
      <c r="BP52">
        <v>772</v>
      </c>
      <c r="BQ52">
        <v>754</v>
      </c>
      <c r="BR52">
        <v>56</v>
      </c>
      <c r="BS52">
        <v>123</v>
      </c>
      <c r="BT52">
        <v>568</v>
      </c>
      <c r="BU52">
        <v>374</v>
      </c>
      <c r="BV52">
        <v>278</v>
      </c>
      <c r="BW52">
        <v>481</v>
      </c>
      <c r="BX52">
        <v>33</v>
      </c>
      <c r="BY52">
        <v>469</v>
      </c>
      <c r="BZ52">
        <v>165</v>
      </c>
      <c r="CA52">
        <v>1168</v>
      </c>
      <c r="CB52">
        <v>75</v>
      </c>
      <c r="CC52">
        <v>133</v>
      </c>
      <c r="CD52">
        <v>64</v>
      </c>
      <c r="CE52">
        <v>135</v>
      </c>
      <c r="CF52">
        <v>158</v>
      </c>
      <c r="CG52">
        <v>113</v>
      </c>
      <c r="CH52">
        <v>57</v>
      </c>
      <c r="CI52">
        <v>170</v>
      </c>
      <c r="CJ52">
        <v>15</v>
      </c>
      <c r="CK52">
        <v>54</v>
      </c>
      <c r="CL52">
        <v>64</v>
      </c>
      <c r="CM52">
        <v>187</v>
      </c>
      <c r="CN52">
        <v>14</v>
      </c>
      <c r="CO52">
        <v>201</v>
      </c>
      <c r="CP52">
        <v>299</v>
      </c>
      <c r="CQ52">
        <v>718</v>
      </c>
      <c r="CR52">
        <v>721</v>
      </c>
      <c r="CS52">
        <v>1021</v>
      </c>
      <c r="CT52">
        <v>423</v>
      </c>
      <c r="CU52">
        <v>85</v>
      </c>
      <c r="CV52">
        <v>55</v>
      </c>
      <c r="CW52">
        <v>55</v>
      </c>
      <c r="CX52">
        <v>364</v>
      </c>
      <c r="CY52">
        <v>117</v>
      </c>
      <c r="CZ52">
        <v>0</v>
      </c>
      <c r="DA52">
        <v>99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0</v>
      </c>
      <c r="E53">
        <v>0</v>
      </c>
      <c r="F53">
        <v>15</v>
      </c>
      <c r="G53">
        <v>25</v>
      </c>
      <c r="H53">
        <v>4</v>
      </c>
      <c r="I53">
        <v>61</v>
      </c>
      <c r="J53">
        <v>51</v>
      </c>
      <c r="K53">
        <v>19</v>
      </c>
      <c r="L53">
        <v>35</v>
      </c>
      <c r="M53">
        <v>22</v>
      </c>
      <c r="N53">
        <v>70</v>
      </c>
      <c r="O53">
        <v>157</v>
      </c>
      <c r="P53">
        <v>15</v>
      </c>
      <c r="Q53">
        <v>115</v>
      </c>
      <c r="R53">
        <v>6</v>
      </c>
      <c r="S53">
        <v>39</v>
      </c>
      <c r="T53">
        <v>6</v>
      </c>
      <c r="U53">
        <v>5</v>
      </c>
      <c r="V53">
        <v>34</v>
      </c>
      <c r="W53">
        <v>146</v>
      </c>
      <c r="X53">
        <v>23</v>
      </c>
      <c r="Y53">
        <v>13</v>
      </c>
      <c r="Z53">
        <v>6</v>
      </c>
      <c r="AA53">
        <v>22</v>
      </c>
      <c r="AB53">
        <v>12</v>
      </c>
      <c r="AC53">
        <v>185</v>
      </c>
      <c r="AD53">
        <v>217</v>
      </c>
      <c r="AE53">
        <v>44</v>
      </c>
      <c r="AF53">
        <v>74</v>
      </c>
      <c r="AG53">
        <v>138</v>
      </c>
      <c r="AH53">
        <v>50</v>
      </c>
      <c r="AI53">
        <v>81</v>
      </c>
      <c r="AJ53">
        <v>152</v>
      </c>
      <c r="AK53">
        <v>79</v>
      </c>
      <c r="AL53">
        <v>9</v>
      </c>
      <c r="AM53">
        <v>152</v>
      </c>
      <c r="AN53">
        <v>16</v>
      </c>
      <c r="AO53">
        <v>30</v>
      </c>
      <c r="AP53">
        <v>58</v>
      </c>
      <c r="AQ53">
        <v>81</v>
      </c>
      <c r="AR53">
        <v>3</v>
      </c>
      <c r="AS53">
        <v>56</v>
      </c>
      <c r="AT53">
        <v>3</v>
      </c>
      <c r="AU53">
        <v>19</v>
      </c>
      <c r="AV53">
        <v>16</v>
      </c>
      <c r="AW53">
        <v>0</v>
      </c>
      <c r="AX53">
        <v>5</v>
      </c>
      <c r="AY53">
        <v>39</v>
      </c>
      <c r="AZ53">
        <v>11822</v>
      </c>
      <c r="BA53">
        <v>10534</v>
      </c>
      <c r="BB53">
        <v>4</v>
      </c>
      <c r="BC53">
        <v>3</v>
      </c>
      <c r="BD53">
        <v>31</v>
      </c>
      <c r="BE53">
        <v>1</v>
      </c>
      <c r="BF53">
        <v>405</v>
      </c>
      <c r="BG53">
        <v>57</v>
      </c>
      <c r="BH53">
        <v>116</v>
      </c>
      <c r="BI53">
        <v>323</v>
      </c>
      <c r="BJ53">
        <v>5</v>
      </c>
      <c r="BK53">
        <v>15</v>
      </c>
      <c r="BL53">
        <v>9</v>
      </c>
      <c r="BM53">
        <v>17</v>
      </c>
      <c r="BN53">
        <v>63</v>
      </c>
      <c r="BO53">
        <v>25</v>
      </c>
      <c r="BP53">
        <v>180</v>
      </c>
      <c r="BQ53">
        <v>260</v>
      </c>
      <c r="BR53">
        <v>4</v>
      </c>
      <c r="BS53">
        <v>16</v>
      </c>
      <c r="BT53">
        <v>17</v>
      </c>
      <c r="BU53">
        <v>23</v>
      </c>
      <c r="BV53">
        <v>7</v>
      </c>
      <c r="BW53">
        <v>94</v>
      </c>
      <c r="BX53">
        <v>7</v>
      </c>
      <c r="BY53">
        <v>42</v>
      </c>
      <c r="BZ53">
        <v>154</v>
      </c>
      <c r="CA53">
        <v>0</v>
      </c>
      <c r="CB53">
        <v>12</v>
      </c>
      <c r="CC53">
        <v>41</v>
      </c>
      <c r="CD53">
        <v>12</v>
      </c>
      <c r="CE53">
        <v>36</v>
      </c>
      <c r="CF53">
        <v>48</v>
      </c>
      <c r="CG53">
        <v>34</v>
      </c>
      <c r="CH53">
        <v>2</v>
      </c>
      <c r="CI53">
        <v>20</v>
      </c>
      <c r="CJ53">
        <v>6</v>
      </c>
      <c r="CK53">
        <v>37</v>
      </c>
      <c r="CL53">
        <v>17</v>
      </c>
      <c r="CM53">
        <v>25</v>
      </c>
      <c r="CN53">
        <v>4</v>
      </c>
      <c r="CO53">
        <v>34</v>
      </c>
      <c r="CP53">
        <v>85</v>
      </c>
      <c r="CQ53">
        <v>359</v>
      </c>
      <c r="CR53">
        <v>478</v>
      </c>
      <c r="CS53">
        <v>626</v>
      </c>
      <c r="CT53">
        <v>267</v>
      </c>
      <c r="CU53">
        <v>15</v>
      </c>
      <c r="CV53">
        <v>25</v>
      </c>
      <c r="CW53">
        <v>60</v>
      </c>
      <c r="CX53">
        <v>155</v>
      </c>
      <c r="CY53">
        <v>26</v>
      </c>
      <c r="CZ53">
        <v>0</v>
      </c>
      <c r="DA53">
        <v>56</v>
      </c>
      <c r="DB53">
        <v>0</v>
      </c>
    </row>
    <row r="54" spans="1:106" x14ac:dyDescent="0.35">
      <c r="A54">
        <v>53</v>
      </c>
      <c r="B54">
        <v>29</v>
      </c>
      <c r="C54">
        <v>0</v>
      </c>
      <c r="D54">
        <v>3</v>
      </c>
      <c r="E54">
        <v>2</v>
      </c>
      <c r="F54">
        <v>7</v>
      </c>
      <c r="G54">
        <v>10</v>
      </c>
      <c r="H54">
        <v>3</v>
      </c>
      <c r="I54">
        <v>41</v>
      </c>
      <c r="J54">
        <v>35</v>
      </c>
      <c r="K54">
        <v>1</v>
      </c>
      <c r="L54">
        <v>19</v>
      </c>
      <c r="M54">
        <v>26</v>
      </c>
      <c r="N54">
        <v>20</v>
      </c>
      <c r="O54">
        <v>47</v>
      </c>
      <c r="P54">
        <v>6</v>
      </c>
      <c r="Q54">
        <v>58</v>
      </c>
      <c r="R54">
        <v>27</v>
      </c>
      <c r="S54">
        <v>11</v>
      </c>
      <c r="T54">
        <v>2</v>
      </c>
      <c r="U54">
        <v>2</v>
      </c>
      <c r="V54">
        <v>11</v>
      </c>
      <c r="W54">
        <v>32</v>
      </c>
      <c r="X54">
        <v>10</v>
      </c>
      <c r="Y54">
        <v>27</v>
      </c>
      <c r="Z54">
        <v>5</v>
      </c>
      <c r="AA54">
        <v>12</v>
      </c>
      <c r="AB54">
        <v>8</v>
      </c>
      <c r="AC54">
        <v>24</v>
      </c>
      <c r="AD54">
        <v>25</v>
      </c>
      <c r="AE54">
        <v>11</v>
      </c>
      <c r="AF54">
        <v>16</v>
      </c>
      <c r="AG54">
        <v>22</v>
      </c>
      <c r="AH54">
        <v>17</v>
      </c>
      <c r="AI54">
        <v>16</v>
      </c>
      <c r="AJ54">
        <v>22</v>
      </c>
      <c r="AK54">
        <v>5</v>
      </c>
      <c r="AL54">
        <v>0</v>
      </c>
      <c r="AM54">
        <v>46</v>
      </c>
      <c r="AN54">
        <v>12</v>
      </c>
      <c r="AO54">
        <v>8</v>
      </c>
      <c r="AP54">
        <v>19</v>
      </c>
      <c r="AQ54">
        <v>23</v>
      </c>
      <c r="AR54">
        <v>2</v>
      </c>
      <c r="AS54">
        <v>14</v>
      </c>
      <c r="AT54">
        <v>1</v>
      </c>
      <c r="AU54">
        <v>7</v>
      </c>
      <c r="AV54">
        <v>15</v>
      </c>
      <c r="AW54">
        <v>1</v>
      </c>
      <c r="AX54">
        <v>4</v>
      </c>
      <c r="AY54">
        <v>3</v>
      </c>
      <c r="AZ54">
        <v>78</v>
      </c>
      <c r="BA54">
        <v>3</v>
      </c>
      <c r="BB54">
        <v>1017</v>
      </c>
      <c r="BC54">
        <v>508</v>
      </c>
      <c r="BD54">
        <v>152</v>
      </c>
      <c r="BE54">
        <v>2</v>
      </c>
      <c r="BF54">
        <v>139</v>
      </c>
      <c r="BG54">
        <v>73</v>
      </c>
      <c r="BH54">
        <v>139</v>
      </c>
      <c r="BI54">
        <v>307</v>
      </c>
      <c r="BJ54">
        <v>12</v>
      </c>
      <c r="BK54">
        <v>26</v>
      </c>
      <c r="BL54">
        <v>15</v>
      </c>
      <c r="BM54">
        <v>4</v>
      </c>
      <c r="BN54">
        <v>64</v>
      </c>
      <c r="BO54">
        <v>6</v>
      </c>
      <c r="BP54">
        <v>235</v>
      </c>
      <c r="BQ54">
        <v>326</v>
      </c>
      <c r="BR54">
        <v>6</v>
      </c>
      <c r="BS54">
        <v>6</v>
      </c>
      <c r="BT54">
        <v>14</v>
      </c>
      <c r="BU54">
        <v>19</v>
      </c>
      <c r="BV54">
        <v>5</v>
      </c>
      <c r="BW54">
        <v>4</v>
      </c>
      <c r="BX54">
        <v>117</v>
      </c>
      <c r="BY54">
        <v>0</v>
      </c>
      <c r="BZ54">
        <v>112</v>
      </c>
      <c r="CA54">
        <v>0</v>
      </c>
      <c r="CB54">
        <v>34</v>
      </c>
      <c r="CC54">
        <v>37</v>
      </c>
      <c r="CD54">
        <v>17</v>
      </c>
      <c r="CE54">
        <v>55</v>
      </c>
      <c r="CF54">
        <v>41</v>
      </c>
      <c r="CG54">
        <v>16</v>
      </c>
      <c r="CH54">
        <v>40</v>
      </c>
      <c r="CI54">
        <v>18</v>
      </c>
      <c r="CJ54">
        <v>6</v>
      </c>
      <c r="CK54">
        <v>36</v>
      </c>
      <c r="CL54">
        <v>5</v>
      </c>
      <c r="CM54">
        <v>5</v>
      </c>
      <c r="CN54">
        <v>5</v>
      </c>
      <c r="CO54">
        <v>32</v>
      </c>
      <c r="CP54">
        <v>59</v>
      </c>
      <c r="CQ54">
        <v>319</v>
      </c>
      <c r="CR54">
        <v>217</v>
      </c>
      <c r="CS54">
        <v>204</v>
      </c>
      <c r="CT54">
        <v>271</v>
      </c>
      <c r="CU54">
        <v>25</v>
      </c>
      <c r="CV54">
        <v>20</v>
      </c>
      <c r="CW54">
        <v>20</v>
      </c>
      <c r="CX54">
        <v>127</v>
      </c>
      <c r="CY54">
        <v>31</v>
      </c>
      <c r="CZ54">
        <v>13</v>
      </c>
      <c r="DA54">
        <v>57</v>
      </c>
      <c r="DB54">
        <v>0</v>
      </c>
    </row>
    <row r="55" spans="1:106" x14ac:dyDescent="0.35">
      <c r="A55">
        <v>54</v>
      </c>
      <c r="B55">
        <v>56</v>
      </c>
      <c r="C55">
        <v>0</v>
      </c>
      <c r="D55">
        <v>2</v>
      </c>
      <c r="E55">
        <v>0</v>
      </c>
      <c r="F55">
        <v>5</v>
      </c>
      <c r="G55">
        <v>4</v>
      </c>
      <c r="H55">
        <v>3</v>
      </c>
      <c r="I55">
        <v>35</v>
      </c>
      <c r="J55">
        <v>16</v>
      </c>
      <c r="K55">
        <v>3</v>
      </c>
      <c r="L55">
        <v>11</v>
      </c>
      <c r="M55">
        <v>3</v>
      </c>
      <c r="N55">
        <v>7</v>
      </c>
      <c r="O55">
        <v>40</v>
      </c>
      <c r="P55">
        <v>2</v>
      </c>
      <c r="Q55">
        <v>16</v>
      </c>
      <c r="R55">
        <v>5</v>
      </c>
      <c r="S55">
        <v>7</v>
      </c>
      <c r="T55">
        <v>0</v>
      </c>
      <c r="U55">
        <v>3</v>
      </c>
      <c r="V55">
        <v>5</v>
      </c>
      <c r="W55">
        <v>18</v>
      </c>
      <c r="X55">
        <v>5</v>
      </c>
      <c r="Y55">
        <v>6</v>
      </c>
      <c r="Z55">
        <v>5</v>
      </c>
      <c r="AA55">
        <v>7</v>
      </c>
      <c r="AB55">
        <v>6</v>
      </c>
      <c r="AC55">
        <v>6</v>
      </c>
      <c r="AD55">
        <v>15</v>
      </c>
      <c r="AE55">
        <v>18</v>
      </c>
      <c r="AF55">
        <v>14</v>
      </c>
      <c r="AG55">
        <v>10</v>
      </c>
      <c r="AH55">
        <v>8</v>
      </c>
      <c r="AI55">
        <v>6</v>
      </c>
      <c r="AJ55">
        <v>2</v>
      </c>
      <c r="AK55">
        <v>5</v>
      </c>
      <c r="AL55">
        <v>3</v>
      </c>
      <c r="AM55">
        <v>18</v>
      </c>
      <c r="AN55">
        <v>6</v>
      </c>
      <c r="AO55">
        <v>5</v>
      </c>
      <c r="AP55">
        <v>12</v>
      </c>
      <c r="AQ55">
        <v>34</v>
      </c>
      <c r="AR55">
        <v>7</v>
      </c>
      <c r="AS55">
        <v>8</v>
      </c>
      <c r="AT55">
        <v>0</v>
      </c>
      <c r="AU55">
        <v>5</v>
      </c>
      <c r="AV55">
        <v>6</v>
      </c>
      <c r="AW55">
        <v>1</v>
      </c>
      <c r="AX55">
        <v>1</v>
      </c>
      <c r="AY55">
        <v>3</v>
      </c>
      <c r="AZ55">
        <v>4</v>
      </c>
      <c r="BA55">
        <v>2</v>
      </c>
      <c r="BB55">
        <v>42</v>
      </c>
      <c r="BC55">
        <v>488</v>
      </c>
      <c r="BD55">
        <v>1914</v>
      </c>
      <c r="BE55">
        <v>0</v>
      </c>
      <c r="BF55">
        <v>314</v>
      </c>
      <c r="BG55">
        <v>25</v>
      </c>
      <c r="BH55">
        <v>96</v>
      </c>
      <c r="BI55">
        <v>133</v>
      </c>
      <c r="BJ55">
        <v>2</v>
      </c>
      <c r="BK55">
        <v>29</v>
      </c>
      <c r="BL55">
        <v>4</v>
      </c>
      <c r="BM55">
        <v>3</v>
      </c>
      <c r="BN55">
        <v>40</v>
      </c>
      <c r="BO55">
        <v>6</v>
      </c>
      <c r="BP55">
        <v>63</v>
      </c>
      <c r="BQ55">
        <v>39</v>
      </c>
      <c r="BR55">
        <v>3</v>
      </c>
      <c r="BS55">
        <v>4</v>
      </c>
      <c r="BT55">
        <v>2</v>
      </c>
      <c r="BU55">
        <v>8</v>
      </c>
      <c r="BV55">
        <v>2</v>
      </c>
      <c r="BW55">
        <v>10</v>
      </c>
      <c r="BX55">
        <v>7</v>
      </c>
      <c r="BY55">
        <v>17</v>
      </c>
      <c r="BZ55">
        <v>23</v>
      </c>
      <c r="CA55">
        <v>4</v>
      </c>
      <c r="CB55">
        <v>7</v>
      </c>
      <c r="CC55">
        <v>6</v>
      </c>
      <c r="CD55">
        <v>0</v>
      </c>
      <c r="CE55">
        <v>6</v>
      </c>
      <c r="CF55">
        <v>13</v>
      </c>
      <c r="CG55">
        <v>6</v>
      </c>
      <c r="CH55">
        <v>3</v>
      </c>
      <c r="CI55">
        <v>6</v>
      </c>
      <c r="CJ55">
        <v>4</v>
      </c>
      <c r="CK55">
        <v>13</v>
      </c>
      <c r="CL55">
        <v>2</v>
      </c>
      <c r="CM55">
        <v>1</v>
      </c>
      <c r="CN55">
        <v>3</v>
      </c>
      <c r="CO55">
        <v>65</v>
      </c>
      <c r="CP55">
        <v>35</v>
      </c>
      <c r="CQ55">
        <v>720</v>
      </c>
      <c r="CR55">
        <v>69</v>
      </c>
      <c r="CS55">
        <v>415</v>
      </c>
      <c r="CT55">
        <v>56</v>
      </c>
      <c r="CU55">
        <v>0</v>
      </c>
      <c r="CV55">
        <v>3</v>
      </c>
      <c r="CW55">
        <v>11</v>
      </c>
      <c r="CX55">
        <v>21</v>
      </c>
      <c r="CY55">
        <v>1</v>
      </c>
      <c r="CZ55">
        <v>2</v>
      </c>
      <c r="DA55">
        <v>11</v>
      </c>
      <c r="DB55">
        <v>0</v>
      </c>
    </row>
    <row r="56" spans="1:106" x14ac:dyDescent="0.35">
      <c r="A56">
        <v>55</v>
      </c>
      <c r="B56">
        <v>151</v>
      </c>
      <c r="C56">
        <v>1</v>
      </c>
      <c r="D56">
        <v>9</v>
      </c>
      <c r="E56">
        <v>0</v>
      </c>
      <c r="F56">
        <v>12</v>
      </c>
      <c r="G56">
        <v>28</v>
      </c>
      <c r="H56">
        <v>13</v>
      </c>
      <c r="I56">
        <v>96</v>
      </c>
      <c r="J56">
        <v>39</v>
      </c>
      <c r="K56">
        <v>3</v>
      </c>
      <c r="L56">
        <v>30</v>
      </c>
      <c r="M56">
        <v>6</v>
      </c>
      <c r="N56">
        <v>28</v>
      </c>
      <c r="O56">
        <v>78</v>
      </c>
      <c r="P56">
        <v>13</v>
      </c>
      <c r="Q56">
        <v>99</v>
      </c>
      <c r="R56">
        <v>16</v>
      </c>
      <c r="S56">
        <v>13</v>
      </c>
      <c r="T56">
        <v>2</v>
      </c>
      <c r="U56">
        <v>9</v>
      </c>
      <c r="V56">
        <v>21</v>
      </c>
      <c r="W56">
        <v>93</v>
      </c>
      <c r="X56">
        <v>20</v>
      </c>
      <c r="Y56">
        <v>53</v>
      </c>
      <c r="Z56">
        <v>17</v>
      </c>
      <c r="AA56">
        <v>14</v>
      </c>
      <c r="AB56">
        <v>13</v>
      </c>
      <c r="AC56">
        <v>18</v>
      </c>
      <c r="AD56">
        <v>51</v>
      </c>
      <c r="AE56">
        <v>27</v>
      </c>
      <c r="AF56">
        <v>37</v>
      </c>
      <c r="AG56">
        <v>59</v>
      </c>
      <c r="AH56">
        <v>25</v>
      </c>
      <c r="AI56">
        <v>17</v>
      </c>
      <c r="AJ56">
        <v>256</v>
      </c>
      <c r="AK56">
        <v>44</v>
      </c>
      <c r="AL56">
        <v>8</v>
      </c>
      <c r="AM56">
        <v>36</v>
      </c>
      <c r="AN56">
        <v>9</v>
      </c>
      <c r="AO56">
        <v>10</v>
      </c>
      <c r="AP56">
        <v>36</v>
      </c>
      <c r="AQ56">
        <v>46</v>
      </c>
      <c r="AR56">
        <v>14</v>
      </c>
      <c r="AS56">
        <v>23</v>
      </c>
      <c r="AT56">
        <v>6</v>
      </c>
      <c r="AU56">
        <v>12</v>
      </c>
      <c r="AV56">
        <v>28</v>
      </c>
      <c r="AW56">
        <v>1</v>
      </c>
      <c r="AX56">
        <v>2</v>
      </c>
      <c r="AY56">
        <v>17</v>
      </c>
      <c r="AZ56">
        <v>558</v>
      </c>
      <c r="BA56">
        <v>4</v>
      </c>
      <c r="BB56">
        <v>78</v>
      </c>
      <c r="BC56">
        <v>72</v>
      </c>
      <c r="BD56">
        <v>4901</v>
      </c>
      <c r="BE56">
        <v>7</v>
      </c>
      <c r="BF56">
        <v>632</v>
      </c>
      <c r="BG56">
        <v>106</v>
      </c>
      <c r="BH56">
        <v>536</v>
      </c>
      <c r="BI56">
        <v>512</v>
      </c>
      <c r="BJ56">
        <v>7</v>
      </c>
      <c r="BK56">
        <v>156</v>
      </c>
      <c r="BL56">
        <v>15</v>
      </c>
      <c r="BM56">
        <v>1</v>
      </c>
      <c r="BN56">
        <v>128</v>
      </c>
      <c r="BO56">
        <v>24</v>
      </c>
      <c r="BP56">
        <v>120</v>
      </c>
      <c r="BQ56">
        <v>291</v>
      </c>
      <c r="BR56">
        <v>15</v>
      </c>
      <c r="BS56">
        <v>7</v>
      </c>
      <c r="BT56">
        <v>7</v>
      </c>
      <c r="BU56">
        <v>13</v>
      </c>
      <c r="BV56">
        <v>8</v>
      </c>
      <c r="BW56">
        <v>68</v>
      </c>
      <c r="BX56">
        <v>9</v>
      </c>
      <c r="BY56">
        <v>105</v>
      </c>
      <c r="BZ56">
        <v>88</v>
      </c>
      <c r="CA56">
        <v>50</v>
      </c>
      <c r="CB56">
        <v>18</v>
      </c>
      <c r="CC56">
        <v>18</v>
      </c>
      <c r="CD56">
        <v>11</v>
      </c>
      <c r="CE56">
        <v>25</v>
      </c>
      <c r="CF56">
        <v>24</v>
      </c>
      <c r="CG56">
        <v>18</v>
      </c>
      <c r="CH56">
        <v>13</v>
      </c>
      <c r="CI56">
        <v>35</v>
      </c>
      <c r="CJ56">
        <v>19</v>
      </c>
      <c r="CK56">
        <v>12</v>
      </c>
      <c r="CL56">
        <v>10</v>
      </c>
      <c r="CM56">
        <v>8</v>
      </c>
      <c r="CN56">
        <v>7</v>
      </c>
      <c r="CO56">
        <v>172</v>
      </c>
      <c r="CP56">
        <v>24</v>
      </c>
      <c r="CQ56">
        <v>1119</v>
      </c>
      <c r="CR56">
        <v>158</v>
      </c>
      <c r="CS56">
        <v>835</v>
      </c>
      <c r="CT56">
        <v>136</v>
      </c>
      <c r="CU56">
        <v>7</v>
      </c>
      <c r="CV56">
        <v>18</v>
      </c>
      <c r="CW56">
        <v>80</v>
      </c>
      <c r="CX56">
        <v>121</v>
      </c>
      <c r="CY56">
        <v>21</v>
      </c>
      <c r="CZ56">
        <v>16</v>
      </c>
      <c r="DA56">
        <v>31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311</v>
      </c>
      <c r="BE57">
        <v>163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332</v>
      </c>
      <c r="CR57">
        <v>36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307</v>
      </c>
      <c r="C58">
        <v>53</v>
      </c>
      <c r="D58">
        <v>0</v>
      </c>
      <c r="E58">
        <v>5</v>
      </c>
      <c r="F58">
        <v>205</v>
      </c>
      <c r="G58">
        <v>1</v>
      </c>
      <c r="H58">
        <v>194</v>
      </c>
      <c r="I58">
        <v>51</v>
      </c>
      <c r="J58">
        <v>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4</v>
      </c>
      <c r="W58">
        <v>0</v>
      </c>
      <c r="X58">
        <v>3</v>
      </c>
      <c r="Y58">
        <v>332</v>
      </c>
      <c r="Z58">
        <v>4</v>
      </c>
      <c r="AA58">
        <v>0</v>
      </c>
      <c r="AB58">
        <v>0</v>
      </c>
      <c r="AC58">
        <v>40</v>
      </c>
      <c r="AD58">
        <v>80</v>
      </c>
      <c r="AE58">
        <v>11</v>
      </c>
      <c r="AF58">
        <v>0</v>
      </c>
      <c r="AG58">
        <v>169</v>
      </c>
      <c r="AH58">
        <v>123</v>
      </c>
      <c r="AI58">
        <v>1</v>
      </c>
      <c r="AJ58">
        <v>0</v>
      </c>
      <c r="AK58">
        <v>0</v>
      </c>
      <c r="AL58">
        <v>0</v>
      </c>
      <c r="AM58">
        <v>343</v>
      </c>
      <c r="AN58">
        <v>0</v>
      </c>
      <c r="AO58">
        <v>0</v>
      </c>
      <c r="AP58">
        <v>90</v>
      </c>
      <c r="AQ58">
        <v>217</v>
      </c>
      <c r="AR58">
        <v>225</v>
      </c>
      <c r="AS58">
        <v>8</v>
      </c>
      <c r="AT58">
        <v>13</v>
      </c>
      <c r="AU58">
        <v>4</v>
      </c>
      <c r="AV58">
        <v>10</v>
      </c>
      <c r="AW58">
        <v>0</v>
      </c>
      <c r="AX58">
        <v>0</v>
      </c>
      <c r="AY58">
        <v>473</v>
      </c>
      <c r="AZ58">
        <v>2870</v>
      </c>
      <c r="BA58">
        <v>536</v>
      </c>
      <c r="BB58">
        <v>263</v>
      </c>
      <c r="BC58">
        <v>318</v>
      </c>
      <c r="BD58">
        <v>267</v>
      </c>
      <c r="BE58">
        <v>0</v>
      </c>
      <c r="BF58">
        <v>112803</v>
      </c>
      <c r="BG58">
        <v>138</v>
      </c>
      <c r="BH58">
        <v>2895</v>
      </c>
      <c r="BI58">
        <v>1743</v>
      </c>
      <c r="BJ58">
        <v>0</v>
      </c>
      <c r="BK58">
        <v>80</v>
      </c>
      <c r="BL58">
        <v>14</v>
      </c>
      <c r="BM58">
        <v>0</v>
      </c>
      <c r="BN58">
        <v>343</v>
      </c>
      <c r="BO58">
        <v>49</v>
      </c>
      <c r="BP58">
        <v>15</v>
      </c>
      <c r="BQ58">
        <v>265</v>
      </c>
      <c r="BR58">
        <v>0</v>
      </c>
      <c r="BS58">
        <v>8</v>
      </c>
      <c r="BT58">
        <v>62</v>
      </c>
      <c r="BU58">
        <v>6</v>
      </c>
      <c r="BV58">
        <v>31</v>
      </c>
      <c r="BW58">
        <v>1477</v>
      </c>
      <c r="BX58">
        <v>1176</v>
      </c>
      <c r="BY58">
        <v>152</v>
      </c>
      <c r="BZ58">
        <v>11009</v>
      </c>
      <c r="CA58">
        <v>7309</v>
      </c>
      <c r="CB58">
        <v>350</v>
      </c>
      <c r="CC58">
        <v>4</v>
      </c>
      <c r="CD58">
        <v>4</v>
      </c>
      <c r="CE58">
        <v>1340</v>
      </c>
      <c r="CF58">
        <v>813</v>
      </c>
      <c r="CG58">
        <v>0</v>
      </c>
      <c r="CH58">
        <v>0</v>
      </c>
      <c r="CI58">
        <v>225</v>
      </c>
      <c r="CJ58">
        <v>5</v>
      </c>
      <c r="CK58">
        <v>62</v>
      </c>
      <c r="CL58">
        <v>29</v>
      </c>
      <c r="CM58">
        <v>18</v>
      </c>
      <c r="CN58">
        <v>0</v>
      </c>
      <c r="CO58">
        <v>677</v>
      </c>
      <c r="CP58">
        <v>253</v>
      </c>
      <c r="CQ58">
        <v>5453</v>
      </c>
      <c r="CR58">
        <v>520</v>
      </c>
      <c r="CS58">
        <v>1047</v>
      </c>
      <c r="CT58">
        <v>323</v>
      </c>
      <c r="CU58">
        <v>58</v>
      </c>
      <c r="CV58">
        <v>68</v>
      </c>
      <c r="CW58">
        <v>2</v>
      </c>
      <c r="CX58">
        <v>120</v>
      </c>
      <c r="CY58">
        <v>424</v>
      </c>
      <c r="CZ58">
        <v>0</v>
      </c>
      <c r="DA58">
        <v>26</v>
      </c>
      <c r="DB58">
        <v>0</v>
      </c>
    </row>
    <row r="59" spans="1:106" x14ac:dyDescent="0.35">
      <c r="A59">
        <v>58</v>
      </c>
      <c r="B59">
        <v>654</v>
      </c>
      <c r="C59">
        <v>14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43</v>
      </c>
      <c r="BC59">
        <v>14</v>
      </c>
      <c r="BD59">
        <v>160</v>
      </c>
      <c r="BE59">
        <v>0</v>
      </c>
      <c r="BF59">
        <v>212</v>
      </c>
      <c r="BG59">
        <v>2103</v>
      </c>
      <c r="BH59">
        <v>1872</v>
      </c>
      <c r="BI59">
        <v>1443</v>
      </c>
      <c r="BJ59">
        <v>94</v>
      </c>
      <c r="BK59">
        <v>1365</v>
      </c>
      <c r="BL59">
        <v>2</v>
      </c>
      <c r="BM59">
        <v>3</v>
      </c>
      <c r="BN59">
        <v>20</v>
      </c>
      <c r="BO59">
        <v>429</v>
      </c>
      <c r="BP59">
        <v>66</v>
      </c>
      <c r="BQ59">
        <v>88</v>
      </c>
      <c r="BR59">
        <v>15</v>
      </c>
      <c r="BS59">
        <v>8</v>
      </c>
      <c r="BT59">
        <v>0</v>
      </c>
      <c r="BU59">
        <v>59</v>
      </c>
      <c r="BV59">
        <v>73</v>
      </c>
      <c r="BW59">
        <v>442</v>
      </c>
      <c r="BX59">
        <v>249</v>
      </c>
      <c r="BY59">
        <v>65</v>
      </c>
      <c r="BZ59">
        <v>0</v>
      </c>
      <c r="CA59">
        <v>0</v>
      </c>
      <c r="CB59">
        <v>0</v>
      </c>
      <c r="CC59">
        <v>18</v>
      </c>
      <c r="CD59">
        <v>51</v>
      </c>
      <c r="CE59">
        <v>0</v>
      </c>
      <c r="CF59">
        <v>0</v>
      </c>
      <c r="CG59">
        <v>8</v>
      </c>
      <c r="CH59">
        <v>0</v>
      </c>
      <c r="CI59">
        <v>0</v>
      </c>
      <c r="CJ59">
        <v>0</v>
      </c>
      <c r="CK59">
        <v>1990</v>
      </c>
      <c r="CL59">
        <v>41</v>
      </c>
      <c r="CM59">
        <v>0</v>
      </c>
      <c r="CN59">
        <v>0</v>
      </c>
      <c r="CO59">
        <v>0</v>
      </c>
      <c r="CP59">
        <v>0</v>
      </c>
      <c r="CQ59">
        <v>254</v>
      </c>
      <c r="CR59">
        <v>184</v>
      </c>
      <c r="CS59">
        <v>174</v>
      </c>
      <c r="CT59">
        <v>159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6</v>
      </c>
      <c r="DA59">
        <v>80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2</v>
      </c>
      <c r="F62">
        <v>25</v>
      </c>
      <c r="G62">
        <v>18</v>
      </c>
      <c r="H62">
        <v>3</v>
      </c>
      <c r="I62">
        <v>2</v>
      </c>
      <c r="J62">
        <v>0</v>
      </c>
      <c r="K62">
        <v>1</v>
      </c>
      <c r="L62">
        <v>1</v>
      </c>
      <c r="M62">
        <v>2</v>
      </c>
      <c r="N62">
        <v>0</v>
      </c>
      <c r="O62">
        <v>1</v>
      </c>
      <c r="P62">
        <v>0</v>
      </c>
      <c r="Q62">
        <v>15</v>
      </c>
      <c r="R62">
        <v>0</v>
      </c>
      <c r="S62">
        <v>4</v>
      </c>
      <c r="T62">
        <v>0</v>
      </c>
      <c r="U62">
        <v>0</v>
      </c>
      <c r="V62">
        <v>0</v>
      </c>
      <c r="W62">
        <v>2</v>
      </c>
      <c r="X62">
        <v>5</v>
      </c>
      <c r="Y62">
        <v>0</v>
      </c>
      <c r="Z62">
        <v>0</v>
      </c>
      <c r="AA62">
        <v>2</v>
      </c>
      <c r="AB62">
        <v>0</v>
      </c>
      <c r="AC62">
        <v>0</v>
      </c>
      <c r="AD62">
        <v>5</v>
      </c>
      <c r="AE62">
        <v>0</v>
      </c>
      <c r="AF62">
        <v>3</v>
      </c>
      <c r="AG62">
        <v>3</v>
      </c>
      <c r="AH62">
        <v>9</v>
      </c>
      <c r="AI62">
        <v>5</v>
      </c>
      <c r="AJ62">
        <v>41</v>
      </c>
      <c r="AK62">
        <v>0</v>
      </c>
      <c r="AL62">
        <v>3</v>
      </c>
      <c r="AM62">
        <v>15</v>
      </c>
      <c r="AN62">
        <v>32</v>
      </c>
      <c r="AO62">
        <v>8</v>
      </c>
      <c r="AP62">
        <v>0</v>
      </c>
      <c r="AQ62">
        <v>41</v>
      </c>
      <c r="AR62">
        <v>0</v>
      </c>
      <c r="AS62">
        <v>2</v>
      </c>
      <c r="AT62">
        <v>6</v>
      </c>
      <c r="AU62">
        <v>3</v>
      </c>
      <c r="AV62">
        <v>3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21</v>
      </c>
      <c r="BG62">
        <v>0</v>
      </c>
      <c r="BH62">
        <v>0</v>
      </c>
      <c r="BI62">
        <v>0</v>
      </c>
      <c r="BJ62">
        <v>1400</v>
      </c>
      <c r="BK62">
        <v>0</v>
      </c>
      <c r="BL62">
        <v>0</v>
      </c>
      <c r="BM62">
        <v>60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22</v>
      </c>
      <c r="BX62">
        <v>15</v>
      </c>
      <c r="BY62">
        <v>12</v>
      </c>
      <c r="BZ62">
        <v>18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4</v>
      </c>
      <c r="CL62">
        <v>0</v>
      </c>
      <c r="CM62">
        <v>179</v>
      </c>
      <c r="CN62">
        <v>1</v>
      </c>
      <c r="CO62">
        <v>0</v>
      </c>
      <c r="CP62">
        <v>0</v>
      </c>
      <c r="CQ62">
        <v>690</v>
      </c>
      <c r="CR62">
        <v>128</v>
      </c>
      <c r="CS62">
        <v>301</v>
      </c>
      <c r="CT62">
        <v>3</v>
      </c>
      <c r="CU62">
        <v>0</v>
      </c>
      <c r="CV62">
        <v>14</v>
      </c>
      <c r="CW62">
        <v>0</v>
      </c>
      <c r="CX62">
        <v>30</v>
      </c>
      <c r="CY62">
        <v>0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375</v>
      </c>
      <c r="C63">
        <v>8</v>
      </c>
      <c r="D63">
        <v>0</v>
      </c>
      <c r="E63">
        <v>14</v>
      </c>
      <c r="F63">
        <v>30</v>
      </c>
      <c r="G63">
        <v>546</v>
      </c>
      <c r="H63">
        <v>17</v>
      </c>
      <c r="I63">
        <v>417</v>
      </c>
      <c r="J63">
        <v>360</v>
      </c>
      <c r="K63">
        <v>26</v>
      </c>
      <c r="L63">
        <v>213</v>
      </c>
      <c r="M63">
        <v>115</v>
      </c>
      <c r="N63">
        <v>338</v>
      </c>
      <c r="O63">
        <v>588</v>
      </c>
      <c r="P63">
        <v>171</v>
      </c>
      <c r="Q63">
        <v>579</v>
      </c>
      <c r="R63">
        <v>193</v>
      </c>
      <c r="S63">
        <v>88</v>
      </c>
      <c r="T63">
        <v>29</v>
      </c>
      <c r="U63">
        <v>14</v>
      </c>
      <c r="V63">
        <v>242</v>
      </c>
      <c r="W63">
        <v>535</v>
      </c>
      <c r="X63">
        <v>207</v>
      </c>
      <c r="Y63">
        <v>125</v>
      </c>
      <c r="Z63">
        <v>112</v>
      </c>
      <c r="AA63">
        <v>81</v>
      </c>
      <c r="AB63">
        <v>91</v>
      </c>
      <c r="AC63">
        <v>161</v>
      </c>
      <c r="AD63">
        <v>119</v>
      </c>
      <c r="AE63">
        <v>27</v>
      </c>
      <c r="AF63">
        <v>103</v>
      </c>
      <c r="AG63">
        <v>487</v>
      </c>
      <c r="AH63">
        <v>890</v>
      </c>
      <c r="AI63">
        <v>186</v>
      </c>
      <c r="AJ63">
        <v>219</v>
      </c>
      <c r="AK63">
        <v>87</v>
      </c>
      <c r="AL63">
        <v>3</v>
      </c>
      <c r="AM63">
        <v>352</v>
      </c>
      <c r="AN63">
        <v>94</v>
      </c>
      <c r="AO63">
        <v>144</v>
      </c>
      <c r="AP63">
        <v>431</v>
      </c>
      <c r="AQ63">
        <v>572</v>
      </c>
      <c r="AR63">
        <v>2</v>
      </c>
      <c r="AS63">
        <v>192</v>
      </c>
      <c r="AT63">
        <v>13</v>
      </c>
      <c r="AU63">
        <v>139</v>
      </c>
      <c r="AV63">
        <v>171</v>
      </c>
      <c r="AW63">
        <v>2</v>
      </c>
      <c r="AX63">
        <v>25</v>
      </c>
      <c r="AY63">
        <v>98</v>
      </c>
      <c r="AZ63">
        <v>47</v>
      </c>
      <c r="BA63">
        <v>21</v>
      </c>
      <c r="BB63">
        <v>25</v>
      </c>
      <c r="BC63">
        <v>17</v>
      </c>
      <c r="BD63">
        <v>396</v>
      </c>
      <c r="BE63">
        <v>2</v>
      </c>
      <c r="BF63">
        <v>960</v>
      </c>
      <c r="BG63">
        <v>691</v>
      </c>
      <c r="BH63">
        <v>8951</v>
      </c>
      <c r="BI63">
        <v>3613</v>
      </c>
      <c r="BJ63">
        <v>213</v>
      </c>
      <c r="BK63">
        <v>7130</v>
      </c>
      <c r="BL63">
        <v>98</v>
      </c>
      <c r="BM63">
        <v>103</v>
      </c>
      <c r="BN63">
        <v>947</v>
      </c>
      <c r="BO63">
        <v>460</v>
      </c>
      <c r="BP63">
        <v>61</v>
      </c>
      <c r="BQ63">
        <v>262</v>
      </c>
      <c r="BR63">
        <v>251</v>
      </c>
      <c r="BS63">
        <v>93</v>
      </c>
      <c r="BT63">
        <v>64</v>
      </c>
      <c r="BU63">
        <v>165</v>
      </c>
      <c r="BV63">
        <v>36</v>
      </c>
      <c r="BW63">
        <v>628</v>
      </c>
      <c r="BX63">
        <v>172</v>
      </c>
      <c r="BY63">
        <v>157</v>
      </c>
      <c r="BZ63">
        <v>113</v>
      </c>
      <c r="CA63">
        <v>0</v>
      </c>
      <c r="CB63">
        <v>19</v>
      </c>
      <c r="CC63">
        <v>79</v>
      </c>
      <c r="CD63">
        <v>25</v>
      </c>
      <c r="CE63">
        <v>107</v>
      </c>
      <c r="CF63">
        <v>227</v>
      </c>
      <c r="CG63">
        <v>65</v>
      </c>
      <c r="CH63">
        <v>81</v>
      </c>
      <c r="CI63">
        <v>275</v>
      </c>
      <c r="CJ63">
        <v>16</v>
      </c>
      <c r="CK63">
        <v>364</v>
      </c>
      <c r="CL63">
        <v>33</v>
      </c>
      <c r="CM63">
        <v>141</v>
      </c>
      <c r="CN63">
        <v>27</v>
      </c>
      <c r="CO63">
        <v>171</v>
      </c>
      <c r="CP63">
        <v>490</v>
      </c>
      <c r="CQ63">
        <v>697</v>
      </c>
      <c r="CR63">
        <v>1217</v>
      </c>
      <c r="CS63">
        <v>1919</v>
      </c>
      <c r="CT63">
        <v>720</v>
      </c>
      <c r="CU63">
        <v>58</v>
      </c>
      <c r="CV63">
        <v>4</v>
      </c>
      <c r="CW63">
        <v>8</v>
      </c>
      <c r="CX63">
        <v>79</v>
      </c>
      <c r="CY63">
        <v>13</v>
      </c>
      <c r="CZ63">
        <v>14</v>
      </c>
      <c r="DA63">
        <v>107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55</v>
      </c>
      <c r="E64">
        <v>0</v>
      </c>
      <c r="F64">
        <v>363</v>
      </c>
      <c r="G64">
        <v>30</v>
      </c>
      <c r="H64">
        <v>0</v>
      </c>
      <c r="I64">
        <v>2</v>
      </c>
      <c r="J64">
        <v>0</v>
      </c>
      <c r="K64">
        <v>0</v>
      </c>
      <c r="L64">
        <v>1</v>
      </c>
      <c r="M64">
        <v>7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174</v>
      </c>
      <c r="Z64">
        <v>0</v>
      </c>
      <c r="AA64">
        <v>3</v>
      </c>
      <c r="AB64">
        <v>0</v>
      </c>
      <c r="AC64">
        <v>0</v>
      </c>
      <c r="AD64">
        <v>3</v>
      </c>
      <c r="AE64">
        <v>0</v>
      </c>
      <c r="AF64">
        <v>2</v>
      </c>
      <c r="AG64">
        <v>7</v>
      </c>
      <c r="AH64">
        <v>2</v>
      </c>
      <c r="AI64">
        <v>14</v>
      </c>
      <c r="AJ64">
        <v>28</v>
      </c>
      <c r="AK64">
        <v>1</v>
      </c>
      <c r="AL64">
        <v>3</v>
      </c>
      <c r="AM64">
        <v>22</v>
      </c>
      <c r="AN64">
        <v>26</v>
      </c>
      <c r="AO64">
        <v>6</v>
      </c>
      <c r="AP64">
        <v>0</v>
      </c>
      <c r="AQ64">
        <v>52</v>
      </c>
      <c r="AR64">
        <v>0</v>
      </c>
      <c r="AS64">
        <v>3</v>
      </c>
      <c r="AT64">
        <v>2</v>
      </c>
      <c r="AU64">
        <v>2</v>
      </c>
      <c r="AV64">
        <v>3</v>
      </c>
      <c r="AW64">
        <v>0</v>
      </c>
      <c r="AX64">
        <v>1</v>
      </c>
      <c r="AY64">
        <v>9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1693</v>
      </c>
      <c r="BM64">
        <v>0</v>
      </c>
      <c r="BN64">
        <v>1459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58</v>
      </c>
      <c r="BX64">
        <v>13</v>
      </c>
      <c r="BY64">
        <v>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733</v>
      </c>
      <c r="CN64">
        <v>0</v>
      </c>
      <c r="CO64">
        <v>0</v>
      </c>
      <c r="CP64">
        <v>0</v>
      </c>
      <c r="CQ64">
        <v>27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182</v>
      </c>
      <c r="G65">
        <v>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8</v>
      </c>
      <c r="R65">
        <v>0</v>
      </c>
      <c r="S65">
        <v>8</v>
      </c>
      <c r="T65">
        <v>0</v>
      </c>
      <c r="U65">
        <v>0</v>
      </c>
      <c r="V65">
        <v>0</v>
      </c>
      <c r="W65">
        <v>3</v>
      </c>
      <c r="X65">
        <v>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8</v>
      </c>
      <c r="AG65">
        <v>2</v>
      </c>
      <c r="AH65">
        <v>0</v>
      </c>
      <c r="AI65">
        <v>0</v>
      </c>
      <c r="AJ65">
        <v>102</v>
      </c>
      <c r="AK65">
        <v>0</v>
      </c>
      <c r="AL65">
        <v>2</v>
      </c>
      <c r="AM65">
        <v>4</v>
      </c>
      <c r="AN65">
        <v>24</v>
      </c>
      <c r="AO65">
        <v>6</v>
      </c>
      <c r="AP65">
        <v>0</v>
      </c>
      <c r="AQ65">
        <v>3</v>
      </c>
      <c r="AR65">
        <v>0</v>
      </c>
      <c r="AS65">
        <v>40</v>
      </c>
      <c r="AT65">
        <v>10</v>
      </c>
      <c r="AU65">
        <v>19</v>
      </c>
      <c r="AV65">
        <v>7</v>
      </c>
      <c r="AW65">
        <v>0</v>
      </c>
      <c r="AX65">
        <v>1</v>
      </c>
      <c r="AY65">
        <v>5</v>
      </c>
      <c r="AZ65">
        <v>1</v>
      </c>
      <c r="BA65">
        <v>0</v>
      </c>
      <c r="BB65">
        <v>0</v>
      </c>
      <c r="BC65">
        <v>0</v>
      </c>
      <c r="BD65">
        <v>15</v>
      </c>
      <c r="BE65">
        <v>0</v>
      </c>
      <c r="BF65">
        <v>36</v>
      </c>
      <c r="BG65">
        <v>213</v>
      </c>
      <c r="BH65">
        <v>0</v>
      </c>
      <c r="BI65">
        <v>0</v>
      </c>
      <c r="BJ65">
        <v>0</v>
      </c>
      <c r="BK65">
        <v>0</v>
      </c>
      <c r="BL65">
        <v>244</v>
      </c>
      <c r="BM65">
        <v>4261</v>
      </c>
      <c r="BN65">
        <v>1205</v>
      </c>
      <c r="BO65">
        <v>169</v>
      </c>
      <c r="BP65">
        <v>4</v>
      </c>
      <c r="BQ65">
        <v>187</v>
      </c>
      <c r="BR65">
        <v>0</v>
      </c>
      <c r="BS65">
        <v>36</v>
      </c>
      <c r="BT65">
        <v>10</v>
      </c>
      <c r="BU65">
        <v>0</v>
      </c>
      <c r="BV65">
        <v>5</v>
      </c>
      <c r="BW65">
        <v>1380</v>
      </c>
      <c r="BX65">
        <v>172</v>
      </c>
      <c r="BY65">
        <v>119</v>
      </c>
      <c r="BZ65">
        <v>8</v>
      </c>
      <c r="CA65">
        <v>0</v>
      </c>
      <c r="CB65">
        <v>2</v>
      </c>
      <c r="CC65">
        <v>0</v>
      </c>
      <c r="CD65">
        <v>217</v>
      </c>
      <c r="CE65">
        <v>720</v>
      </c>
      <c r="CF65">
        <v>0</v>
      </c>
      <c r="CG65">
        <v>0</v>
      </c>
      <c r="CH65">
        <v>526</v>
      </c>
      <c r="CI65">
        <v>225</v>
      </c>
      <c r="CJ65">
        <v>0</v>
      </c>
      <c r="CK65">
        <v>0</v>
      </c>
      <c r="CL65">
        <v>42</v>
      </c>
      <c r="CM65">
        <v>4371</v>
      </c>
      <c r="CN65">
        <v>1</v>
      </c>
      <c r="CO65">
        <v>0</v>
      </c>
      <c r="CP65">
        <v>384</v>
      </c>
      <c r="CQ65">
        <v>223</v>
      </c>
      <c r="CR65">
        <v>0</v>
      </c>
      <c r="CS65">
        <v>40</v>
      </c>
      <c r="CT65">
        <v>0</v>
      </c>
      <c r="CU65">
        <v>31</v>
      </c>
      <c r="CV65">
        <v>0</v>
      </c>
      <c r="CW65">
        <v>0</v>
      </c>
      <c r="CX65">
        <v>63</v>
      </c>
      <c r="CY65">
        <v>158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97</v>
      </c>
      <c r="E66">
        <v>0</v>
      </c>
      <c r="F66">
        <v>6</v>
      </c>
      <c r="G66">
        <v>6</v>
      </c>
      <c r="H66">
        <v>0</v>
      </c>
      <c r="I66">
        <v>52</v>
      </c>
      <c r="J66">
        <v>7</v>
      </c>
      <c r="K66">
        <v>1</v>
      </c>
      <c r="L66">
        <v>3</v>
      </c>
      <c r="M66">
        <v>10</v>
      </c>
      <c r="N66">
        <v>10</v>
      </c>
      <c r="O66">
        <v>18</v>
      </c>
      <c r="P66">
        <v>0</v>
      </c>
      <c r="Q66">
        <v>80</v>
      </c>
      <c r="R66">
        <v>7</v>
      </c>
      <c r="S66">
        <v>21</v>
      </c>
      <c r="T66">
        <v>66</v>
      </c>
      <c r="U66">
        <v>2</v>
      </c>
      <c r="V66">
        <v>2</v>
      </c>
      <c r="W66">
        <v>20</v>
      </c>
      <c r="X66">
        <v>11</v>
      </c>
      <c r="Y66">
        <v>0</v>
      </c>
      <c r="Z66">
        <v>20</v>
      </c>
      <c r="AA66">
        <v>17</v>
      </c>
      <c r="AB66">
        <v>31</v>
      </c>
      <c r="AC66">
        <v>0</v>
      </c>
      <c r="AD66">
        <v>37</v>
      </c>
      <c r="AE66">
        <v>0</v>
      </c>
      <c r="AF66">
        <v>648</v>
      </c>
      <c r="AG66">
        <v>79</v>
      </c>
      <c r="AH66">
        <v>1</v>
      </c>
      <c r="AI66">
        <v>17</v>
      </c>
      <c r="AJ66">
        <v>0</v>
      </c>
      <c r="AK66">
        <v>14</v>
      </c>
      <c r="AL66">
        <v>6</v>
      </c>
      <c r="AM66">
        <v>56</v>
      </c>
      <c r="AN66">
        <v>145</v>
      </c>
      <c r="AO66">
        <v>50</v>
      </c>
      <c r="AP66">
        <v>559</v>
      </c>
      <c r="AQ66">
        <v>1355</v>
      </c>
      <c r="AR66">
        <v>0</v>
      </c>
      <c r="AS66">
        <v>78</v>
      </c>
      <c r="AT66">
        <v>3</v>
      </c>
      <c r="AU66">
        <v>0</v>
      </c>
      <c r="AV66">
        <v>12</v>
      </c>
      <c r="AW66">
        <v>0</v>
      </c>
      <c r="AX66">
        <v>7</v>
      </c>
      <c r="AY66">
        <v>53</v>
      </c>
      <c r="AZ66">
        <v>0</v>
      </c>
      <c r="BA66">
        <v>0</v>
      </c>
      <c r="BB66">
        <v>35</v>
      </c>
      <c r="BC66">
        <v>5</v>
      </c>
      <c r="BD66">
        <v>295</v>
      </c>
      <c r="BE66">
        <v>2</v>
      </c>
      <c r="BF66">
        <v>0</v>
      </c>
      <c r="BG66">
        <v>531</v>
      </c>
      <c r="BH66">
        <v>8052</v>
      </c>
      <c r="BI66">
        <v>5837</v>
      </c>
      <c r="BJ66">
        <v>1650</v>
      </c>
      <c r="BK66">
        <v>1023</v>
      </c>
      <c r="BL66">
        <v>1125</v>
      </c>
      <c r="BM66">
        <v>291</v>
      </c>
      <c r="BN66">
        <v>7688</v>
      </c>
      <c r="BO66">
        <v>342</v>
      </c>
      <c r="BP66">
        <v>0</v>
      </c>
      <c r="BQ66">
        <v>164</v>
      </c>
      <c r="BR66">
        <v>0</v>
      </c>
      <c r="BS66">
        <v>26</v>
      </c>
      <c r="BT66">
        <v>191</v>
      </c>
      <c r="BU66">
        <v>782</v>
      </c>
      <c r="BV66">
        <v>0</v>
      </c>
      <c r="BW66">
        <v>1275</v>
      </c>
      <c r="BX66">
        <v>113</v>
      </c>
      <c r="BY66">
        <v>287</v>
      </c>
      <c r="BZ66">
        <v>0</v>
      </c>
      <c r="CA66">
        <v>0</v>
      </c>
      <c r="CB66">
        <v>2</v>
      </c>
      <c r="CC66">
        <v>0</v>
      </c>
      <c r="CD66">
        <v>0</v>
      </c>
      <c r="CE66">
        <v>4</v>
      </c>
      <c r="CF66">
        <v>18</v>
      </c>
      <c r="CG66">
        <v>0</v>
      </c>
      <c r="CH66">
        <v>0</v>
      </c>
      <c r="CI66">
        <v>0</v>
      </c>
      <c r="CJ66">
        <v>0</v>
      </c>
      <c r="CK66">
        <v>415</v>
      </c>
      <c r="CL66">
        <v>6</v>
      </c>
      <c r="CM66">
        <v>0</v>
      </c>
      <c r="CN66">
        <v>1</v>
      </c>
      <c r="CO66">
        <v>9</v>
      </c>
      <c r="CP66">
        <v>756</v>
      </c>
      <c r="CQ66">
        <v>197</v>
      </c>
      <c r="CR66">
        <v>41</v>
      </c>
      <c r="CS66">
        <v>0</v>
      </c>
      <c r="CT66">
        <v>19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35</v>
      </c>
      <c r="DB66">
        <v>0</v>
      </c>
    </row>
    <row r="67" spans="1:106" x14ac:dyDescent="0.35">
      <c r="A67">
        <v>66</v>
      </c>
      <c r="B67">
        <v>60</v>
      </c>
      <c r="C67">
        <v>2</v>
      </c>
      <c r="D67">
        <v>6</v>
      </c>
      <c r="E67">
        <v>0</v>
      </c>
      <c r="F67">
        <v>4</v>
      </c>
      <c r="G67">
        <v>1</v>
      </c>
      <c r="H67">
        <v>18</v>
      </c>
      <c r="I67">
        <v>27</v>
      </c>
      <c r="J67">
        <v>61</v>
      </c>
      <c r="K67">
        <v>4</v>
      </c>
      <c r="L67">
        <v>12</v>
      </c>
      <c r="M67">
        <v>19</v>
      </c>
      <c r="N67">
        <v>62</v>
      </c>
      <c r="O67">
        <v>121</v>
      </c>
      <c r="P67">
        <v>34</v>
      </c>
      <c r="Q67">
        <v>137</v>
      </c>
      <c r="R67">
        <v>15</v>
      </c>
      <c r="S67">
        <v>62</v>
      </c>
      <c r="T67">
        <v>47</v>
      </c>
      <c r="U67">
        <v>35</v>
      </c>
      <c r="V67">
        <v>86</v>
      </c>
      <c r="W67">
        <v>43</v>
      </c>
      <c r="X67">
        <v>46</v>
      </c>
      <c r="Y67">
        <v>3</v>
      </c>
      <c r="Z67">
        <v>33</v>
      </c>
      <c r="AA67">
        <v>37</v>
      </c>
      <c r="AB67">
        <v>39</v>
      </c>
      <c r="AC67">
        <v>22</v>
      </c>
      <c r="AD67">
        <v>103</v>
      </c>
      <c r="AE67">
        <v>33</v>
      </c>
      <c r="AF67">
        <v>98</v>
      </c>
      <c r="AG67">
        <v>107</v>
      </c>
      <c r="AH67">
        <v>40</v>
      </c>
      <c r="AI67">
        <v>96</v>
      </c>
      <c r="AJ67">
        <v>43</v>
      </c>
      <c r="AK67">
        <v>55</v>
      </c>
      <c r="AL67">
        <v>10</v>
      </c>
      <c r="AM67">
        <v>100</v>
      </c>
      <c r="AN67">
        <v>113</v>
      </c>
      <c r="AO67">
        <v>109</v>
      </c>
      <c r="AP67">
        <v>80</v>
      </c>
      <c r="AQ67">
        <v>35</v>
      </c>
      <c r="AR67">
        <v>5</v>
      </c>
      <c r="AS67">
        <v>21</v>
      </c>
      <c r="AT67">
        <v>7</v>
      </c>
      <c r="AU67">
        <v>162</v>
      </c>
      <c r="AV67">
        <v>100</v>
      </c>
      <c r="AW67">
        <v>1</v>
      </c>
      <c r="AX67">
        <v>2</v>
      </c>
      <c r="AY67">
        <v>66</v>
      </c>
      <c r="AZ67">
        <v>198</v>
      </c>
      <c r="BA67">
        <v>33</v>
      </c>
      <c r="BB67">
        <v>30</v>
      </c>
      <c r="BC67">
        <v>2</v>
      </c>
      <c r="BD67">
        <v>17</v>
      </c>
      <c r="BE67">
        <v>4</v>
      </c>
      <c r="BF67">
        <v>61</v>
      </c>
      <c r="BG67">
        <v>244</v>
      </c>
      <c r="BH67">
        <v>1419</v>
      </c>
      <c r="BI67">
        <v>2513</v>
      </c>
      <c r="BJ67">
        <v>33</v>
      </c>
      <c r="BK67">
        <v>237</v>
      </c>
      <c r="BL67">
        <v>2</v>
      </c>
      <c r="BM67">
        <v>5</v>
      </c>
      <c r="BN67">
        <v>182</v>
      </c>
      <c r="BO67">
        <v>3821</v>
      </c>
      <c r="BP67">
        <v>27</v>
      </c>
      <c r="BQ67">
        <v>32</v>
      </c>
      <c r="BR67">
        <v>252</v>
      </c>
      <c r="BS67">
        <v>112</v>
      </c>
      <c r="BT67">
        <v>111</v>
      </c>
      <c r="BU67">
        <v>278</v>
      </c>
      <c r="BV67">
        <v>321</v>
      </c>
      <c r="BW67">
        <v>3764</v>
      </c>
      <c r="BX67">
        <v>898</v>
      </c>
      <c r="BY67">
        <v>2459</v>
      </c>
      <c r="BZ67">
        <v>84</v>
      </c>
      <c r="CA67">
        <v>0</v>
      </c>
      <c r="CB67">
        <v>28</v>
      </c>
      <c r="CC67">
        <v>219</v>
      </c>
      <c r="CD67">
        <v>81</v>
      </c>
      <c r="CE67">
        <v>285</v>
      </c>
      <c r="CF67">
        <v>27</v>
      </c>
      <c r="CG67">
        <v>31</v>
      </c>
      <c r="CH67">
        <v>66</v>
      </c>
      <c r="CI67">
        <v>117</v>
      </c>
      <c r="CJ67">
        <v>35</v>
      </c>
      <c r="CK67">
        <v>83</v>
      </c>
      <c r="CL67">
        <v>32</v>
      </c>
      <c r="CM67">
        <v>157</v>
      </c>
      <c r="CN67">
        <v>7</v>
      </c>
      <c r="CO67">
        <v>16</v>
      </c>
      <c r="CP67">
        <v>469</v>
      </c>
      <c r="CQ67">
        <v>1496</v>
      </c>
      <c r="CR67">
        <v>406</v>
      </c>
      <c r="CS67">
        <v>427</v>
      </c>
      <c r="CT67">
        <v>301</v>
      </c>
      <c r="CU67">
        <v>47</v>
      </c>
      <c r="CV67">
        <v>11</v>
      </c>
      <c r="CW67">
        <v>23</v>
      </c>
      <c r="CX67">
        <v>63</v>
      </c>
      <c r="CY67">
        <v>251</v>
      </c>
      <c r="CZ67">
        <v>12</v>
      </c>
      <c r="DA67">
        <v>30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31</v>
      </c>
      <c r="BG68">
        <v>0</v>
      </c>
      <c r="BH68">
        <v>0</v>
      </c>
      <c r="BI68">
        <v>319</v>
      </c>
      <c r="BJ68">
        <v>8</v>
      </c>
      <c r="BK68">
        <v>53</v>
      </c>
      <c r="BL68">
        <v>0</v>
      </c>
      <c r="BM68">
        <v>688</v>
      </c>
      <c r="BN68">
        <v>39</v>
      </c>
      <c r="BO68">
        <v>9</v>
      </c>
      <c r="BP68">
        <v>592</v>
      </c>
      <c r="BQ68">
        <v>11</v>
      </c>
      <c r="BR68">
        <v>0</v>
      </c>
      <c r="BS68">
        <v>87</v>
      </c>
      <c r="BT68">
        <v>0</v>
      </c>
      <c r="BU68">
        <v>423</v>
      </c>
      <c r="BV68">
        <v>0</v>
      </c>
      <c r="BW68">
        <v>804</v>
      </c>
      <c r="BX68">
        <v>708</v>
      </c>
      <c r="BY68">
        <v>296</v>
      </c>
      <c r="BZ68">
        <v>48</v>
      </c>
      <c r="CA68">
        <v>0</v>
      </c>
      <c r="CB68">
        <v>2</v>
      </c>
      <c r="CC68">
        <v>84</v>
      </c>
      <c r="CD68">
        <v>189</v>
      </c>
      <c r="CE68">
        <v>706</v>
      </c>
      <c r="CF68">
        <v>0</v>
      </c>
      <c r="CG68">
        <v>0</v>
      </c>
      <c r="CH68">
        <v>328</v>
      </c>
      <c r="CI68">
        <v>239</v>
      </c>
      <c r="CJ68">
        <v>0</v>
      </c>
      <c r="CK68">
        <v>0</v>
      </c>
      <c r="CL68">
        <v>54</v>
      </c>
      <c r="CM68">
        <v>1971</v>
      </c>
      <c r="CN68">
        <v>0</v>
      </c>
      <c r="CO68">
        <v>0</v>
      </c>
      <c r="CP68">
        <v>651</v>
      </c>
      <c r="CQ68">
        <v>757</v>
      </c>
      <c r="CR68">
        <v>80</v>
      </c>
      <c r="CS68">
        <v>203</v>
      </c>
      <c r="CT68">
        <v>333</v>
      </c>
      <c r="CU68">
        <v>34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4</v>
      </c>
      <c r="C69">
        <v>2</v>
      </c>
      <c r="D69">
        <v>4</v>
      </c>
      <c r="E69">
        <v>0</v>
      </c>
      <c r="F69">
        <v>45</v>
      </c>
      <c r="G69">
        <v>2</v>
      </c>
      <c r="H69">
        <v>2</v>
      </c>
      <c r="I69">
        <v>91</v>
      </c>
      <c r="J69">
        <v>61</v>
      </c>
      <c r="K69">
        <v>2</v>
      </c>
      <c r="L69">
        <v>667</v>
      </c>
      <c r="M69">
        <v>18</v>
      </c>
      <c r="N69">
        <v>66</v>
      </c>
      <c r="O69">
        <v>152</v>
      </c>
      <c r="P69">
        <v>2</v>
      </c>
      <c r="Q69">
        <v>18</v>
      </c>
      <c r="R69">
        <v>3</v>
      </c>
      <c r="S69">
        <v>7</v>
      </c>
      <c r="T69">
        <v>9</v>
      </c>
      <c r="U69">
        <v>2</v>
      </c>
      <c r="V69">
        <v>25</v>
      </c>
      <c r="W69">
        <v>11</v>
      </c>
      <c r="X69">
        <v>1</v>
      </c>
      <c r="Y69">
        <v>9</v>
      </c>
      <c r="Z69">
        <v>26</v>
      </c>
      <c r="AA69">
        <v>2</v>
      </c>
      <c r="AB69">
        <v>12</v>
      </c>
      <c r="AC69">
        <v>17</v>
      </c>
      <c r="AD69">
        <v>39</v>
      </c>
      <c r="AE69">
        <v>9</v>
      </c>
      <c r="AF69">
        <v>83</v>
      </c>
      <c r="AG69">
        <v>34</v>
      </c>
      <c r="AH69">
        <v>32</v>
      </c>
      <c r="AI69">
        <v>7</v>
      </c>
      <c r="AJ69">
        <v>15</v>
      </c>
      <c r="AK69">
        <v>5</v>
      </c>
      <c r="AL69">
        <v>22</v>
      </c>
      <c r="AM69">
        <v>10</v>
      </c>
      <c r="AN69">
        <v>101</v>
      </c>
      <c r="AO69">
        <v>14</v>
      </c>
      <c r="AP69">
        <v>31</v>
      </c>
      <c r="AQ69">
        <v>33</v>
      </c>
      <c r="AR69">
        <v>1</v>
      </c>
      <c r="AS69">
        <v>9</v>
      </c>
      <c r="AT69">
        <v>3</v>
      </c>
      <c r="AU69">
        <v>3</v>
      </c>
      <c r="AV69">
        <v>12</v>
      </c>
      <c r="AW69">
        <v>0</v>
      </c>
      <c r="AX69">
        <v>1</v>
      </c>
      <c r="AY69">
        <v>11</v>
      </c>
      <c r="AZ69">
        <v>9</v>
      </c>
      <c r="BA69">
        <v>23</v>
      </c>
      <c r="BB69">
        <v>7</v>
      </c>
      <c r="BC69">
        <v>0</v>
      </c>
      <c r="BD69">
        <v>7</v>
      </c>
      <c r="BE69">
        <v>0</v>
      </c>
      <c r="BF69">
        <v>32</v>
      </c>
      <c r="BG69">
        <v>32</v>
      </c>
      <c r="BH69">
        <v>431</v>
      </c>
      <c r="BI69">
        <v>353</v>
      </c>
      <c r="BJ69">
        <v>187</v>
      </c>
      <c r="BK69">
        <v>26</v>
      </c>
      <c r="BL69">
        <v>46</v>
      </c>
      <c r="BM69">
        <v>374</v>
      </c>
      <c r="BN69">
        <v>97</v>
      </c>
      <c r="BO69">
        <v>23</v>
      </c>
      <c r="BP69">
        <v>517</v>
      </c>
      <c r="BQ69">
        <v>1788</v>
      </c>
      <c r="BR69">
        <v>50</v>
      </c>
      <c r="BS69">
        <v>340</v>
      </c>
      <c r="BT69">
        <v>38</v>
      </c>
      <c r="BU69">
        <v>476</v>
      </c>
      <c r="BV69">
        <v>63</v>
      </c>
      <c r="BW69">
        <v>558</v>
      </c>
      <c r="BX69">
        <v>161</v>
      </c>
      <c r="BY69">
        <v>71</v>
      </c>
      <c r="BZ69">
        <v>117</v>
      </c>
      <c r="CA69">
        <v>0</v>
      </c>
      <c r="CB69">
        <v>19</v>
      </c>
      <c r="CC69">
        <v>114</v>
      </c>
      <c r="CD69">
        <v>58</v>
      </c>
      <c r="CE69">
        <v>261</v>
      </c>
      <c r="CF69">
        <v>25</v>
      </c>
      <c r="CG69">
        <v>38</v>
      </c>
      <c r="CH69">
        <v>100</v>
      </c>
      <c r="CI69">
        <v>175</v>
      </c>
      <c r="CJ69">
        <v>1</v>
      </c>
      <c r="CK69">
        <v>20</v>
      </c>
      <c r="CL69">
        <v>44</v>
      </c>
      <c r="CM69">
        <v>105</v>
      </c>
      <c r="CN69">
        <v>9</v>
      </c>
      <c r="CO69">
        <v>157</v>
      </c>
      <c r="CP69">
        <v>311</v>
      </c>
      <c r="CQ69">
        <v>800</v>
      </c>
      <c r="CR69">
        <v>1544</v>
      </c>
      <c r="CS69">
        <v>1172</v>
      </c>
      <c r="CT69">
        <v>868</v>
      </c>
      <c r="CU69">
        <v>93</v>
      </c>
      <c r="CV69">
        <v>139</v>
      </c>
      <c r="CW69">
        <v>26</v>
      </c>
      <c r="CX69">
        <v>405</v>
      </c>
      <c r="CY69">
        <v>151</v>
      </c>
      <c r="CZ69">
        <v>16</v>
      </c>
      <c r="DA69">
        <v>25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9</v>
      </c>
      <c r="J70">
        <v>4</v>
      </c>
      <c r="K70">
        <v>1</v>
      </c>
      <c r="L70">
        <v>6</v>
      </c>
      <c r="M70">
        <v>0</v>
      </c>
      <c r="N70">
        <v>0</v>
      </c>
      <c r="O70">
        <v>4</v>
      </c>
      <c r="P70">
        <v>7</v>
      </c>
      <c r="Q70">
        <v>10</v>
      </c>
      <c r="R70">
        <v>0</v>
      </c>
      <c r="S70">
        <v>3</v>
      </c>
      <c r="T70">
        <v>26</v>
      </c>
      <c r="U70">
        <v>2</v>
      </c>
      <c r="V70">
        <v>0</v>
      </c>
      <c r="W70">
        <v>14</v>
      </c>
      <c r="X70">
        <v>21</v>
      </c>
      <c r="Y70">
        <v>0</v>
      </c>
      <c r="Z70">
        <v>9</v>
      </c>
      <c r="AA70">
        <v>8</v>
      </c>
      <c r="AB70">
        <v>15</v>
      </c>
      <c r="AC70">
        <v>0</v>
      </c>
      <c r="AD70">
        <v>11</v>
      </c>
      <c r="AE70">
        <v>0</v>
      </c>
      <c r="AF70">
        <v>25</v>
      </c>
      <c r="AG70">
        <v>0</v>
      </c>
      <c r="AH70">
        <v>0</v>
      </c>
      <c r="AI70">
        <v>0</v>
      </c>
      <c r="AJ70">
        <v>22</v>
      </c>
      <c r="AK70">
        <v>27</v>
      </c>
      <c r="AL70">
        <v>13</v>
      </c>
      <c r="AM70">
        <v>0</v>
      </c>
      <c r="AN70">
        <v>0</v>
      </c>
      <c r="AO70">
        <v>57</v>
      </c>
      <c r="AP70">
        <v>0</v>
      </c>
      <c r="AQ70">
        <v>0</v>
      </c>
      <c r="AR70">
        <v>0</v>
      </c>
      <c r="AS70">
        <v>106</v>
      </c>
      <c r="AT70">
        <v>0</v>
      </c>
      <c r="AU70">
        <v>0</v>
      </c>
      <c r="AV70">
        <v>15</v>
      </c>
      <c r="AW70">
        <v>0</v>
      </c>
      <c r="AX70">
        <v>9</v>
      </c>
      <c r="AY70">
        <v>78</v>
      </c>
      <c r="AZ70">
        <v>0</v>
      </c>
      <c r="BA70">
        <v>0</v>
      </c>
      <c r="BB70">
        <v>14</v>
      </c>
      <c r="BC70">
        <v>0</v>
      </c>
      <c r="BD70">
        <v>10</v>
      </c>
      <c r="BE70">
        <v>0</v>
      </c>
      <c r="BF70">
        <v>0</v>
      </c>
      <c r="BG70">
        <v>0</v>
      </c>
      <c r="BH70">
        <v>0</v>
      </c>
      <c r="BI70">
        <v>44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0</v>
      </c>
      <c r="BQ70">
        <v>0</v>
      </c>
      <c r="BR70">
        <v>2142</v>
      </c>
      <c r="BS70">
        <v>0</v>
      </c>
      <c r="BT70">
        <v>0</v>
      </c>
      <c r="BU70">
        <v>508</v>
      </c>
      <c r="BV70">
        <v>0</v>
      </c>
      <c r="BW70">
        <v>120</v>
      </c>
      <c r="BX70">
        <v>49</v>
      </c>
      <c r="BY70">
        <v>38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8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339</v>
      </c>
      <c r="CR70">
        <v>668</v>
      </c>
      <c r="CS70">
        <v>0</v>
      </c>
      <c r="CT70">
        <v>228</v>
      </c>
      <c r="CU70">
        <v>4</v>
      </c>
      <c r="CV70">
        <v>26</v>
      </c>
      <c r="CW70">
        <v>0</v>
      </c>
      <c r="CX70">
        <v>141</v>
      </c>
      <c r="CY70">
        <v>296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46</v>
      </c>
      <c r="BQ71">
        <v>0</v>
      </c>
      <c r="BR71">
        <v>0</v>
      </c>
      <c r="BS71">
        <v>12026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193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269</v>
      </c>
      <c r="CR71">
        <v>159</v>
      </c>
      <c r="CS71">
        <v>32</v>
      </c>
      <c r="CT71">
        <v>70</v>
      </c>
      <c r="CU71">
        <v>247</v>
      </c>
      <c r="CV71">
        <v>62</v>
      </c>
      <c r="CW71">
        <v>168</v>
      </c>
      <c r="CX71">
        <v>124</v>
      </c>
      <c r="CY71">
        <v>151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207</v>
      </c>
      <c r="C72">
        <v>6</v>
      </c>
      <c r="D72">
        <v>3</v>
      </c>
      <c r="E72">
        <v>0</v>
      </c>
      <c r="F72">
        <v>38</v>
      </c>
      <c r="G72">
        <v>11</v>
      </c>
      <c r="H72">
        <v>16</v>
      </c>
      <c r="I72">
        <v>9</v>
      </c>
      <c r="J72">
        <v>10</v>
      </c>
      <c r="K72">
        <v>1</v>
      </c>
      <c r="L72">
        <v>5</v>
      </c>
      <c r="M72">
        <v>6</v>
      </c>
      <c r="N72">
        <v>18</v>
      </c>
      <c r="O72">
        <v>18</v>
      </c>
      <c r="P72">
        <v>7</v>
      </c>
      <c r="Q72">
        <v>17</v>
      </c>
      <c r="R72">
        <v>7</v>
      </c>
      <c r="S72">
        <v>12</v>
      </c>
      <c r="T72">
        <v>10</v>
      </c>
      <c r="U72">
        <v>2</v>
      </c>
      <c r="V72">
        <v>18</v>
      </c>
      <c r="W72">
        <v>27</v>
      </c>
      <c r="X72">
        <v>40</v>
      </c>
      <c r="Y72">
        <v>11</v>
      </c>
      <c r="Z72">
        <v>5</v>
      </c>
      <c r="AA72">
        <v>10</v>
      </c>
      <c r="AB72">
        <v>13</v>
      </c>
      <c r="AC72">
        <v>4</v>
      </c>
      <c r="AD72">
        <v>8</v>
      </c>
      <c r="AE72">
        <v>2</v>
      </c>
      <c r="AF72">
        <v>50</v>
      </c>
      <c r="AG72">
        <v>45</v>
      </c>
      <c r="AH72">
        <v>13</v>
      </c>
      <c r="AI72">
        <v>15</v>
      </c>
      <c r="AJ72">
        <v>6</v>
      </c>
      <c r="AK72">
        <v>5</v>
      </c>
      <c r="AL72">
        <v>16</v>
      </c>
      <c r="AM72">
        <v>91</v>
      </c>
      <c r="AN72">
        <v>51</v>
      </c>
      <c r="AO72">
        <v>25</v>
      </c>
      <c r="AP72">
        <v>69</v>
      </c>
      <c r="AQ72">
        <v>61</v>
      </c>
      <c r="AR72">
        <v>5</v>
      </c>
      <c r="AS72">
        <v>49</v>
      </c>
      <c r="AT72">
        <v>5</v>
      </c>
      <c r="AU72">
        <v>19</v>
      </c>
      <c r="AV72">
        <v>36</v>
      </c>
      <c r="AW72">
        <v>4</v>
      </c>
      <c r="AX72">
        <v>4</v>
      </c>
      <c r="AY72">
        <v>75</v>
      </c>
      <c r="AZ72">
        <v>183</v>
      </c>
      <c r="BA72">
        <v>64</v>
      </c>
      <c r="BB72">
        <v>44</v>
      </c>
      <c r="BC72">
        <v>9</v>
      </c>
      <c r="BD72">
        <v>36</v>
      </c>
      <c r="BE72">
        <v>3</v>
      </c>
      <c r="BF72">
        <v>864</v>
      </c>
      <c r="BG72">
        <v>301</v>
      </c>
      <c r="BH72">
        <v>875</v>
      </c>
      <c r="BI72">
        <v>817</v>
      </c>
      <c r="BJ72">
        <v>45</v>
      </c>
      <c r="BK72">
        <v>162</v>
      </c>
      <c r="BL72">
        <v>69</v>
      </c>
      <c r="BM72">
        <v>51</v>
      </c>
      <c r="BN72">
        <v>241</v>
      </c>
      <c r="BO72">
        <v>93</v>
      </c>
      <c r="BP72">
        <v>126</v>
      </c>
      <c r="BQ72">
        <v>206</v>
      </c>
      <c r="BR72">
        <v>119</v>
      </c>
      <c r="BS72">
        <v>194</v>
      </c>
      <c r="BT72">
        <v>4166</v>
      </c>
      <c r="BU72">
        <v>768</v>
      </c>
      <c r="BV72">
        <v>315</v>
      </c>
      <c r="BW72">
        <v>3091</v>
      </c>
      <c r="BX72">
        <v>657</v>
      </c>
      <c r="BY72">
        <v>3285</v>
      </c>
      <c r="BZ72">
        <v>387</v>
      </c>
      <c r="CA72">
        <v>436</v>
      </c>
      <c r="CB72">
        <v>93</v>
      </c>
      <c r="CC72">
        <v>335</v>
      </c>
      <c r="CD72">
        <v>115</v>
      </c>
      <c r="CE72">
        <v>834</v>
      </c>
      <c r="CF72">
        <v>349</v>
      </c>
      <c r="CG72">
        <v>72</v>
      </c>
      <c r="CH72">
        <v>240</v>
      </c>
      <c r="CI72">
        <v>261</v>
      </c>
      <c r="CJ72">
        <v>23</v>
      </c>
      <c r="CK72">
        <v>121</v>
      </c>
      <c r="CL72">
        <v>298</v>
      </c>
      <c r="CM72">
        <v>134</v>
      </c>
      <c r="CN72">
        <v>34</v>
      </c>
      <c r="CO72">
        <v>84</v>
      </c>
      <c r="CP72">
        <v>574</v>
      </c>
      <c r="CQ72">
        <v>2060</v>
      </c>
      <c r="CR72">
        <v>423</v>
      </c>
      <c r="CS72">
        <v>1119</v>
      </c>
      <c r="CT72">
        <v>582</v>
      </c>
      <c r="CU72">
        <v>114</v>
      </c>
      <c r="CV72">
        <v>23</v>
      </c>
      <c r="CW72">
        <v>309</v>
      </c>
      <c r="CX72">
        <v>127</v>
      </c>
      <c r="CY72">
        <v>106</v>
      </c>
      <c r="CZ72">
        <v>348</v>
      </c>
      <c r="DA72">
        <v>128</v>
      </c>
      <c r="DB72">
        <v>0</v>
      </c>
    </row>
    <row r="73" spans="1:106" x14ac:dyDescent="0.35">
      <c r="A73">
        <v>72</v>
      </c>
      <c r="B73">
        <v>75</v>
      </c>
      <c r="C73">
        <v>7</v>
      </c>
      <c r="D73">
        <v>3</v>
      </c>
      <c r="E73">
        <v>1</v>
      </c>
      <c r="F73">
        <v>230</v>
      </c>
      <c r="G73">
        <v>15</v>
      </c>
      <c r="H73">
        <v>70</v>
      </c>
      <c r="I73">
        <v>54</v>
      </c>
      <c r="J73">
        <v>43</v>
      </c>
      <c r="K73">
        <v>3</v>
      </c>
      <c r="L73">
        <v>20</v>
      </c>
      <c r="M73">
        <v>22</v>
      </c>
      <c r="N73">
        <v>51</v>
      </c>
      <c r="O73">
        <v>82</v>
      </c>
      <c r="P73">
        <v>37</v>
      </c>
      <c r="Q73">
        <v>108</v>
      </c>
      <c r="R73">
        <v>52</v>
      </c>
      <c r="S73">
        <v>20</v>
      </c>
      <c r="T73">
        <v>12</v>
      </c>
      <c r="U73">
        <v>7</v>
      </c>
      <c r="V73">
        <v>28</v>
      </c>
      <c r="W73">
        <v>69</v>
      </c>
      <c r="X73">
        <v>54</v>
      </c>
      <c r="Y73">
        <v>9</v>
      </c>
      <c r="Z73">
        <v>33</v>
      </c>
      <c r="AA73">
        <v>25</v>
      </c>
      <c r="AB73">
        <v>44</v>
      </c>
      <c r="AC73">
        <v>22</v>
      </c>
      <c r="AD73">
        <v>48</v>
      </c>
      <c r="AE73">
        <v>8</v>
      </c>
      <c r="AF73">
        <v>284</v>
      </c>
      <c r="AG73">
        <v>95</v>
      </c>
      <c r="AH73">
        <v>34</v>
      </c>
      <c r="AI73">
        <v>50</v>
      </c>
      <c r="AJ73">
        <v>83</v>
      </c>
      <c r="AK73">
        <v>36</v>
      </c>
      <c r="AL73">
        <v>57</v>
      </c>
      <c r="AM73">
        <v>220</v>
      </c>
      <c r="AN73">
        <v>154</v>
      </c>
      <c r="AO73">
        <v>58</v>
      </c>
      <c r="AP73">
        <v>179</v>
      </c>
      <c r="AQ73">
        <v>485</v>
      </c>
      <c r="AR73">
        <v>74</v>
      </c>
      <c r="AS73">
        <v>754</v>
      </c>
      <c r="AT73">
        <v>46</v>
      </c>
      <c r="AU73">
        <v>44</v>
      </c>
      <c r="AV73">
        <v>62</v>
      </c>
      <c r="AW73">
        <v>6</v>
      </c>
      <c r="AX73">
        <v>35</v>
      </c>
      <c r="AY73">
        <v>122</v>
      </c>
      <c r="AZ73">
        <v>744</v>
      </c>
      <c r="BA73">
        <v>322</v>
      </c>
      <c r="BB73">
        <v>78</v>
      </c>
      <c r="BC73">
        <v>101</v>
      </c>
      <c r="BD73">
        <v>68</v>
      </c>
      <c r="BE73">
        <v>4</v>
      </c>
      <c r="BF73">
        <v>1919</v>
      </c>
      <c r="BG73">
        <v>790</v>
      </c>
      <c r="BH73">
        <v>2077</v>
      </c>
      <c r="BI73">
        <v>2140</v>
      </c>
      <c r="BJ73">
        <v>154</v>
      </c>
      <c r="BK73">
        <v>213</v>
      </c>
      <c r="BL73">
        <v>170</v>
      </c>
      <c r="BM73">
        <v>142</v>
      </c>
      <c r="BN73">
        <v>645</v>
      </c>
      <c r="BO73">
        <v>307</v>
      </c>
      <c r="BP73">
        <v>264</v>
      </c>
      <c r="BQ73">
        <v>349</v>
      </c>
      <c r="BR73">
        <v>413</v>
      </c>
      <c r="BS73">
        <v>356</v>
      </c>
      <c r="BT73">
        <v>2181</v>
      </c>
      <c r="BU73">
        <v>14351</v>
      </c>
      <c r="BV73">
        <v>761</v>
      </c>
      <c r="BW73">
        <v>5188</v>
      </c>
      <c r="BX73">
        <v>1255</v>
      </c>
      <c r="BY73">
        <v>4241</v>
      </c>
      <c r="BZ73">
        <v>921</v>
      </c>
      <c r="CA73">
        <v>0</v>
      </c>
      <c r="CB73">
        <v>231</v>
      </c>
      <c r="CC73">
        <v>1029</v>
      </c>
      <c r="CD73">
        <v>746</v>
      </c>
      <c r="CE73">
        <v>1893</v>
      </c>
      <c r="CF73">
        <v>831</v>
      </c>
      <c r="CG73">
        <v>258</v>
      </c>
      <c r="CH73">
        <v>334</v>
      </c>
      <c r="CI73">
        <v>324</v>
      </c>
      <c r="CJ73">
        <v>36</v>
      </c>
      <c r="CK73">
        <v>213</v>
      </c>
      <c r="CL73">
        <v>495</v>
      </c>
      <c r="CM73">
        <v>83</v>
      </c>
      <c r="CN73">
        <v>34</v>
      </c>
      <c r="CO73">
        <v>220</v>
      </c>
      <c r="CP73">
        <v>876</v>
      </c>
      <c r="CQ73">
        <v>2336</v>
      </c>
      <c r="CR73">
        <v>1095</v>
      </c>
      <c r="CS73">
        <v>1289</v>
      </c>
      <c r="CT73">
        <v>759</v>
      </c>
      <c r="CU73">
        <v>116</v>
      </c>
      <c r="CV73">
        <v>56</v>
      </c>
      <c r="CW73">
        <v>244</v>
      </c>
      <c r="CX73">
        <v>230</v>
      </c>
      <c r="CY73">
        <v>250</v>
      </c>
      <c r="CZ73">
        <v>41</v>
      </c>
      <c r="DA73">
        <v>134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</v>
      </c>
      <c r="O74">
        <v>12</v>
      </c>
      <c r="P74">
        <v>0</v>
      </c>
      <c r="Q74">
        <v>8</v>
      </c>
      <c r="R74">
        <v>0</v>
      </c>
      <c r="S74">
        <v>8</v>
      </c>
      <c r="T74">
        <v>0</v>
      </c>
      <c r="U74">
        <v>0</v>
      </c>
      <c r="V74">
        <v>0</v>
      </c>
      <c r="W74">
        <v>2</v>
      </c>
      <c r="X74">
        <v>21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21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7</v>
      </c>
      <c r="AQ74">
        <v>55</v>
      </c>
      <c r="AR74">
        <v>1</v>
      </c>
      <c r="AS74">
        <v>13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20</v>
      </c>
      <c r="AZ74">
        <v>3</v>
      </c>
      <c r="BA74">
        <v>189</v>
      </c>
      <c r="BB74">
        <v>11</v>
      </c>
      <c r="BC74">
        <v>0</v>
      </c>
      <c r="BD74">
        <v>0</v>
      </c>
      <c r="BE74">
        <v>0</v>
      </c>
      <c r="BF74">
        <v>30</v>
      </c>
      <c r="BG74">
        <v>342</v>
      </c>
      <c r="BH74">
        <v>539</v>
      </c>
      <c r="BI74">
        <v>901</v>
      </c>
      <c r="BJ74">
        <v>54</v>
      </c>
      <c r="BK74">
        <v>65</v>
      </c>
      <c r="BL74">
        <v>0</v>
      </c>
      <c r="BM74">
        <v>18</v>
      </c>
      <c r="BN74">
        <v>102</v>
      </c>
      <c r="BO74">
        <v>121</v>
      </c>
      <c r="BP74">
        <v>3</v>
      </c>
      <c r="BQ74">
        <v>11</v>
      </c>
      <c r="BR74">
        <v>152</v>
      </c>
      <c r="BS74">
        <v>76</v>
      </c>
      <c r="BT74">
        <v>1957</v>
      </c>
      <c r="BU74">
        <v>992</v>
      </c>
      <c r="BV74">
        <v>355</v>
      </c>
      <c r="BW74">
        <v>1039</v>
      </c>
      <c r="BX74">
        <v>276</v>
      </c>
      <c r="BY74">
        <v>326</v>
      </c>
      <c r="BZ74">
        <v>6</v>
      </c>
      <c r="CA74">
        <v>0</v>
      </c>
      <c r="CB74">
        <v>119</v>
      </c>
      <c r="CC74">
        <v>8</v>
      </c>
      <c r="CD74">
        <v>220</v>
      </c>
      <c r="CE74">
        <v>331</v>
      </c>
      <c r="CF74">
        <v>52</v>
      </c>
      <c r="CG74">
        <v>53</v>
      </c>
      <c r="CH74">
        <v>137</v>
      </c>
      <c r="CI74">
        <v>169</v>
      </c>
      <c r="CJ74">
        <v>0</v>
      </c>
      <c r="CK74">
        <v>140</v>
      </c>
      <c r="CL74">
        <v>12</v>
      </c>
      <c r="CM74">
        <v>22</v>
      </c>
      <c r="CN74">
        <v>35</v>
      </c>
      <c r="CO74">
        <v>0</v>
      </c>
      <c r="CP74">
        <v>501</v>
      </c>
      <c r="CQ74">
        <v>0</v>
      </c>
      <c r="CR74">
        <v>24</v>
      </c>
      <c r="CS74">
        <v>7</v>
      </c>
      <c r="CT74">
        <v>3</v>
      </c>
      <c r="CU74">
        <v>56</v>
      </c>
      <c r="CV74">
        <v>0</v>
      </c>
      <c r="CW74">
        <v>150</v>
      </c>
      <c r="CX74">
        <v>6</v>
      </c>
      <c r="CY74">
        <v>29</v>
      </c>
      <c r="CZ74">
        <v>22</v>
      </c>
      <c r="DA74">
        <v>101</v>
      </c>
      <c r="DB74">
        <v>0</v>
      </c>
    </row>
    <row r="75" spans="1:106" x14ac:dyDescent="0.35">
      <c r="A75">
        <v>74</v>
      </c>
      <c r="B75">
        <v>1062</v>
      </c>
      <c r="C75">
        <v>26</v>
      </c>
      <c r="D75">
        <v>35</v>
      </c>
      <c r="E75">
        <v>20</v>
      </c>
      <c r="F75">
        <v>1221</v>
      </c>
      <c r="G75">
        <v>355</v>
      </c>
      <c r="H75">
        <v>245</v>
      </c>
      <c r="I75">
        <v>131</v>
      </c>
      <c r="J75">
        <v>230</v>
      </c>
      <c r="K75">
        <v>22</v>
      </c>
      <c r="L75">
        <v>135</v>
      </c>
      <c r="M75">
        <v>125</v>
      </c>
      <c r="N75">
        <v>290</v>
      </c>
      <c r="O75">
        <v>815</v>
      </c>
      <c r="P75">
        <v>96</v>
      </c>
      <c r="Q75">
        <v>484</v>
      </c>
      <c r="R75">
        <v>44</v>
      </c>
      <c r="S75">
        <v>137</v>
      </c>
      <c r="T75">
        <v>195</v>
      </c>
      <c r="U75">
        <v>27</v>
      </c>
      <c r="V75">
        <v>191</v>
      </c>
      <c r="W75">
        <v>249</v>
      </c>
      <c r="X75">
        <v>122</v>
      </c>
      <c r="Y75">
        <v>495</v>
      </c>
      <c r="Z75">
        <v>89</v>
      </c>
      <c r="AA75">
        <v>102</v>
      </c>
      <c r="AB75">
        <v>277</v>
      </c>
      <c r="AC75">
        <v>134</v>
      </c>
      <c r="AD75">
        <v>397</v>
      </c>
      <c r="AE75">
        <v>74</v>
      </c>
      <c r="AF75">
        <v>964</v>
      </c>
      <c r="AG75">
        <v>570</v>
      </c>
      <c r="AH75">
        <v>264</v>
      </c>
      <c r="AI75">
        <v>351</v>
      </c>
      <c r="AJ75">
        <v>141</v>
      </c>
      <c r="AK75">
        <v>180</v>
      </c>
      <c r="AL75">
        <v>23</v>
      </c>
      <c r="AM75">
        <v>855</v>
      </c>
      <c r="AN75">
        <v>145</v>
      </c>
      <c r="AO75">
        <v>345</v>
      </c>
      <c r="AP75">
        <v>483</v>
      </c>
      <c r="AQ75">
        <v>1632</v>
      </c>
      <c r="AR75">
        <v>86</v>
      </c>
      <c r="AS75">
        <v>1064</v>
      </c>
      <c r="AT75">
        <v>198</v>
      </c>
      <c r="AU75">
        <v>187</v>
      </c>
      <c r="AV75">
        <v>292</v>
      </c>
      <c r="AW75">
        <v>25</v>
      </c>
      <c r="AX75">
        <v>81</v>
      </c>
      <c r="AY75">
        <v>202</v>
      </c>
      <c r="AZ75">
        <v>1353</v>
      </c>
      <c r="BA75">
        <v>310</v>
      </c>
      <c r="BB75">
        <v>238</v>
      </c>
      <c r="BC75">
        <v>65</v>
      </c>
      <c r="BD75">
        <v>523</v>
      </c>
      <c r="BE75">
        <v>7</v>
      </c>
      <c r="BF75">
        <v>3599</v>
      </c>
      <c r="BG75">
        <v>848</v>
      </c>
      <c r="BH75">
        <v>1881</v>
      </c>
      <c r="BI75">
        <v>2526</v>
      </c>
      <c r="BJ75">
        <v>92</v>
      </c>
      <c r="BK75">
        <v>772</v>
      </c>
      <c r="BL75">
        <v>219</v>
      </c>
      <c r="BM75">
        <v>313</v>
      </c>
      <c r="BN75">
        <v>1168</v>
      </c>
      <c r="BO75">
        <v>488</v>
      </c>
      <c r="BP75">
        <v>447</v>
      </c>
      <c r="BQ75">
        <v>1092</v>
      </c>
      <c r="BR75">
        <v>132</v>
      </c>
      <c r="BS75">
        <v>269</v>
      </c>
      <c r="BT75">
        <v>698</v>
      </c>
      <c r="BU75">
        <v>771</v>
      </c>
      <c r="BV75">
        <v>109</v>
      </c>
      <c r="BW75">
        <v>14657</v>
      </c>
      <c r="BX75">
        <v>1808</v>
      </c>
      <c r="BY75">
        <v>1461</v>
      </c>
      <c r="BZ75">
        <v>6713</v>
      </c>
      <c r="CA75">
        <v>13615</v>
      </c>
      <c r="CB75">
        <v>1216</v>
      </c>
      <c r="CC75">
        <v>544</v>
      </c>
      <c r="CD75">
        <v>500</v>
      </c>
      <c r="CE75">
        <v>821</v>
      </c>
      <c r="CF75">
        <v>995</v>
      </c>
      <c r="CG75">
        <v>273</v>
      </c>
      <c r="CH75">
        <v>585</v>
      </c>
      <c r="CI75">
        <v>451</v>
      </c>
      <c r="CJ75">
        <v>84</v>
      </c>
      <c r="CK75">
        <v>651</v>
      </c>
      <c r="CL75">
        <v>1024</v>
      </c>
      <c r="CM75">
        <v>371</v>
      </c>
      <c r="CN75">
        <v>66</v>
      </c>
      <c r="CO75">
        <v>382</v>
      </c>
      <c r="CP75">
        <v>520</v>
      </c>
      <c r="CQ75">
        <v>3853</v>
      </c>
      <c r="CR75">
        <v>1701</v>
      </c>
      <c r="CS75">
        <v>740</v>
      </c>
      <c r="CT75">
        <v>915</v>
      </c>
      <c r="CU75">
        <v>260</v>
      </c>
      <c r="CV75">
        <v>7</v>
      </c>
      <c r="CW75">
        <v>142</v>
      </c>
      <c r="CX75">
        <v>133</v>
      </c>
      <c r="CY75">
        <v>279</v>
      </c>
      <c r="CZ75">
        <v>56</v>
      </c>
      <c r="DA75">
        <v>516</v>
      </c>
      <c r="DB75">
        <v>0</v>
      </c>
    </row>
    <row r="76" spans="1:106" x14ac:dyDescent="0.35">
      <c r="A76">
        <v>75</v>
      </c>
      <c r="B76">
        <v>179</v>
      </c>
      <c r="C76">
        <v>9</v>
      </c>
      <c r="D76">
        <v>12</v>
      </c>
      <c r="E76">
        <v>1</v>
      </c>
      <c r="F76">
        <v>76</v>
      </c>
      <c r="G76">
        <v>36</v>
      </c>
      <c r="H76">
        <v>23</v>
      </c>
      <c r="I76">
        <v>135</v>
      </c>
      <c r="J76">
        <v>62</v>
      </c>
      <c r="K76">
        <v>6</v>
      </c>
      <c r="L76">
        <v>61</v>
      </c>
      <c r="M76">
        <v>37</v>
      </c>
      <c r="N76">
        <v>52</v>
      </c>
      <c r="O76">
        <v>103</v>
      </c>
      <c r="P76">
        <v>51</v>
      </c>
      <c r="Q76">
        <v>65</v>
      </c>
      <c r="R76">
        <v>29</v>
      </c>
      <c r="S76">
        <v>30</v>
      </c>
      <c r="T76">
        <v>12</v>
      </c>
      <c r="U76">
        <v>6</v>
      </c>
      <c r="V76">
        <v>49</v>
      </c>
      <c r="W76">
        <v>74</v>
      </c>
      <c r="X76">
        <v>49</v>
      </c>
      <c r="Y76">
        <v>213</v>
      </c>
      <c r="Z76">
        <v>18</v>
      </c>
      <c r="AA76">
        <v>27</v>
      </c>
      <c r="AB76">
        <v>34</v>
      </c>
      <c r="AC76">
        <v>27</v>
      </c>
      <c r="AD76">
        <v>66</v>
      </c>
      <c r="AE76">
        <v>11</v>
      </c>
      <c r="AF76">
        <v>92</v>
      </c>
      <c r="AG76">
        <v>130</v>
      </c>
      <c r="AH76">
        <v>48</v>
      </c>
      <c r="AI76">
        <v>42</v>
      </c>
      <c r="AJ76">
        <v>75</v>
      </c>
      <c r="AK76">
        <v>36</v>
      </c>
      <c r="AL76">
        <v>21</v>
      </c>
      <c r="AM76">
        <v>153</v>
      </c>
      <c r="AN76">
        <v>101</v>
      </c>
      <c r="AO76">
        <v>70</v>
      </c>
      <c r="AP76">
        <v>214</v>
      </c>
      <c r="AQ76">
        <v>447</v>
      </c>
      <c r="AR76">
        <v>25</v>
      </c>
      <c r="AS76">
        <v>212</v>
      </c>
      <c r="AT76">
        <v>27</v>
      </c>
      <c r="AU76">
        <v>42</v>
      </c>
      <c r="AV76">
        <v>50</v>
      </c>
      <c r="AW76">
        <v>6</v>
      </c>
      <c r="AX76">
        <v>34</v>
      </c>
      <c r="AY76">
        <v>53</v>
      </c>
      <c r="AZ76">
        <v>228</v>
      </c>
      <c r="BA76">
        <v>54</v>
      </c>
      <c r="BB76">
        <v>38</v>
      </c>
      <c r="BC76">
        <v>12</v>
      </c>
      <c r="BD76">
        <v>112</v>
      </c>
      <c r="BE76">
        <v>4</v>
      </c>
      <c r="BF76">
        <v>1774</v>
      </c>
      <c r="BG76">
        <v>244</v>
      </c>
      <c r="BH76">
        <v>695</v>
      </c>
      <c r="BI76">
        <v>606</v>
      </c>
      <c r="BJ76">
        <v>94</v>
      </c>
      <c r="BK76">
        <v>304</v>
      </c>
      <c r="BL76">
        <v>76</v>
      </c>
      <c r="BM76">
        <v>271</v>
      </c>
      <c r="BN76">
        <v>221</v>
      </c>
      <c r="BO76">
        <v>96</v>
      </c>
      <c r="BP76">
        <v>106</v>
      </c>
      <c r="BQ76">
        <v>345</v>
      </c>
      <c r="BR76">
        <v>80</v>
      </c>
      <c r="BS76">
        <v>278</v>
      </c>
      <c r="BT76">
        <v>176</v>
      </c>
      <c r="BU76">
        <v>380</v>
      </c>
      <c r="BV76">
        <v>54</v>
      </c>
      <c r="BW76">
        <v>211</v>
      </c>
      <c r="BX76">
        <v>8944</v>
      </c>
      <c r="BY76">
        <v>14</v>
      </c>
      <c r="BZ76">
        <v>120</v>
      </c>
      <c r="CA76">
        <v>2073</v>
      </c>
      <c r="CB76">
        <v>72</v>
      </c>
      <c r="CC76">
        <v>70</v>
      </c>
      <c r="CD76">
        <v>60</v>
      </c>
      <c r="CE76">
        <v>282</v>
      </c>
      <c r="CF76">
        <v>261</v>
      </c>
      <c r="CG76">
        <v>136</v>
      </c>
      <c r="CH76">
        <v>116</v>
      </c>
      <c r="CI76">
        <v>100</v>
      </c>
      <c r="CJ76">
        <v>12</v>
      </c>
      <c r="CK76">
        <v>109</v>
      </c>
      <c r="CL76">
        <v>177</v>
      </c>
      <c r="CM76">
        <v>197</v>
      </c>
      <c r="CN76">
        <v>16</v>
      </c>
      <c r="CO76">
        <v>113</v>
      </c>
      <c r="CP76">
        <v>221</v>
      </c>
      <c r="CQ76">
        <v>65</v>
      </c>
      <c r="CR76">
        <v>240</v>
      </c>
      <c r="CS76">
        <v>95</v>
      </c>
      <c r="CT76">
        <v>139</v>
      </c>
      <c r="CU76">
        <v>66</v>
      </c>
      <c r="CV76">
        <v>8</v>
      </c>
      <c r="CW76">
        <v>24</v>
      </c>
      <c r="CX76">
        <v>84</v>
      </c>
      <c r="CY76">
        <v>57</v>
      </c>
      <c r="CZ76">
        <v>16</v>
      </c>
      <c r="DA76">
        <v>65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6</v>
      </c>
      <c r="F77">
        <v>0</v>
      </c>
      <c r="G77">
        <v>8</v>
      </c>
      <c r="H77">
        <v>11</v>
      </c>
      <c r="I77">
        <v>15</v>
      </c>
      <c r="J77">
        <v>0</v>
      </c>
      <c r="K77">
        <v>0</v>
      </c>
      <c r="L77">
        <v>11</v>
      </c>
      <c r="M77">
        <v>8</v>
      </c>
      <c r="N77">
        <v>11</v>
      </c>
      <c r="O77">
        <v>8</v>
      </c>
      <c r="P77">
        <v>0</v>
      </c>
      <c r="Q77">
        <v>43</v>
      </c>
      <c r="R77">
        <v>0</v>
      </c>
      <c r="S77">
        <v>4</v>
      </c>
      <c r="T77">
        <v>4</v>
      </c>
      <c r="U77">
        <v>0</v>
      </c>
      <c r="V77">
        <v>0</v>
      </c>
      <c r="W77">
        <v>6</v>
      </c>
      <c r="X77">
        <v>15</v>
      </c>
      <c r="Y77">
        <v>91</v>
      </c>
      <c r="Z77">
        <v>6</v>
      </c>
      <c r="AA77">
        <v>34</v>
      </c>
      <c r="AB77">
        <v>55</v>
      </c>
      <c r="AC77">
        <v>32</v>
      </c>
      <c r="AD77">
        <v>91</v>
      </c>
      <c r="AE77">
        <v>0</v>
      </c>
      <c r="AF77">
        <v>13</v>
      </c>
      <c r="AG77">
        <v>32</v>
      </c>
      <c r="AH77">
        <v>91</v>
      </c>
      <c r="AI77">
        <v>16</v>
      </c>
      <c r="AJ77">
        <v>49</v>
      </c>
      <c r="AK77">
        <v>6</v>
      </c>
      <c r="AL77">
        <v>6</v>
      </c>
      <c r="AM77">
        <v>40</v>
      </c>
      <c r="AN77">
        <v>32</v>
      </c>
      <c r="AO77">
        <v>40</v>
      </c>
      <c r="AP77">
        <v>42</v>
      </c>
      <c r="AQ77">
        <v>105</v>
      </c>
      <c r="AR77">
        <v>11</v>
      </c>
      <c r="AS77">
        <v>37</v>
      </c>
      <c r="AT77">
        <v>23</v>
      </c>
      <c r="AU77">
        <v>2</v>
      </c>
      <c r="AV77">
        <v>19</v>
      </c>
      <c r="AW77">
        <v>0</v>
      </c>
      <c r="AX77">
        <v>4</v>
      </c>
      <c r="AY77">
        <v>25</v>
      </c>
      <c r="AZ77">
        <v>4</v>
      </c>
      <c r="BA77">
        <v>15</v>
      </c>
      <c r="BB77">
        <v>13</v>
      </c>
      <c r="BC77">
        <v>19</v>
      </c>
      <c r="BD77">
        <v>236</v>
      </c>
      <c r="BE77">
        <v>0</v>
      </c>
      <c r="BF77">
        <v>904</v>
      </c>
      <c r="BG77">
        <v>102</v>
      </c>
      <c r="BH77">
        <v>1932</v>
      </c>
      <c r="BI77">
        <v>753</v>
      </c>
      <c r="BJ77">
        <v>42</v>
      </c>
      <c r="BK77">
        <v>137</v>
      </c>
      <c r="BL77">
        <v>781</v>
      </c>
      <c r="BM77">
        <v>418</v>
      </c>
      <c r="BN77">
        <v>127</v>
      </c>
      <c r="BO77">
        <v>87</v>
      </c>
      <c r="BP77">
        <v>34</v>
      </c>
      <c r="BQ77">
        <v>126</v>
      </c>
      <c r="BR77">
        <v>79</v>
      </c>
      <c r="BS77">
        <v>30</v>
      </c>
      <c r="BT77">
        <v>313</v>
      </c>
      <c r="BU77">
        <v>2083</v>
      </c>
      <c r="BV77">
        <v>26</v>
      </c>
      <c r="BW77">
        <v>9996</v>
      </c>
      <c r="BX77">
        <v>10895</v>
      </c>
      <c r="BY77">
        <v>16970</v>
      </c>
      <c r="BZ77">
        <v>156</v>
      </c>
      <c r="CA77">
        <v>0</v>
      </c>
      <c r="CB77">
        <v>71</v>
      </c>
      <c r="CC77">
        <v>567</v>
      </c>
      <c r="CD77">
        <v>121</v>
      </c>
      <c r="CE77">
        <v>1808</v>
      </c>
      <c r="CF77">
        <v>1782</v>
      </c>
      <c r="CG77">
        <v>143</v>
      </c>
      <c r="CH77">
        <v>96</v>
      </c>
      <c r="CI77">
        <v>213</v>
      </c>
      <c r="CJ77">
        <v>0</v>
      </c>
      <c r="CK77">
        <v>287</v>
      </c>
      <c r="CL77">
        <v>681</v>
      </c>
      <c r="CM77">
        <v>15</v>
      </c>
      <c r="CN77">
        <v>38</v>
      </c>
      <c r="CO77">
        <v>247</v>
      </c>
      <c r="CP77">
        <v>1431</v>
      </c>
      <c r="CQ77">
        <v>28</v>
      </c>
      <c r="CR77">
        <v>105</v>
      </c>
      <c r="CS77">
        <v>13</v>
      </c>
      <c r="CT77">
        <v>0</v>
      </c>
      <c r="CU77">
        <v>23</v>
      </c>
      <c r="CV77">
        <v>0</v>
      </c>
      <c r="CW77">
        <v>36</v>
      </c>
      <c r="CX77">
        <v>17</v>
      </c>
      <c r="CY77">
        <v>0</v>
      </c>
      <c r="CZ77">
        <v>40</v>
      </c>
      <c r="DA77">
        <v>83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</v>
      </c>
      <c r="J78">
        <v>3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16</v>
      </c>
      <c r="T78">
        <v>0</v>
      </c>
      <c r="U78">
        <v>7</v>
      </c>
      <c r="V78">
        <v>39</v>
      </c>
      <c r="W78">
        <v>270</v>
      </c>
      <c r="X78">
        <v>53</v>
      </c>
      <c r="Y78">
        <v>0</v>
      </c>
      <c r="Z78">
        <v>4</v>
      </c>
      <c r="AA78">
        <v>5</v>
      </c>
      <c r="AB78">
        <v>9</v>
      </c>
      <c r="AC78">
        <v>0</v>
      </c>
      <c r="AD78">
        <v>23</v>
      </c>
      <c r="AE78">
        <v>0</v>
      </c>
      <c r="AF78">
        <v>37</v>
      </c>
      <c r="AG78">
        <v>211</v>
      </c>
      <c r="AH78">
        <v>0</v>
      </c>
      <c r="AI78">
        <v>0</v>
      </c>
      <c r="AJ78">
        <v>9</v>
      </c>
      <c r="AK78">
        <v>11</v>
      </c>
      <c r="AL78">
        <v>1</v>
      </c>
      <c r="AM78">
        <v>330</v>
      </c>
      <c r="AN78">
        <v>0</v>
      </c>
      <c r="AO78">
        <v>48</v>
      </c>
      <c r="AP78">
        <v>0</v>
      </c>
      <c r="AQ78">
        <v>0</v>
      </c>
      <c r="AR78">
        <v>0</v>
      </c>
      <c r="AS78">
        <v>0</v>
      </c>
      <c r="AT78">
        <v>13</v>
      </c>
      <c r="AU78">
        <v>64</v>
      </c>
      <c r="AV78">
        <v>1</v>
      </c>
      <c r="AW78">
        <v>0</v>
      </c>
      <c r="AX78">
        <v>0</v>
      </c>
      <c r="AY78">
        <v>50</v>
      </c>
      <c r="AZ78">
        <v>208</v>
      </c>
      <c r="BA78">
        <v>71</v>
      </c>
      <c r="BB78">
        <v>30</v>
      </c>
      <c r="BC78">
        <v>8</v>
      </c>
      <c r="BD78">
        <v>139</v>
      </c>
      <c r="BE78">
        <v>45</v>
      </c>
      <c r="BF78">
        <v>292</v>
      </c>
      <c r="BG78">
        <v>711</v>
      </c>
      <c r="BH78">
        <v>3191</v>
      </c>
      <c r="BI78">
        <v>8922</v>
      </c>
      <c r="BJ78">
        <v>0</v>
      </c>
      <c r="BK78">
        <v>400</v>
      </c>
      <c r="BL78">
        <v>43</v>
      </c>
      <c r="BM78">
        <v>687</v>
      </c>
      <c r="BN78">
        <v>1086</v>
      </c>
      <c r="BO78">
        <v>0</v>
      </c>
      <c r="BP78">
        <v>1111</v>
      </c>
      <c r="BQ78">
        <v>2260</v>
      </c>
      <c r="BR78">
        <v>294</v>
      </c>
      <c r="BS78">
        <v>737</v>
      </c>
      <c r="BT78">
        <v>1288</v>
      </c>
      <c r="BU78">
        <v>2036</v>
      </c>
      <c r="BV78">
        <v>0</v>
      </c>
      <c r="BW78">
        <v>2055</v>
      </c>
      <c r="BX78">
        <v>564</v>
      </c>
      <c r="BY78">
        <v>104</v>
      </c>
      <c r="BZ78">
        <v>3739</v>
      </c>
      <c r="CA78">
        <v>84</v>
      </c>
      <c r="CB78">
        <v>290</v>
      </c>
      <c r="CC78">
        <v>1217</v>
      </c>
      <c r="CD78">
        <v>270</v>
      </c>
      <c r="CE78">
        <v>671</v>
      </c>
      <c r="CF78">
        <v>478</v>
      </c>
      <c r="CG78">
        <v>97</v>
      </c>
      <c r="CH78">
        <v>1208</v>
      </c>
      <c r="CI78">
        <v>304</v>
      </c>
      <c r="CJ78">
        <v>43</v>
      </c>
      <c r="CK78">
        <v>370</v>
      </c>
      <c r="CL78">
        <v>249</v>
      </c>
      <c r="CM78">
        <v>212</v>
      </c>
      <c r="CN78">
        <v>0</v>
      </c>
      <c r="CO78">
        <v>48</v>
      </c>
      <c r="CP78">
        <v>449</v>
      </c>
      <c r="CQ78">
        <v>3070</v>
      </c>
      <c r="CR78">
        <v>2501</v>
      </c>
      <c r="CS78">
        <v>2650</v>
      </c>
      <c r="CT78">
        <v>748</v>
      </c>
      <c r="CU78">
        <v>12</v>
      </c>
      <c r="CV78">
        <v>24</v>
      </c>
      <c r="CW78">
        <v>264</v>
      </c>
      <c r="CX78">
        <v>635</v>
      </c>
      <c r="CY78">
        <v>0</v>
      </c>
      <c r="CZ78">
        <v>46</v>
      </c>
      <c r="DA78">
        <v>461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49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516</v>
      </c>
      <c r="BU80">
        <v>0</v>
      </c>
      <c r="BV80">
        <v>0</v>
      </c>
      <c r="BW80">
        <v>66</v>
      </c>
      <c r="BX80">
        <v>53</v>
      </c>
      <c r="BY80">
        <v>4</v>
      </c>
      <c r="BZ80">
        <v>4</v>
      </c>
      <c r="CA80">
        <v>30</v>
      </c>
      <c r="CB80">
        <v>415</v>
      </c>
      <c r="CC80">
        <v>6</v>
      </c>
      <c r="CD80">
        <v>0</v>
      </c>
      <c r="CE80">
        <v>7</v>
      </c>
      <c r="CF80">
        <v>24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13</v>
      </c>
      <c r="C81">
        <v>2</v>
      </c>
      <c r="D81">
        <v>14</v>
      </c>
      <c r="E81">
        <v>1</v>
      </c>
      <c r="F81">
        <v>203</v>
      </c>
      <c r="G81">
        <v>26</v>
      </c>
      <c r="H81">
        <v>135</v>
      </c>
      <c r="I81">
        <v>54</v>
      </c>
      <c r="J81">
        <v>59</v>
      </c>
      <c r="K81">
        <v>1</v>
      </c>
      <c r="L81">
        <v>28</v>
      </c>
      <c r="M81">
        <v>57</v>
      </c>
      <c r="N81">
        <v>116</v>
      </c>
      <c r="O81">
        <v>79</v>
      </c>
      <c r="P81">
        <v>28</v>
      </c>
      <c r="Q81">
        <v>62</v>
      </c>
      <c r="R81">
        <v>41</v>
      </c>
      <c r="S81">
        <v>39</v>
      </c>
      <c r="T81">
        <v>15</v>
      </c>
      <c r="U81">
        <v>9</v>
      </c>
      <c r="V81">
        <v>8</v>
      </c>
      <c r="W81">
        <v>43</v>
      </c>
      <c r="X81">
        <v>8</v>
      </c>
      <c r="Y81">
        <v>9</v>
      </c>
      <c r="Z81">
        <v>47</v>
      </c>
      <c r="AA81">
        <v>28</v>
      </c>
      <c r="AB81">
        <v>84</v>
      </c>
      <c r="AC81">
        <v>30</v>
      </c>
      <c r="AD81">
        <v>84</v>
      </c>
      <c r="AE81">
        <v>74</v>
      </c>
      <c r="AF81">
        <v>233</v>
      </c>
      <c r="AG81">
        <v>61</v>
      </c>
      <c r="AH81">
        <v>109</v>
      </c>
      <c r="AI81">
        <v>35</v>
      </c>
      <c r="AJ81">
        <v>75</v>
      </c>
      <c r="AK81">
        <v>11</v>
      </c>
      <c r="AL81">
        <v>38</v>
      </c>
      <c r="AM81">
        <v>72</v>
      </c>
      <c r="AN81">
        <v>266</v>
      </c>
      <c r="AO81">
        <v>134</v>
      </c>
      <c r="AP81">
        <v>148</v>
      </c>
      <c r="AQ81">
        <v>52</v>
      </c>
      <c r="AR81">
        <v>17</v>
      </c>
      <c r="AS81">
        <v>24</v>
      </c>
      <c r="AT81">
        <v>10</v>
      </c>
      <c r="AU81">
        <v>17</v>
      </c>
      <c r="AV81">
        <v>49</v>
      </c>
      <c r="AW81">
        <v>26</v>
      </c>
      <c r="AX81">
        <v>4</v>
      </c>
      <c r="AY81">
        <v>35</v>
      </c>
      <c r="AZ81">
        <v>578</v>
      </c>
      <c r="BA81">
        <v>132</v>
      </c>
      <c r="BB81">
        <v>37</v>
      </c>
      <c r="BC81">
        <v>4</v>
      </c>
      <c r="BD81">
        <v>45</v>
      </c>
      <c r="BE81">
        <v>4</v>
      </c>
      <c r="BF81">
        <v>1033</v>
      </c>
      <c r="BG81">
        <v>131</v>
      </c>
      <c r="BH81">
        <v>864</v>
      </c>
      <c r="BI81">
        <v>557</v>
      </c>
      <c r="BJ81">
        <v>29</v>
      </c>
      <c r="BK81">
        <v>90</v>
      </c>
      <c r="BL81">
        <v>13</v>
      </c>
      <c r="BM81">
        <v>69</v>
      </c>
      <c r="BN81">
        <v>93</v>
      </c>
      <c r="BO81">
        <v>3</v>
      </c>
      <c r="BP81">
        <v>78</v>
      </c>
      <c r="BQ81">
        <v>129</v>
      </c>
      <c r="BR81">
        <v>150</v>
      </c>
      <c r="BS81">
        <v>413</v>
      </c>
      <c r="BT81">
        <v>169</v>
      </c>
      <c r="BU81">
        <v>1200</v>
      </c>
      <c r="BV81">
        <v>762</v>
      </c>
      <c r="BW81">
        <v>2703</v>
      </c>
      <c r="BX81">
        <v>542</v>
      </c>
      <c r="BY81">
        <v>477</v>
      </c>
      <c r="BZ81">
        <v>541</v>
      </c>
      <c r="CA81">
        <v>532</v>
      </c>
      <c r="CB81">
        <v>48</v>
      </c>
      <c r="CC81">
        <v>1617</v>
      </c>
      <c r="CD81">
        <v>468</v>
      </c>
      <c r="CE81">
        <v>1791</v>
      </c>
      <c r="CF81">
        <v>146</v>
      </c>
      <c r="CG81">
        <v>149</v>
      </c>
      <c r="CH81">
        <v>141</v>
      </c>
      <c r="CI81">
        <v>203</v>
      </c>
      <c r="CJ81">
        <v>14</v>
      </c>
      <c r="CK81">
        <v>848</v>
      </c>
      <c r="CL81">
        <v>223</v>
      </c>
      <c r="CM81">
        <v>82</v>
      </c>
      <c r="CN81">
        <v>10</v>
      </c>
      <c r="CO81">
        <v>76</v>
      </c>
      <c r="CP81">
        <v>447</v>
      </c>
      <c r="CQ81">
        <v>3056</v>
      </c>
      <c r="CR81">
        <v>440</v>
      </c>
      <c r="CS81">
        <v>2013</v>
      </c>
      <c r="CT81">
        <v>440</v>
      </c>
      <c r="CU81">
        <v>166</v>
      </c>
      <c r="CV81">
        <v>11</v>
      </c>
      <c r="CW81">
        <v>134</v>
      </c>
      <c r="CX81">
        <v>275</v>
      </c>
      <c r="CY81">
        <v>295</v>
      </c>
      <c r="CZ81">
        <v>13</v>
      </c>
      <c r="DA81">
        <v>45</v>
      </c>
      <c r="DB81">
        <v>0</v>
      </c>
    </row>
    <row r="82" spans="1:106" x14ac:dyDescent="0.35">
      <c r="A82">
        <v>81</v>
      </c>
      <c r="B82">
        <v>16</v>
      </c>
      <c r="C82">
        <v>16</v>
      </c>
      <c r="D82">
        <v>10</v>
      </c>
      <c r="E82">
        <v>1</v>
      </c>
      <c r="F82">
        <v>23</v>
      </c>
      <c r="G82">
        <v>4</v>
      </c>
      <c r="H82">
        <v>18</v>
      </c>
      <c r="I82">
        <v>24</v>
      </c>
      <c r="J82">
        <v>17</v>
      </c>
      <c r="K82">
        <v>2</v>
      </c>
      <c r="L82">
        <v>27</v>
      </c>
      <c r="M82">
        <v>53</v>
      </c>
      <c r="N82">
        <v>89</v>
      </c>
      <c r="O82">
        <v>81</v>
      </c>
      <c r="P82">
        <v>24</v>
      </c>
      <c r="Q82">
        <v>190</v>
      </c>
      <c r="R82">
        <v>6</v>
      </c>
      <c r="S82">
        <v>90</v>
      </c>
      <c r="T82">
        <v>62</v>
      </c>
      <c r="U82">
        <v>6</v>
      </c>
      <c r="V82">
        <v>24</v>
      </c>
      <c r="W82">
        <v>53</v>
      </c>
      <c r="X82">
        <v>27</v>
      </c>
      <c r="Y82">
        <v>7</v>
      </c>
      <c r="Z82">
        <v>17</v>
      </c>
      <c r="AA82">
        <v>63</v>
      </c>
      <c r="AB82">
        <v>50</v>
      </c>
      <c r="AC82">
        <v>6</v>
      </c>
      <c r="AD82">
        <v>49</v>
      </c>
      <c r="AE82">
        <v>18</v>
      </c>
      <c r="AF82">
        <v>170</v>
      </c>
      <c r="AG82">
        <v>107</v>
      </c>
      <c r="AH82">
        <v>14</v>
      </c>
      <c r="AI82">
        <v>31</v>
      </c>
      <c r="AJ82">
        <v>18</v>
      </c>
      <c r="AK82">
        <v>10</v>
      </c>
      <c r="AL82">
        <v>3</v>
      </c>
      <c r="AM82">
        <v>159</v>
      </c>
      <c r="AN82">
        <v>41</v>
      </c>
      <c r="AO82">
        <v>53</v>
      </c>
      <c r="AP82">
        <v>128</v>
      </c>
      <c r="AQ82">
        <v>93</v>
      </c>
      <c r="AR82">
        <v>9</v>
      </c>
      <c r="AS82">
        <v>37</v>
      </c>
      <c r="AT82">
        <v>5</v>
      </c>
      <c r="AU82">
        <v>25</v>
      </c>
      <c r="AV82">
        <v>58</v>
      </c>
      <c r="AW82">
        <v>19</v>
      </c>
      <c r="AX82">
        <v>5</v>
      </c>
      <c r="AY82">
        <v>63</v>
      </c>
      <c r="AZ82">
        <v>533</v>
      </c>
      <c r="BA82">
        <v>92</v>
      </c>
      <c r="BB82">
        <v>24</v>
      </c>
      <c r="BC82">
        <v>2</v>
      </c>
      <c r="BD82">
        <v>65</v>
      </c>
      <c r="BE82">
        <v>46</v>
      </c>
      <c r="BF82">
        <v>177</v>
      </c>
      <c r="BG82">
        <v>299</v>
      </c>
      <c r="BH82">
        <v>1421</v>
      </c>
      <c r="BI82">
        <v>797</v>
      </c>
      <c r="BJ82">
        <v>105</v>
      </c>
      <c r="BK82">
        <v>137</v>
      </c>
      <c r="BL82">
        <v>32</v>
      </c>
      <c r="BM82">
        <v>17</v>
      </c>
      <c r="BN82">
        <v>155</v>
      </c>
      <c r="BO82">
        <v>17</v>
      </c>
      <c r="BP82">
        <v>103</v>
      </c>
      <c r="BQ82">
        <v>302</v>
      </c>
      <c r="BR82">
        <v>140</v>
      </c>
      <c r="BS82">
        <v>278</v>
      </c>
      <c r="BT82">
        <v>451</v>
      </c>
      <c r="BU82">
        <v>2892</v>
      </c>
      <c r="BV82">
        <v>108</v>
      </c>
      <c r="BW82">
        <v>2462</v>
      </c>
      <c r="BX82">
        <v>355</v>
      </c>
      <c r="BY82">
        <v>170</v>
      </c>
      <c r="BZ82">
        <v>236</v>
      </c>
      <c r="CA82">
        <v>0</v>
      </c>
      <c r="CB82">
        <v>85</v>
      </c>
      <c r="CC82">
        <v>276</v>
      </c>
      <c r="CD82">
        <v>1121</v>
      </c>
      <c r="CE82">
        <v>1225</v>
      </c>
      <c r="CF82">
        <v>231</v>
      </c>
      <c r="CG82">
        <v>77</v>
      </c>
      <c r="CH82">
        <v>440</v>
      </c>
      <c r="CI82">
        <v>353</v>
      </c>
      <c r="CJ82">
        <v>21</v>
      </c>
      <c r="CK82">
        <v>204</v>
      </c>
      <c r="CL82">
        <v>311</v>
      </c>
      <c r="CM82">
        <v>221</v>
      </c>
      <c r="CN82">
        <v>18</v>
      </c>
      <c r="CO82">
        <v>52</v>
      </c>
      <c r="CP82">
        <v>454</v>
      </c>
      <c r="CQ82">
        <v>384</v>
      </c>
      <c r="CR82">
        <v>767</v>
      </c>
      <c r="CS82">
        <v>977</v>
      </c>
      <c r="CT82">
        <v>685</v>
      </c>
      <c r="CU82">
        <v>225</v>
      </c>
      <c r="CV82">
        <v>66</v>
      </c>
      <c r="CW82">
        <v>12</v>
      </c>
      <c r="CX82">
        <v>128</v>
      </c>
      <c r="CY82">
        <v>193</v>
      </c>
      <c r="CZ82">
        <v>25</v>
      </c>
      <c r="DA82">
        <v>207</v>
      </c>
      <c r="DB82">
        <v>0</v>
      </c>
    </row>
    <row r="83" spans="1:106" x14ac:dyDescent="0.35">
      <c r="A83">
        <v>82</v>
      </c>
      <c r="B83">
        <v>56</v>
      </c>
      <c r="C83">
        <v>1</v>
      </c>
      <c r="D83">
        <v>1</v>
      </c>
      <c r="E83">
        <v>1</v>
      </c>
      <c r="F83">
        <v>50</v>
      </c>
      <c r="G83">
        <v>5</v>
      </c>
      <c r="H83">
        <v>109</v>
      </c>
      <c r="I83">
        <v>33</v>
      </c>
      <c r="J83">
        <v>9</v>
      </c>
      <c r="K83">
        <v>0</v>
      </c>
      <c r="L83">
        <v>0</v>
      </c>
      <c r="M83">
        <v>9</v>
      </c>
      <c r="N83">
        <v>20</v>
      </c>
      <c r="O83">
        <v>12</v>
      </c>
      <c r="P83">
        <v>4</v>
      </c>
      <c r="Q83">
        <v>34</v>
      </c>
      <c r="R83">
        <v>76</v>
      </c>
      <c r="S83">
        <v>23</v>
      </c>
      <c r="T83">
        <v>17</v>
      </c>
      <c r="U83">
        <v>9</v>
      </c>
      <c r="V83">
        <v>0</v>
      </c>
      <c r="W83">
        <v>95</v>
      </c>
      <c r="X83">
        <v>20</v>
      </c>
      <c r="Y83">
        <v>0</v>
      </c>
      <c r="Z83">
        <v>23</v>
      </c>
      <c r="AA83">
        <v>19</v>
      </c>
      <c r="AB83">
        <v>1</v>
      </c>
      <c r="AC83">
        <v>11</v>
      </c>
      <c r="AD83">
        <v>35</v>
      </c>
      <c r="AE83">
        <v>11</v>
      </c>
      <c r="AF83">
        <v>128</v>
      </c>
      <c r="AG83">
        <v>123</v>
      </c>
      <c r="AH83">
        <v>1</v>
      </c>
      <c r="AI83">
        <v>2</v>
      </c>
      <c r="AJ83">
        <v>12</v>
      </c>
      <c r="AK83">
        <v>4</v>
      </c>
      <c r="AL83">
        <v>18</v>
      </c>
      <c r="AM83">
        <v>23</v>
      </c>
      <c r="AN83">
        <v>72</v>
      </c>
      <c r="AO83">
        <v>6</v>
      </c>
      <c r="AP83">
        <v>81</v>
      </c>
      <c r="AQ83">
        <v>310</v>
      </c>
      <c r="AR83">
        <v>0</v>
      </c>
      <c r="AS83">
        <v>94</v>
      </c>
      <c r="AT83">
        <v>23</v>
      </c>
      <c r="AU83">
        <v>8</v>
      </c>
      <c r="AV83">
        <v>92</v>
      </c>
      <c r="AW83">
        <v>0</v>
      </c>
      <c r="AX83">
        <v>2</v>
      </c>
      <c r="AY83">
        <v>45</v>
      </c>
      <c r="AZ83">
        <v>641</v>
      </c>
      <c r="BA83">
        <v>726</v>
      </c>
      <c r="BB83">
        <v>6</v>
      </c>
      <c r="BC83">
        <v>3</v>
      </c>
      <c r="BD83">
        <v>86</v>
      </c>
      <c r="BE83">
        <v>0</v>
      </c>
      <c r="BF83">
        <v>106</v>
      </c>
      <c r="BG83">
        <v>132</v>
      </c>
      <c r="BH83">
        <v>1881</v>
      </c>
      <c r="BI83">
        <v>1993</v>
      </c>
      <c r="BJ83">
        <v>337</v>
      </c>
      <c r="BK83">
        <v>104</v>
      </c>
      <c r="BL83">
        <v>14</v>
      </c>
      <c r="BM83">
        <v>132</v>
      </c>
      <c r="BN83">
        <v>374</v>
      </c>
      <c r="BO83">
        <v>49</v>
      </c>
      <c r="BP83">
        <v>132</v>
      </c>
      <c r="BQ83">
        <v>213</v>
      </c>
      <c r="BR83">
        <v>194</v>
      </c>
      <c r="BS83">
        <v>349</v>
      </c>
      <c r="BT83">
        <v>1287</v>
      </c>
      <c r="BU83">
        <v>1602</v>
      </c>
      <c r="BV83">
        <v>255</v>
      </c>
      <c r="BW83">
        <v>12681</v>
      </c>
      <c r="BX83">
        <v>698</v>
      </c>
      <c r="BY83">
        <v>195</v>
      </c>
      <c r="BZ83">
        <v>1123</v>
      </c>
      <c r="CA83">
        <v>0</v>
      </c>
      <c r="CB83">
        <v>1</v>
      </c>
      <c r="CC83">
        <v>136</v>
      </c>
      <c r="CD83">
        <v>69</v>
      </c>
      <c r="CE83">
        <v>11459</v>
      </c>
      <c r="CF83">
        <v>409</v>
      </c>
      <c r="CG83">
        <v>1001</v>
      </c>
      <c r="CH83">
        <v>316</v>
      </c>
      <c r="CI83">
        <v>241</v>
      </c>
      <c r="CJ83">
        <v>0</v>
      </c>
      <c r="CK83">
        <v>164</v>
      </c>
      <c r="CL83">
        <v>270</v>
      </c>
      <c r="CM83">
        <v>171</v>
      </c>
      <c r="CN83">
        <v>6</v>
      </c>
      <c r="CO83">
        <v>21</v>
      </c>
      <c r="CP83">
        <v>318</v>
      </c>
      <c r="CQ83">
        <v>1441</v>
      </c>
      <c r="CR83">
        <v>1341</v>
      </c>
      <c r="CS83">
        <v>70</v>
      </c>
      <c r="CT83">
        <v>66</v>
      </c>
      <c r="CU83">
        <v>48</v>
      </c>
      <c r="CV83">
        <v>54</v>
      </c>
      <c r="CW83">
        <v>611</v>
      </c>
      <c r="CX83">
        <v>389</v>
      </c>
      <c r="CY83">
        <v>18</v>
      </c>
      <c r="CZ83">
        <v>21</v>
      </c>
      <c r="DA83">
        <v>66</v>
      </c>
      <c r="DB83">
        <v>0</v>
      </c>
    </row>
    <row r="84" spans="1:106" x14ac:dyDescent="0.35">
      <c r="A84">
        <v>83</v>
      </c>
      <c r="B84">
        <v>73</v>
      </c>
      <c r="C84">
        <v>0</v>
      </c>
      <c r="D84">
        <v>5</v>
      </c>
      <c r="E84">
        <v>6</v>
      </c>
      <c r="F84">
        <v>194</v>
      </c>
      <c r="G84">
        <v>7</v>
      </c>
      <c r="H84">
        <v>180</v>
      </c>
      <c r="I84">
        <v>64</v>
      </c>
      <c r="J84">
        <v>13</v>
      </c>
      <c r="K84">
        <v>15</v>
      </c>
      <c r="L84">
        <v>11</v>
      </c>
      <c r="M84">
        <v>23</v>
      </c>
      <c r="N84">
        <v>15</v>
      </c>
      <c r="O84">
        <v>107</v>
      </c>
      <c r="P84">
        <v>1</v>
      </c>
      <c r="Q84">
        <v>6</v>
      </c>
      <c r="R84">
        <v>3</v>
      </c>
      <c r="S84">
        <v>36</v>
      </c>
      <c r="T84">
        <v>2</v>
      </c>
      <c r="U84">
        <v>0</v>
      </c>
      <c r="V84">
        <v>4</v>
      </c>
      <c r="W84">
        <v>7</v>
      </c>
      <c r="X84">
        <v>0</v>
      </c>
      <c r="Y84">
        <v>110</v>
      </c>
      <c r="Z84">
        <v>8</v>
      </c>
      <c r="AA84">
        <v>11</v>
      </c>
      <c r="AB84">
        <v>85</v>
      </c>
      <c r="AC84">
        <v>29</v>
      </c>
      <c r="AD84">
        <v>178</v>
      </c>
      <c r="AE84">
        <v>23</v>
      </c>
      <c r="AF84">
        <v>282</v>
      </c>
      <c r="AG84">
        <v>25</v>
      </c>
      <c r="AH84">
        <v>238</v>
      </c>
      <c r="AI84">
        <v>73</v>
      </c>
      <c r="AJ84">
        <v>44</v>
      </c>
      <c r="AK84">
        <v>96</v>
      </c>
      <c r="AL84">
        <v>0</v>
      </c>
      <c r="AM84">
        <v>326</v>
      </c>
      <c r="AN84">
        <v>49</v>
      </c>
      <c r="AO84">
        <v>93</v>
      </c>
      <c r="AP84">
        <v>244</v>
      </c>
      <c r="AQ84">
        <v>55</v>
      </c>
      <c r="AR84">
        <v>27</v>
      </c>
      <c r="AS84">
        <v>1042</v>
      </c>
      <c r="AT84">
        <v>46</v>
      </c>
      <c r="AU84">
        <v>5</v>
      </c>
      <c r="AV84">
        <v>16</v>
      </c>
      <c r="AW84">
        <v>0</v>
      </c>
      <c r="AX84">
        <v>5</v>
      </c>
      <c r="AY84">
        <v>104</v>
      </c>
      <c r="AZ84">
        <v>785</v>
      </c>
      <c r="BA84">
        <v>90</v>
      </c>
      <c r="BB84">
        <v>206</v>
      </c>
      <c r="BC84">
        <v>3</v>
      </c>
      <c r="BD84">
        <v>243</v>
      </c>
      <c r="BE84">
        <v>11</v>
      </c>
      <c r="BF84">
        <v>6206</v>
      </c>
      <c r="BG84">
        <v>226</v>
      </c>
      <c r="BH84">
        <v>318</v>
      </c>
      <c r="BI84">
        <v>330</v>
      </c>
      <c r="BJ84">
        <v>9</v>
      </c>
      <c r="BK84">
        <v>16</v>
      </c>
      <c r="BL84">
        <v>96</v>
      </c>
      <c r="BM84">
        <v>22</v>
      </c>
      <c r="BN84">
        <v>82</v>
      </c>
      <c r="BO84">
        <v>0</v>
      </c>
      <c r="BP84">
        <v>28</v>
      </c>
      <c r="BQ84">
        <v>9</v>
      </c>
      <c r="BR84">
        <v>0</v>
      </c>
      <c r="BS84">
        <v>113</v>
      </c>
      <c r="BT84">
        <v>4</v>
      </c>
      <c r="BU84">
        <v>14</v>
      </c>
      <c r="BV84">
        <v>7</v>
      </c>
      <c r="BW84">
        <v>1601</v>
      </c>
      <c r="BX84">
        <v>397</v>
      </c>
      <c r="BY84">
        <v>167</v>
      </c>
      <c r="BZ84">
        <v>3</v>
      </c>
      <c r="CA84">
        <v>1471</v>
      </c>
      <c r="CB84">
        <v>34</v>
      </c>
      <c r="CC84">
        <v>132</v>
      </c>
      <c r="CD84">
        <v>1</v>
      </c>
      <c r="CE84">
        <v>472</v>
      </c>
      <c r="CF84">
        <v>13058</v>
      </c>
      <c r="CG84">
        <v>17</v>
      </c>
      <c r="CH84">
        <v>0</v>
      </c>
      <c r="CI84">
        <v>195</v>
      </c>
      <c r="CJ84">
        <v>0</v>
      </c>
      <c r="CK84">
        <v>29</v>
      </c>
      <c r="CL84">
        <v>5</v>
      </c>
      <c r="CM84">
        <v>131</v>
      </c>
      <c r="CN84">
        <v>1</v>
      </c>
      <c r="CO84">
        <v>7</v>
      </c>
      <c r="CP84">
        <v>77</v>
      </c>
      <c r="CQ84">
        <v>1062</v>
      </c>
      <c r="CR84">
        <v>169</v>
      </c>
      <c r="CS84">
        <v>1936</v>
      </c>
      <c r="CT84">
        <v>50</v>
      </c>
      <c r="CU84">
        <v>91</v>
      </c>
      <c r="CV84">
        <v>12</v>
      </c>
      <c r="CW84">
        <v>0</v>
      </c>
      <c r="CX84">
        <v>99</v>
      </c>
      <c r="CY84">
        <v>123</v>
      </c>
      <c r="CZ84">
        <v>0</v>
      </c>
      <c r="DA84">
        <v>5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10288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122</v>
      </c>
      <c r="C86">
        <v>2</v>
      </c>
      <c r="D86">
        <v>1</v>
      </c>
      <c r="E86">
        <v>0</v>
      </c>
      <c r="F86">
        <v>57</v>
      </c>
      <c r="G86">
        <v>6</v>
      </c>
      <c r="H86">
        <v>4</v>
      </c>
      <c r="I86">
        <v>34</v>
      </c>
      <c r="J86">
        <v>73</v>
      </c>
      <c r="K86">
        <v>6</v>
      </c>
      <c r="L86">
        <v>64</v>
      </c>
      <c r="M86">
        <v>76</v>
      </c>
      <c r="N86">
        <v>151</v>
      </c>
      <c r="O86">
        <v>290</v>
      </c>
      <c r="P86">
        <v>84</v>
      </c>
      <c r="Q86">
        <v>560</v>
      </c>
      <c r="R86">
        <v>141</v>
      </c>
      <c r="S86">
        <v>68</v>
      </c>
      <c r="T86">
        <v>45</v>
      </c>
      <c r="U86">
        <v>44</v>
      </c>
      <c r="V86">
        <v>24</v>
      </c>
      <c r="W86">
        <v>41</v>
      </c>
      <c r="X86">
        <v>36</v>
      </c>
      <c r="Y86">
        <v>12</v>
      </c>
      <c r="Z86">
        <v>55</v>
      </c>
      <c r="AA86">
        <v>180</v>
      </c>
      <c r="AB86">
        <v>22</v>
      </c>
      <c r="AC86">
        <v>15</v>
      </c>
      <c r="AD86">
        <v>9</v>
      </c>
      <c r="AE86">
        <v>6</v>
      </c>
      <c r="AF86">
        <v>154</v>
      </c>
      <c r="AG86">
        <v>108</v>
      </c>
      <c r="AH86">
        <v>17</v>
      </c>
      <c r="AI86">
        <v>32</v>
      </c>
      <c r="AJ86">
        <v>5</v>
      </c>
      <c r="AK86">
        <v>5</v>
      </c>
      <c r="AL86">
        <v>13</v>
      </c>
      <c r="AM86">
        <v>82</v>
      </c>
      <c r="AN86">
        <v>80</v>
      </c>
      <c r="AO86">
        <v>72</v>
      </c>
      <c r="AP86">
        <v>431</v>
      </c>
      <c r="AQ86">
        <v>810</v>
      </c>
      <c r="AR86">
        <v>12</v>
      </c>
      <c r="AS86">
        <v>19</v>
      </c>
      <c r="AT86">
        <v>20</v>
      </c>
      <c r="AU86">
        <v>76</v>
      </c>
      <c r="AV86">
        <v>127</v>
      </c>
      <c r="AW86">
        <v>2</v>
      </c>
      <c r="AX86">
        <v>1</v>
      </c>
      <c r="AY86">
        <v>33</v>
      </c>
      <c r="AZ86">
        <v>213</v>
      </c>
      <c r="BA86">
        <v>51</v>
      </c>
      <c r="BB86">
        <v>8</v>
      </c>
      <c r="BC86">
        <v>3</v>
      </c>
      <c r="BD86">
        <v>59</v>
      </c>
      <c r="BE86">
        <v>2</v>
      </c>
      <c r="BF86">
        <v>831</v>
      </c>
      <c r="BG86">
        <v>1469</v>
      </c>
      <c r="BH86">
        <v>3748</v>
      </c>
      <c r="BI86">
        <v>5435</v>
      </c>
      <c r="BJ86">
        <v>126</v>
      </c>
      <c r="BK86">
        <v>112</v>
      </c>
      <c r="BL86">
        <v>84</v>
      </c>
      <c r="BM86">
        <v>197</v>
      </c>
      <c r="BN86">
        <v>281</v>
      </c>
      <c r="BO86">
        <v>47</v>
      </c>
      <c r="BP86">
        <v>544</v>
      </c>
      <c r="BQ86">
        <v>598</v>
      </c>
      <c r="BR86">
        <v>866</v>
      </c>
      <c r="BS86">
        <v>2955</v>
      </c>
      <c r="BT86">
        <v>1118</v>
      </c>
      <c r="BU86">
        <v>1400</v>
      </c>
      <c r="BV86">
        <v>284</v>
      </c>
      <c r="BW86">
        <v>2403</v>
      </c>
      <c r="BX86">
        <v>1029</v>
      </c>
      <c r="BY86">
        <v>283</v>
      </c>
      <c r="BZ86">
        <v>375</v>
      </c>
      <c r="CA86">
        <v>294</v>
      </c>
      <c r="CB86">
        <v>257</v>
      </c>
      <c r="CC86">
        <v>291</v>
      </c>
      <c r="CD86">
        <v>137</v>
      </c>
      <c r="CE86">
        <v>372</v>
      </c>
      <c r="CF86">
        <v>238</v>
      </c>
      <c r="CG86">
        <v>566</v>
      </c>
      <c r="CH86">
        <v>3606</v>
      </c>
      <c r="CI86">
        <v>713</v>
      </c>
      <c r="CJ86">
        <v>46</v>
      </c>
      <c r="CK86">
        <v>516</v>
      </c>
      <c r="CL86">
        <v>360</v>
      </c>
      <c r="CM86">
        <v>650</v>
      </c>
      <c r="CN86">
        <v>73</v>
      </c>
      <c r="CO86">
        <v>94</v>
      </c>
      <c r="CP86">
        <v>410</v>
      </c>
      <c r="CQ86">
        <v>1397</v>
      </c>
      <c r="CR86">
        <v>740</v>
      </c>
      <c r="CS86">
        <v>319</v>
      </c>
      <c r="CT86">
        <v>388</v>
      </c>
      <c r="CU86">
        <v>366</v>
      </c>
      <c r="CV86">
        <v>60</v>
      </c>
      <c r="CW86">
        <v>648</v>
      </c>
      <c r="CX86">
        <v>321</v>
      </c>
      <c r="CY86">
        <v>633</v>
      </c>
      <c r="CZ86">
        <v>19</v>
      </c>
      <c r="DA86">
        <v>209</v>
      </c>
      <c r="DB86">
        <v>0</v>
      </c>
    </row>
    <row r="87" spans="1:106" x14ac:dyDescent="0.35">
      <c r="A87">
        <v>86</v>
      </c>
      <c r="B87">
        <v>180</v>
      </c>
      <c r="C87">
        <v>0</v>
      </c>
      <c r="D87">
        <v>0</v>
      </c>
      <c r="E87">
        <v>0</v>
      </c>
      <c r="F87">
        <v>8</v>
      </c>
      <c r="G87">
        <v>1</v>
      </c>
      <c r="H87">
        <v>9</v>
      </c>
      <c r="I87">
        <v>55</v>
      </c>
      <c r="J87">
        <v>147</v>
      </c>
      <c r="K87">
        <v>9</v>
      </c>
      <c r="L87">
        <v>15</v>
      </c>
      <c r="M87">
        <v>19</v>
      </c>
      <c r="N87">
        <v>121</v>
      </c>
      <c r="O87">
        <v>268</v>
      </c>
      <c r="P87">
        <v>470</v>
      </c>
      <c r="Q87">
        <v>48</v>
      </c>
      <c r="R87">
        <v>10</v>
      </c>
      <c r="S87">
        <v>11</v>
      </c>
      <c r="T87">
        <v>2</v>
      </c>
      <c r="U87">
        <v>27</v>
      </c>
      <c r="V87">
        <v>2</v>
      </c>
      <c r="W87">
        <v>17</v>
      </c>
      <c r="X87">
        <v>34</v>
      </c>
      <c r="Y87">
        <v>4</v>
      </c>
      <c r="Z87">
        <v>5</v>
      </c>
      <c r="AA87">
        <v>29</v>
      </c>
      <c r="AB87">
        <v>8</v>
      </c>
      <c r="AC87">
        <v>1</v>
      </c>
      <c r="AD87">
        <v>29</v>
      </c>
      <c r="AE87">
        <v>12</v>
      </c>
      <c r="AF87">
        <v>34</v>
      </c>
      <c r="AG87">
        <v>27</v>
      </c>
      <c r="AH87">
        <v>9</v>
      </c>
      <c r="AI87">
        <v>25</v>
      </c>
      <c r="AJ87">
        <v>8</v>
      </c>
      <c r="AK87">
        <v>12</v>
      </c>
      <c r="AL87">
        <v>8</v>
      </c>
      <c r="AM87">
        <v>32</v>
      </c>
      <c r="AN87">
        <v>120</v>
      </c>
      <c r="AO87">
        <v>88</v>
      </c>
      <c r="AP87">
        <v>11</v>
      </c>
      <c r="AQ87">
        <v>30</v>
      </c>
      <c r="AR87">
        <v>5</v>
      </c>
      <c r="AS87">
        <v>15</v>
      </c>
      <c r="AT87">
        <v>38</v>
      </c>
      <c r="AU87">
        <v>82</v>
      </c>
      <c r="AV87">
        <v>169</v>
      </c>
      <c r="AW87">
        <v>0</v>
      </c>
      <c r="AX87">
        <v>1</v>
      </c>
      <c r="AY87">
        <v>6</v>
      </c>
      <c r="AZ87">
        <v>104</v>
      </c>
      <c r="BA87">
        <v>0</v>
      </c>
      <c r="BB87">
        <v>2</v>
      </c>
      <c r="BC87">
        <v>5</v>
      </c>
      <c r="BD87">
        <v>143</v>
      </c>
      <c r="BE87">
        <v>0</v>
      </c>
      <c r="BF87">
        <v>58</v>
      </c>
      <c r="BG87">
        <v>478</v>
      </c>
      <c r="BH87">
        <v>1197</v>
      </c>
      <c r="BI87">
        <v>1049</v>
      </c>
      <c r="BJ87">
        <v>36</v>
      </c>
      <c r="BK87">
        <v>261</v>
      </c>
      <c r="BL87">
        <v>30</v>
      </c>
      <c r="BM87">
        <v>4</v>
      </c>
      <c r="BN87">
        <v>38</v>
      </c>
      <c r="BO87">
        <v>0</v>
      </c>
      <c r="BP87">
        <v>85</v>
      </c>
      <c r="BQ87">
        <v>45</v>
      </c>
      <c r="BR87">
        <v>358</v>
      </c>
      <c r="BS87">
        <v>1319</v>
      </c>
      <c r="BT87">
        <v>16</v>
      </c>
      <c r="BU87">
        <v>150</v>
      </c>
      <c r="BV87">
        <v>130</v>
      </c>
      <c r="BW87">
        <v>726</v>
      </c>
      <c r="BX87">
        <v>168</v>
      </c>
      <c r="BY87">
        <v>140</v>
      </c>
      <c r="BZ87">
        <v>39</v>
      </c>
      <c r="CA87">
        <v>0</v>
      </c>
      <c r="CB87">
        <v>71</v>
      </c>
      <c r="CC87">
        <v>21</v>
      </c>
      <c r="CD87">
        <v>45</v>
      </c>
      <c r="CE87">
        <v>185</v>
      </c>
      <c r="CF87">
        <v>101</v>
      </c>
      <c r="CG87">
        <v>772</v>
      </c>
      <c r="CH87">
        <v>2847</v>
      </c>
      <c r="CI87">
        <v>6118</v>
      </c>
      <c r="CJ87">
        <v>0</v>
      </c>
      <c r="CK87">
        <v>249</v>
      </c>
      <c r="CL87">
        <v>8</v>
      </c>
      <c r="CM87">
        <v>129</v>
      </c>
      <c r="CN87">
        <v>0</v>
      </c>
      <c r="CO87">
        <v>24</v>
      </c>
      <c r="CP87">
        <v>713</v>
      </c>
      <c r="CQ87">
        <v>633</v>
      </c>
      <c r="CR87">
        <v>560</v>
      </c>
      <c r="CS87">
        <v>553</v>
      </c>
      <c r="CT87">
        <v>136</v>
      </c>
      <c r="CU87">
        <v>543</v>
      </c>
      <c r="CV87">
        <v>17</v>
      </c>
      <c r="CW87">
        <v>2</v>
      </c>
      <c r="CX87">
        <v>200</v>
      </c>
      <c r="CY87">
        <v>327</v>
      </c>
      <c r="CZ87">
        <v>0</v>
      </c>
      <c r="DA87">
        <v>71</v>
      </c>
      <c r="DB87">
        <v>0</v>
      </c>
    </row>
    <row r="88" spans="1:106" x14ac:dyDescent="0.35">
      <c r="A88">
        <v>87</v>
      </c>
      <c r="B88">
        <v>463</v>
      </c>
      <c r="C88">
        <v>0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411</v>
      </c>
      <c r="C89">
        <v>28</v>
      </c>
      <c r="D89">
        <v>59</v>
      </c>
      <c r="E89">
        <v>17</v>
      </c>
      <c r="F89">
        <v>282</v>
      </c>
      <c r="G89">
        <v>107</v>
      </c>
      <c r="H89">
        <v>270</v>
      </c>
      <c r="I89">
        <v>71</v>
      </c>
      <c r="J89">
        <v>49</v>
      </c>
      <c r="K89">
        <v>1</v>
      </c>
      <c r="L89">
        <v>34</v>
      </c>
      <c r="M89">
        <v>13</v>
      </c>
      <c r="N89">
        <v>72</v>
      </c>
      <c r="O89">
        <v>68</v>
      </c>
      <c r="P89">
        <v>17</v>
      </c>
      <c r="Q89">
        <v>325</v>
      </c>
      <c r="R89">
        <v>23</v>
      </c>
      <c r="S89">
        <v>15</v>
      </c>
      <c r="T89">
        <v>7</v>
      </c>
      <c r="U89">
        <v>4</v>
      </c>
      <c r="V89">
        <v>50</v>
      </c>
      <c r="W89">
        <v>61</v>
      </c>
      <c r="X89">
        <v>58</v>
      </c>
      <c r="Y89">
        <v>15</v>
      </c>
      <c r="Z89">
        <v>25</v>
      </c>
      <c r="AA89">
        <v>19</v>
      </c>
      <c r="AB89">
        <v>24</v>
      </c>
      <c r="AC89">
        <v>30</v>
      </c>
      <c r="AD89">
        <v>29</v>
      </c>
      <c r="AE89">
        <v>7</v>
      </c>
      <c r="AF89">
        <v>33</v>
      </c>
      <c r="AG89">
        <v>96</v>
      </c>
      <c r="AH89">
        <v>102</v>
      </c>
      <c r="AI89">
        <v>66</v>
      </c>
      <c r="AJ89">
        <v>183</v>
      </c>
      <c r="AK89">
        <v>27</v>
      </c>
      <c r="AL89">
        <v>3</v>
      </c>
      <c r="AM89">
        <v>202</v>
      </c>
      <c r="AN89">
        <v>62</v>
      </c>
      <c r="AO89">
        <v>59</v>
      </c>
      <c r="AP89">
        <v>130</v>
      </c>
      <c r="AQ89">
        <v>102</v>
      </c>
      <c r="AR89">
        <v>22</v>
      </c>
      <c r="AS89">
        <v>44</v>
      </c>
      <c r="AT89">
        <v>6</v>
      </c>
      <c r="AU89">
        <v>42</v>
      </c>
      <c r="AV89">
        <v>41</v>
      </c>
      <c r="AW89">
        <v>6</v>
      </c>
      <c r="AX89">
        <v>11</v>
      </c>
      <c r="AY89">
        <v>138</v>
      </c>
      <c r="AZ89">
        <v>101</v>
      </c>
      <c r="BA89">
        <v>43</v>
      </c>
      <c r="BB89">
        <v>39</v>
      </c>
      <c r="BC89">
        <v>39</v>
      </c>
      <c r="BD89">
        <v>542</v>
      </c>
      <c r="BE89">
        <v>58</v>
      </c>
      <c r="BF89">
        <v>5203</v>
      </c>
      <c r="BG89">
        <v>223</v>
      </c>
      <c r="BH89">
        <v>1227</v>
      </c>
      <c r="BI89">
        <v>981</v>
      </c>
      <c r="BJ89">
        <v>1645</v>
      </c>
      <c r="BK89">
        <v>1122</v>
      </c>
      <c r="BL89">
        <v>540</v>
      </c>
      <c r="BM89">
        <v>1872</v>
      </c>
      <c r="BN89">
        <v>1390</v>
      </c>
      <c r="BO89">
        <v>389</v>
      </c>
      <c r="BP89">
        <v>162</v>
      </c>
      <c r="BQ89">
        <v>275</v>
      </c>
      <c r="BR89">
        <v>73</v>
      </c>
      <c r="BS89">
        <v>260</v>
      </c>
      <c r="BT89">
        <v>281</v>
      </c>
      <c r="BU89">
        <v>512</v>
      </c>
      <c r="BV89">
        <v>70</v>
      </c>
      <c r="BW89">
        <v>132</v>
      </c>
      <c r="BX89">
        <v>109</v>
      </c>
      <c r="BY89">
        <v>150</v>
      </c>
      <c r="BZ89">
        <v>349</v>
      </c>
      <c r="CA89">
        <v>686</v>
      </c>
      <c r="CB89">
        <v>91</v>
      </c>
      <c r="CC89">
        <v>112</v>
      </c>
      <c r="CD89">
        <v>86</v>
      </c>
      <c r="CE89">
        <v>368</v>
      </c>
      <c r="CF89">
        <v>698</v>
      </c>
      <c r="CG89">
        <v>55</v>
      </c>
      <c r="CH89">
        <v>34</v>
      </c>
      <c r="CI89">
        <v>119</v>
      </c>
      <c r="CJ89">
        <v>15</v>
      </c>
      <c r="CK89">
        <v>1529</v>
      </c>
      <c r="CL89">
        <v>103</v>
      </c>
      <c r="CM89">
        <v>58</v>
      </c>
      <c r="CN89">
        <v>54</v>
      </c>
      <c r="CO89">
        <v>311</v>
      </c>
      <c r="CP89">
        <v>168</v>
      </c>
      <c r="CQ89">
        <v>190</v>
      </c>
      <c r="CR89">
        <v>1284</v>
      </c>
      <c r="CS89">
        <v>1135</v>
      </c>
      <c r="CT89">
        <v>280</v>
      </c>
      <c r="CU89">
        <v>164</v>
      </c>
      <c r="CV89">
        <v>17</v>
      </c>
      <c r="CW89">
        <v>206</v>
      </c>
      <c r="CX89">
        <v>222</v>
      </c>
      <c r="CY89">
        <v>144</v>
      </c>
      <c r="CZ89">
        <v>14</v>
      </c>
      <c r="DA89">
        <v>109</v>
      </c>
      <c r="DB89">
        <v>0</v>
      </c>
    </row>
    <row r="90" spans="1:106" x14ac:dyDescent="0.35">
      <c r="A90">
        <v>89</v>
      </c>
      <c r="B90">
        <v>412</v>
      </c>
      <c r="C90">
        <v>6</v>
      </c>
      <c r="D90">
        <v>3</v>
      </c>
      <c r="E90">
        <v>0</v>
      </c>
      <c r="F90">
        <v>477</v>
      </c>
      <c r="G90">
        <v>35</v>
      </c>
      <c r="H90">
        <v>40</v>
      </c>
      <c r="I90">
        <v>391</v>
      </c>
      <c r="J90">
        <v>225</v>
      </c>
      <c r="K90">
        <v>6</v>
      </c>
      <c r="L90">
        <v>62</v>
      </c>
      <c r="M90">
        <v>24</v>
      </c>
      <c r="N90">
        <v>237</v>
      </c>
      <c r="O90">
        <v>347</v>
      </c>
      <c r="P90">
        <v>33</v>
      </c>
      <c r="Q90">
        <v>76</v>
      </c>
      <c r="R90">
        <v>44</v>
      </c>
      <c r="S90">
        <v>30</v>
      </c>
      <c r="T90">
        <v>16</v>
      </c>
      <c r="U90">
        <v>8</v>
      </c>
      <c r="V90">
        <v>51</v>
      </c>
      <c r="W90">
        <v>47</v>
      </c>
      <c r="X90">
        <v>103</v>
      </c>
      <c r="Y90">
        <v>53</v>
      </c>
      <c r="Z90">
        <v>38</v>
      </c>
      <c r="AA90">
        <v>38</v>
      </c>
      <c r="AB90">
        <v>15</v>
      </c>
      <c r="AC90">
        <v>29</v>
      </c>
      <c r="AD90">
        <v>91</v>
      </c>
      <c r="AE90">
        <v>25</v>
      </c>
      <c r="AF90">
        <v>189</v>
      </c>
      <c r="AG90">
        <v>232</v>
      </c>
      <c r="AH90">
        <v>57</v>
      </c>
      <c r="AI90">
        <v>28</v>
      </c>
      <c r="AJ90">
        <v>27</v>
      </c>
      <c r="AK90">
        <v>35</v>
      </c>
      <c r="AL90">
        <v>245</v>
      </c>
      <c r="AM90">
        <v>101</v>
      </c>
      <c r="AN90">
        <v>137</v>
      </c>
      <c r="AO90">
        <v>103</v>
      </c>
      <c r="AP90">
        <v>372</v>
      </c>
      <c r="AQ90">
        <v>771</v>
      </c>
      <c r="AR90">
        <v>227</v>
      </c>
      <c r="AS90">
        <v>161</v>
      </c>
      <c r="AT90">
        <v>61</v>
      </c>
      <c r="AU90">
        <v>84</v>
      </c>
      <c r="AV90">
        <v>123</v>
      </c>
      <c r="AW90">
        <v>11</v>
      </c>
      <c r="AX90">
        <v>27</v>
      </c>
      <c r="AY90">
        <v>122</v>
      </c>
      <c r="AZ90">
        <v>371</v>
      </c>
      <c r="BA90">
        <v>96</v>
      </c>
      <c r="BB90">
        <v>128</v>
      </c>
      <c r="BC90">
        <v>32</v>
      </c>
      <c r="BD90">
        <v>275</v>
      </c>
      <c r="BE90">
        <v>1</v>
      </c>
      <c r="BF90">
        <v>2207</v>
      </c>
      <c r="BG90">
        <v>198</v>
      </c>
      <c r="BH90">
        <v>1636</v>
      </c>
      <c r="BI90">
        <v>2030</v>
      </c>
      <c r="BJ90">
        <v>99</v>
      </c>
      <c r="BK90">
        <v>1439</v>
      </c>
      <c r="BL90">
        <v>168</v>
      </c>
      <c r="BM90">
        <v>22</v>
      </c>
      <c r="BN90">
        <v>1339</v>
      </c>
      <c r="BO90">
        <v>603</v>
      </c>
      <c r="BP90">
        <v>326</v>
      </c>
      <c r="BQ90">
        <v>302</v>
      </c>
      <c r="BR90">
        <v>194</v>
      </c>
      <c r="BS90">
        <v>211</v>
      </c>
      <c r="BT90">
        <v>275</v>
      </c>
      <c r="BU90">
        <v>1106</v>
      </c>
      <c r="BV90">
        <v>239</v>
      </c>
      <c r="BW90">
        <v>2233</v>
      </c>
      <c r="BX90">
        <v>540</v>
      </c>
      <c r="BY90">
        <v>430</v>
      </c>
      <c r="BZ90">
        <v>406</v>
      </c>
      <c r="CA90">
        <v>0</v>
      </c>
      <c r="CB90">
        <v>302</v>
      </c>
      <c r="CC90">
        <v>267</v>
      </c>
      <c r="CD90">
        <v>160</v>
      </c>
      <c r="CE90">
        <v>402</v>
      </c>
      <c r="CF90">
        <v>796</v>
      </c>
      <c r="CG90">
        <v>544</v>
      </c>
      <c r="CH90">
        <v>716</v>
      </c>
      <c r="CI90">
        <v>147</v>
      </c>
      <c r="CJ90">
        <v>14</v>
      </c>
      <c r="CK90">
        <v>166</v>
      </c>
      <c r="CL90">
        <v>11127</v>
      </c>
      <c r="CM90">
        <v>144</v>
      </c>
      <c r="CN90">
        <v>17</v>
      </c>
      <c r="CO90">
        <v>115</v>
      </c>
      <c r="CP90">
        <v>322</v>
      </c>
      <c r="CQ90">
        <v>923</v>
      </c>
      <c r="CR90">
        <v>1403</v>
      </c>
      <c r="CS90">
        <v>3517</v>
      </c>
      <c r="CT90">
        <v>1660</v>
      </c>
      <c r="CU90">
        <v>60</v>
      </c>
      <c r="CV90">
        <v>35</v>
      </c>
      <c r="CW90">
        <v>37</v>
      </c>
      <c r="CX90">
        <v>137</v>
      </c>
      <c r="CY90">
        <v>94</v>
      </c>
      <c r="CZ90">
        <v>95</v>
      </c>
      <c r="DA90">
        <v>80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27</v>
      </c>
      <c r="AR91">
        <v>0</v>
      </c>
      <c r="AS91">
        <v>15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5</v>
      </c>
      <c r="BH91">
        <v>0</v>
      </c>
      <c r="BI91">
        <v>34</v>
      </c>
      <c r="BJ91">
        <v>37</v>
      </c>
      <c r="BK91">
        <v>41</v>
      </c>
      <c r="BL91">
        <v>1070</v>
      </c>
      <c r="BM91">
        <v>117</v>
      </c>
      <c r="BN91">
        <v>74</v>
      </c>
      <c r="BO91">
        <v>1</v>
      </c>
      <c r="BP91">
        <v>840</v>
      </c>
      <c r="BQ91">
        <v>23</v>
      </c>
      <c r="BR91">
        <v>0</v>
      </c>
      <c r="BS91">
        <v>15</v>
      </c>
      <c r="BT91">
        <v>39</v>
      </c>
      <c r="BU91">
        <v>0</v>
      </c>
      <c r="BV91">
        <v>0</v>
      </c>
      <c r="BW91">
        <v>717</v>
      </c>
      <c r="BX91">
        <v>0</v>
      </c>
      <c r="BY91">
        <v>404</v>
      </c>
      <c r="BZ91">
        <v>3</v>
      </c>
      <c r="CA91">
        <v>0</v>
      </c>
      <c r="CB91">
        <v>9</v>
      </c>
      <c r="CC91">
        <v>0</v>
      </c>
      <c r="CD91">
        <v>13</v>
      </c>
      <c r="CE91">
        <v>225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</v>
      </c>
      <c r="CM91">
        <v>3013</v>
      </c>
      <c r="CN91">
        <v>0</v>
      </c>
      <c r="CO91">
        <v>0</v>
      </c>
      <c r="CP91">
        <v>0</v>
      </c>
      <c r="CQ91">
        <v>218</v>
      </c>
      <c r="CR91">
        <v>93</v>
      </c>
      <c r="CS91">
        <v>67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126</v>
      </c>
      <c r="BE92">
        <v>0</v>
      </c>
      <c r="BF92">
        <v>1216</v>
      </c>
      <c r="BG92">
        <v>0</v>
      </c>
      <c r="BH92">
        <v>0</v>
      </c>
      <c r="BI92">
        <v>0</v>
      </c>
      <c r="BJ92">
        <v>2</v>
      </c>
      <c r="BK92">
        <v>0</v>
      </c>
      <c r="BL92">
        <v>1</v>
      </c>
      <c r="BM92">
        <v>20</v>
      </c>
      <c r="BN92">
        <v>4</v>
      </c>
      <c r="BO92">
        <v>22</v>
      </c>
      <c r="BP92">
        <v>0</v>
      </c>
      <c r="BQ92">
        <v>0</v>
      </c>
      <c r="BR92">
        <v>0</v>
      </c>
      <c r="BS92">
        <v>55</v>
      </c>
      <c r="BT92">
        <v>0</v>
      </c>
      <c r="BU92">
        <v>14</v>
      </c>
      <c r="BV92">
        <v>70</v>
      </c>
      <c r="BW92">
        <v>1400</v>
      </c>
      <c r="BX92">
        <v>7</v>
      </c>
      <c r="BY92">
        <v>27</v>
      </c>
      <c r="BZ92">
        <v>112</v>
      </c>
      <c r="CA92">
        <v>11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17</v>
      </c>
      <c r="CH92">
        <v>0</v>
      </c>
      <c r="CI92">
        <v>6</v>
      </c>
      <c r="CJ92">
        <v>0</v>
      </c>
      <c r="CK92">
        <v>0</v>
      </c>
      <c r="CL92">
        <v>0</v>
      </c>
      <c r="CM92">
        <v>0</v>
      </c>
      <c r="CN92">
        <v>1508</v>
      </c>
      <c r="CO92">
        <v>0</v>
      </c>
      <c r="CP92">
        <v>24</v>
      </c>
      <c r="CQ92">
        <v>523</v>
      </c>
      <c r="CR92">
        <v>375</v>
      </c>
      <c r="CS92">
        <v>396</v>
      </c>
      <c r="CT92">
        <v>205</v>
      </c>
      <c r="CU92">
        <v>68</v>
      </c>
      <c r="CV92">
        <v>18</v>
      </c>
      <c r="CW92">
        <v>0</v>
      </c>
      <c r="CX92">
        <v>72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28</v>
      </c>
      <c r="AZ93">
        <v>149</v>
      </c>
      <c r="BA93">
        <v>19</v>
      </c>
      <c r="BB93">
        <v>0</v>
      </c>
      <c r="BC93">
        <v>0</v>
      </c>
      <c r="BD93">
        <v>185</v>
      </c>
      <c r="BE93">
        <v>4</v>
      </c>
      <c r="BF93">
        <v>1021</v>
      </c>
      <c r="BG93">
        <v>0</v>
      </c>
      <c r="BH93">
        <v>970</v>
      </c>
      <c r="BI93">
        <v>0</v>
      </c>
      <c r="BJ93">
        <v>0</v>
      </c>
      <c r="BK93">
        <v>95</v>
      </c>
      <c r="BL93">
        <v>0</v>
      </c>
      <c r="BM93">
        <v>193</v>
      </c>
      <c r="BN93">
        <v>167</v>
      </c>
      <c r="BO93">
        <v>24</v>
      </c>
      <c r="BP93">
        <v>619</v>
      </c>
      <c r="BQ93">
        <v>365</v>
      </c>
      <c r="BR93">
        <v>0</v>
      </c>
      <c r="BS93">
        <v>42</v>
      </c>
      <c r="BT93">
        <v>0</v>
      </c>
      <c r="BU93">
        <v>557</v>
      </c>
      <c r="BV93">
        <v>323</v>
      </c>
      <c r="BW93">
        <v>716</v>
      </c>
      <c r="BX93">
        <v>226</v>
      </c>
      <c r="BY93">
        <v>157</v>
      </c>
      <c r="BZ93">
        <v>1397</v>
      </c>
      <c r="CA93">
        <v>1552</v>
      </c>
      <c r="CB93">
        <v>247</v>
      </c>
      <c r="CC93">
        <v>438</v>
      </c>
      <c r="CD93">
        <v>0</v>
      </c>
      <c r="CE93">
        <v>615</v>
      </c>
      <c r="CF93">
        <v>277</v>
      </c>
      <c r="CG93">
        <v>90</v>
      </c>
      <c r="CH93">
        <v>0</v>
      </c>
      <c r="CI93">
        <v>136</v>
      </c>
      <c r="CJ93">
        <v>10</v>
      </c>
      <c r="CK93">
        <v>144</v>
      </c>
      <c r="CL93">
        <v>0</v>
      </c>
      <c r="CM93">
        <v>0</v>
      </c>
      <c r="CN93">
        <v>83</v>
      </c>
      <c r="CO93">
        <v>7107</v>
      </c>
      <c r="CP93">
        <v>29</v>
      </c>
      <c r="CQ93">
        <v>602</v>
      </c>
      <c r="CR93">
        <v>1273</v>
      </c>
      <c r="CS93">
        <v>993</v>
      </c>
      <c r="CT93">
        <v>508</v>
      </c>
      <c r="CU93">
        <v>59</v>
      </c>
      <c r="CV93">
        <v>87</v>
      </c>
      <c r="CW93">
        <v>134</v>
      </c>
      <c r="CX93">
        <v>658</v>
      </c>
      <c r="CY93">
        <v>568</v>
      </c>
      <c r="CZ93">
        <v>16</v>
      </c>
      <c r="DA93">
        <v>53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158</v>
      </c>
      <c r="I94">
        <v>0</v>
      </c>
      <c r="J94">
        <v>0</v>
      </c>
      <c r="K94">
        <v>0</v>
      </c>
      <c r="L94">
        <v>1</v>
      </c>
      <c r="M94">
        <v>2</v>
      </c>
      <c r="N94">
        <v>0</v>
      </c>
      <c r="O94">
        <v>2</v>
      </c>
      <c r="P94">
        <v>1</v>
      </c>
      <c r="Q94">
        <v>2</v>
      </c>
      <c r="R94">
        <v>0</v>
      </c>
      <c r="S94">
        <v>0</v>
      </c>
      <c r="T94">
        <v>3</v>
      </c>
      <c r="U94">
        <v>0</v>
      </c>
      <c r="V94">
        <v>0</v>
      </c>
      <c r="W94">
        <v>0</v>
      </c>
      <c r="X94">
        <v>1</v>
      </c>
      <c r="Y94">
        <v>28</v>
      </c>
      <c r="Z94">
        <v>1</v>
      </c>
      <c r="AA94">
        <v>3</v>
      </c>
      <c r="AB94">
        <v>0</v>
      </c>
      <c r="AC94">
        <v>0</v>
      </c>
      <c r="AD94">
        <v>82</v>
      </c>
      <c r="AE94">
        <v>0</v>
      </c>
      <c r="AF94">
        <v>200</v>
      </c>
      <c r="AG94">
        <v>269</v>
      </c>
      <c r="AH94">
        <v>1</v>
      </c>
      <c r="AI94">
        <v>30</v>
      </c>
      <c r="AJ94">
        <v>1</v>
      </c>
      <c r="AK94">
        <v>6</v>
      </c>
      <c r="AL94">
        <v>0</v>
      </c>
      <c r="AM94">
        <v>0</v>
      </c>
      <c r="AN94">
        <v>28</v>
      </c>
      <c r="AO94">
        <v>99</v>
      </c>
      <c r="AP94">
        <v>608</v>
      </c>
      <c r="AQ94">
        <v>175</v>
      </c>
      <c r="AR94">
        <v>0</v>
      </c>
      <c r="AS94">
        <v>0</v>
      </c>
      <c r="AT94">
        <v>8</v>
      </c>
      <c r="AU94">
        <v>7</v>
      </c>
      <c r="AV94">
        <v>1</v>
      </c>
      <c r="AW94">
        <v>0</v>
      </c>
      <c r="AX94">
        <v>0</v>
      </c>
      <c r="AY94">
        <v>10</v>
      </c>
      <c r="AZ94">
        <v>364</v>
      </c>
      <c r="BA94">
        <v>255</v>
      </c>
      <c r="BB94">
        <v>0</v>
      </c>
      <c r="BC94">
        <v>0</v>
      </c>
      <c r="BD94">
        <v>279</v>
      </c>
      <c r="BE94">
        <v>2</v>
      </c>
      <c r="BF94">
        <v>90</v>
      </c>
      <c r="BG94">
        <v>494</v>
      </c>
      <c r="BH94">
        <v>2638</v>
      </c>
      <c r="BI94">
        <v>1794</v>
      </c>
      <c r="BJ94">
        <v>81</v>
      </c>
      <c r="BK94">
        <v>693</v>
      </c>
      <c r="BL94">
        <v>0</v>
      </c>
      <c r="BM94">
        <v>86</v>
      </c>
      <c r="BN94">
        <v>873</v>
      </c>
      <c r="BO94">
        <v>1</v>
      </c>
      <c r="BP94">
        <v>241</v>
      </c>
      <c r="BQ94">
        <v>407</v>
      </c>
      <c r="BR94">
        <v>10</v>
      </c>
      <c r="BS94">
        <v>554</v>
      </c>
      <c r="BT94">
        <v>929</v>
      </c>
      <c r="BU94">
        <v>3256</v>
      </c>
      <c r="BV94">
        <v>245</v>
      </c>
      <c r="BW94">
        <v>6497</v>
      </c>
      <c r="BX94">
        <v>389</v>
      </c>
      <c r="BY94">
        <v>404</v>
      </c>
      <c r="BZ94">
        <v>179</v>
      </c>
      <c r="CA94">
        <v>0</v>
      </c>
      <c r="CB94">
        <v>50</v>
      </c>
      <c r="CC94">
        <v>163</v>
      </c>
      <c r="CD94">
        <v>420</v>
      </c>
      <c r="CE94">
        <v>2233</v>
      </c>
      <c r="CF94">
        <v>66</v>
      </c>
      <c r="CG94">
        <v>97</v>
      </c>
      <c r="CH94">
        <v>116</v>
      </c>
      <c r="CI94">
        <v>39</v>
      </c>
      <c r="CJ94">
        <v>39</v>
      </c>
      <c r="CK94">
        <v>85</v>
      </c>
      <c r="CL94">
        <v>174</v>
      </c>
      <c r="CM94">
        <v>290</v>
      </c>
      <c r="CN94">
        <v>3</v>
      </c>
      <c r="CO94">
        <v>13</v>
      </c>
      <c r="CP94">
        <v>7890</v>
      </c>
      <c r="CQ94">
        <v>1236</v>
      </c>
      <c r="CR94">
        <v>959</v>
      </c>
      <c r="CS94">
        <v>1226</v>
      </c>
      <c r="CT94">
        <v>452</v>
      </c>
      <c r="CU94">
        <v>301</v>
      </c>
      <c r="CV94">
        <v>46</v>
      </c>
      <c r="CW94">
        <v>111</v>
      </c>
      <c r="CX94">
        <v>190</v>
      </c>
      <c r="CY94">
        <v>554</v>
      </c>
      <c r="CZ94">
        <v>20</v>
      </c>
      <c r="DA94">
        <v>94</v>
      </c>
      <c r="DB94">
        <v>0</v>
      </c>
    </row>
    <row r="95" spans="1:106" x14ac:dyDescent="0.35">
      <c r="A95">
        <v>94</v>
      </c>
      <c r="B95">
        <v>15</v>
      </c>
      <c r="C95">
        <v>4</v>
      </c>
      <c r="D95">
        <v>0</v>
      </c>
      <c r="E95">
        <v>2</v>
      </c>
      <c r="F95">
        <v>0</v>
      </c>
      <c r="G95">
        <v>0</v>
      </c>
      <c r="H95">
        <v>0</v>
      </c>
      <c r="I95">
        <v>8</v>
      </c>
      <c r="J95">
        <v>10</v>
      </c>
      <c r="K95">
        <v>1</v>
      </c>
      <c r="L95">
        <v>1</v>
      </c>
      <c r="M95">
        <v>11</v>
      </c>
      <c r="N95">
        <v>10</v>
      </c>
      <c r="O95">
        <v>17</v>
      </c>
      <c r="P95">
        <v>6</v>
      </c>
      <c r="Q95">
        <v>46</v>
      </c>
      <c r="R95">
        <v>5</v>
      </c>
      <c r="S95">
        <v>13</v>
      </c>
      <c r="T95">
        <v>3</v>
      </c>
      <c r="U95">
        <v>7</v>
      </c>
      <c r="V95">
        <v>3</v>
      </c>
      <c r="W95">
        <v>16</v>
      </c>
      <c r="X95">
        <v>6</v>
      </c>
      <c r="Y95">
        <v>24</v>
      </c>
      <c r="Z95">
        <v>15</v>
      </c>
      <c r="AA95">
        <v>19</v>
      </c>
      <c r="AB95">
        <v>24</v>
      </c>
      <c r="AC95">
        <v>6</v>
      </c>
      <c r="AD95">
        <v>4</v>
      </c>
      <c r="AE95">
        <v>7</v>
      </c>
      <c r="AF95">
        <v>129</v>
      </c>
      <c r="AG95">
        <v>27</v>
      </c>
      <c r="AH95">
        <v>2</v>
      </c>
      <c r="AI95">
        <v>9</v>
      </c>
      <c r="AJ95">
        <v>15</v>
      </c>
      <c r="AK95">
        <v>26</v>
      </c>
      <c r="AL95">
        <v>4</v>
      </c>
      <c r="AM95">
        <v>75</v>
      </c>
      <c r="AN95">
        <v>12</v>
      </c>
      <c r="AO95">
        <v>16</v>
      </c>
      <c r="AP95">
        <v>54</v>
      </c>
      <c r="AQ95">
        <v>64</v>
      </c>
      <c r="AR95">
        <v>4</v>
      </c>
      <c r="AS95">
        <v>36</v>
      </c>
      <c r="AT95">
        <v>9</v>
      </c>
      <c r="AU95">
        <v>20</v>
      </c>
      <c r="AV95">
        <v>22</v>
      </c>
      <c r="AW95">
        <v>1</v>
      </c>
      <c r="AX95">
        <v>4</v>
      </c>
      <c r="AY95">
        <v>8</v>
      </c>
      <c r="AZ95">
        <v>27</v>
      </c>
      <c r="BA95">
        <v>6</v>
      </c>
      <c r="BB95">
        <v>59</v>
      </c>
      <c r="BC95">
        <v>0</v>
      </c>
      <c r="BD95">
        <v>37</v>
      </c>
      <c r="BE95">
        <v>0</v>
      </c>
      <c r="BF95">
        <v>1423</v>
      </c>
      <c r="BG95">
        <v>30</v>
      </c>
      <c r="BH95">
        <v>87</v>
      </c>
      <c r="BI95">
        <v>479</v>
      </c>
      <c r="BJ95">
        <v>214</v>
      </c>
      <c r="BK95">
        <v>2079</v>
      </c>
      <c r="BL95">
        <v>25</v>
      </c>
      <c r="BM95">
        <v>102</v>
      </c>
      <c r="BN95">
        <v>26</v>
      </c>
      <c r="BO95">
        <v>129</v>
      </c>
      <c r="BP95">
        <v>25</v>
      </c>
      <c r="BQ95">
        <v>81</v>
      </c>
      <c r="BR95">
        <v>21</v>
      </c>
      <c r="BS95">
        <v>28</v>
      </c>
      <c r="BT95">
        <v>19</v>
      </c>
      <c r="BU95">
        <v>19</v>
      </c>
      <c r="BV95">
        <v>6</v>
      </c>
      <c r="BW95">
        <v>117</v>
      </c>
      <c r="BX95">
        <v>15</v>
      </c>
      <c r="BY95">
        <v>25</v>
      </c>
      <c r="BZ95">
        <v>5984</v>
      </c>
      <c r="CA95">
        <v>8</v>
      </c>
      <c r="CB95">
        <v>3</v>
      </c>
      <c r="CC95">
        <v>4</v>
      </c>
      <c r="CD95">
        <v>5</v>
      </c>
      <c r="CE95">
        <v>150</v>
      </c>
      <c r="CF95">
        <v>4068</v>
      </c>
      <c r="CG95">
        <v>18</v>
      </c>
      <c r="CH95">
        <v>3</v>
      </c>
      <c r="CI95">
        <v>14</v>
      </c>
      <c r="CJ95">
        <v>6</v>
      </c>
      <c r="CK95">
        <v>6</v>
      </c>
      <c r="CL95">
        <v>76</v>
      </c>
      <c r="CM95">
        <v>2</v>
      </c>
      <c r="CN95">
        <v>9</v>
      </c>
      <c r="CO95">
        <v>34</v>
      </c>
      <c r="CP95">
        <v>68</v>
      </c>
      <c r="CQ95">
        <v>282</v>
      </c>
      <c r="CR95">
        <v>8</v>
      </c>
      <c r="CS95">
        <v>150</v>
      </c>
      <c r="CT95">
        <v>0</v>
      </c>
      <c r="CU95">
        <v>19</v>
      </c>
      <c r="CV95">
        <v>5</v>
      </c>
      <c r="CW95">
        <v>19</v>
      </c>
      <c r="CX95">
        <v>11</v>
      </c>
      <c r="CY95">
        <v>9</v>
      </c>
      <c r="CZ95">
        <v>3</v>
      </c>
      <c r="DA95">
        <v>10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10</v>
      </c>
      <c r="R96">
        <v>0</v>
      </c>
      <c r="S96">
        <v>11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7</v>
      </c>
      <c r="AB96">
        <v>0</v>
      </c>
      <c r="AC96">
        <v>0</v>
      </c>
      <c r="AD96">
        <v>22</v>
      </c>
      <c r="AE96">
        <v>0</v>
      </c>
      <c r="AF96">
        <v>223</v>
      </c>
      <c r="AG96">
        <v>34</v>
      </c>
      <c r="AH96">
        <v>0</v>
      </c>
      <c r="AI96">
        <v>8</v>
      </c>
      <c r="AJ96">
        <v>0</v>
      </c>
      <c r="AK96">
        <v>10</v>
      </c>
      <c r="AL96">
        <v>5</v>
      </c>
      <c r="AM96">
        <v>22</v>
      </c>
      <c r="AN96">
        <v>111</v>
      </c>
      <c r="AO96">
        <v>11</v>
      </c>
      <c r="AP96">
        <v>0</v>
      </c>
      <c r="AQ96">
        <v>0</v>
      </c>
      <c r="AR96">
        <v>0</v>
      </c>
      <c r="AS96">
        <v>33</v>
      </c>
      <c r="AT96">
        <v>0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4</v>
      </c>
      <c r="BC96">
        <v>3</v>
      </c>
      <c r="BD96">
        <v>24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59</v>
      </c>
      <c r="BL96">
        <v>11</v>
      </c>
      <c r="BM96">
        <v>22</v>
      </c>
      <c r="BN96">
        <v>93</v>
      </c>
      <c r="BO96">
        <v>8</v>
      </c>
      <c r="BP96">
        <v>0</v>
      </c>
      <c r="BQ96">
        <v>50</v>
      </c>
      <c r="BR96">
        <v>0</v>
      </c>
      <c r="BS96">
        <v>22</v>
      </c>
      <c r="BT96">
        <v>125</v>
      </c>
      <c r="BU96">
        <v>527</v>
      </c>
      <c r="BV96">
        <v>0</v>
      </c>
      <c r="BW96">
        <v>1178</v>
      </c>
      <c r="BX96">
        <v>235</v>
      </c>
      <c r="BY96">
        <v>172</v>
      </c>
      <c r="BZ96">
        <v>163</v>
      </c>
      <c r="CA96">
        <v>0</v>
      </c>
      <c r="CB96">
        <v>0</v>
      </c>
      <c r="CC96">
        <v>271</v>
      </c>
      <c r="CD96">
        <v>248</v>
      </c>
      <c r="CE96">
        <v>341</v>
      </c>
      <c r="CF96">
        <v>134</v>
      </c>
      <c r="CG96">
        <v>89</v>
      </c>
      <c r="CH96">
        <v>169</v>
      </c>
      <c r="CI96">
        <v>176</v>
      </c>
      <c r="CJ96">
        <v>25</v>
      </c>
      <c r="CK96">
        <v>0</v>
      </c>
      <c r="CL96">
        <v>153</v>
      </c>
      <c r="CM96">
        <v>397</v>
      </c>
      <c r="CN96">
        <v>10</v>
      </c>
      <c r="CO96">
        <v>0</v>
      </c>
      <c r="CP96">
        <v>86</v>
      </c>
      <c r="CQ96">
        <v>5157</v>
      </c>
      <c r="CR96">
        <v>12465</v>
      </c>
      <c r="CS96">
        <v>286</v>
      </c>
      <c r="CT96">
        <v>1014</v>
      </c>
      <c r="CU96">
        <v>0</v>
      </c>
      <c r="CV96">
        <v>0</v>
      </c>
      <c r="CW96">
        <v>0</v>
      </c>
      <c r="CX96">
        <v>27</v>
      </c>
      <c r="CY96">
        <v>31</v>
      </c>
      <c r="CZ96">
        <v>13</v>
      </c>
      <c r="DA96">
        <v>24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149</v>
      </c>
      <c r="AG97">
        <v>27</v>
      </c>
      <c r="AH97">
        <v>0</v>
      </c>
      <c r="AI97">
        <v>6</v>
      </c>
      <c r="AJ97">
        <v>0</v>
      </c>
      <c r="AK97">
        <v>2</v>
      </c>
      <c r="AL97">
        <v>6</v>
      </c>
      <c r="AM97">
        <v>18</v>
      </c>
      <c r="AN97">
        <v>82</v>
      </c>
      <c r="AO97">
        <v>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49</v>
      </c>
      <c r="BX97">
        <v>130</v>
      </c>
      <c r="BY97">
        <v>6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49</v>
      </c>
      <c r="CM97">
        <v>0</v>
      </c>
      <c r="CN97">
        <v>0</v>
      </c>
      <c r="CO97">
        <v>0</v>
      </c>
      <c r="CP97">
        <v>0</v>
      </c>
      <c r="CQ97">
        <v>193</v>
      </c>
      <c r="CR97">
        <v>0</v>
      </c>
      <c r="CS97">
        <v>2795</v>
      </c>
      <c r="CT97">
        <v>0</v>
      </c>
      <c r="CU97">
        <v>0</v>
      </c>
      <c r="CV97">
        <v>0</v>
      </c>
      <c r="CW97">
        <v>0</v>
      </c>
      <c r="CX97">
        <v>50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4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7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16</v>
      </c>
      <c r="CR98">
        <v>0</v>
      </c>
      <c r="CS98">
        <v>1393</v>
      </c>
      <c r="CT98">
        <v>10643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197</v>
      </c>
      <c r="BS99">
        <v>805</v>
      </c>
      <c r="BT99">
        <v>0</v>
      </c>
      <c r="BU99">
        <v>0</v>
      </c>
      <c r="BV99">
        <v>0</v>
      </c>
      <c r="BW99">
        <v>33</v>
      </c>
      <c r="BX99">
        <v>0</v>
      </c>
      <c r="BY99">
        <v>6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120</v>
      </c>
      <c r="CQ99">
        <v>272</v>
      </c>
      <c r="CR99">
        <v>68</v>
      </c>
      <c r="CS99">
        <v>29</v>
      </c>
      <c r="CT99">
        <v>134</v>
      </c>
      <c r="CU99">
        <v>3120</v>
      </c>
      <c r="CV99">
        <v>60</v>
      </c>
      <c r="CW99">
        <v>0</v>
      </c>
      <c r="CX99">
        <v>428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5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263</v>
      </c>
      <c r="CR100">
        <v>52</v>
      </c>
      <c r="CS100">
        <v>76</v>
      </c>
      <c r="CT100">
        <v>24</v>
      </c>
      <c r="CU100">
        <v>24</v>
      </c>
      <c r="CV100">
        <v>166</v>
      </c>
      <c r="CW100">
        <v>0</v>
      </c>
      <c r="CX100">
        <v>171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497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1270</v>
      </c>
      <c r="CX101">
        <v>3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166</v>
      </c>
      <c r="BT102">
        <v>0</v>
      </c>
      <c r="BU102">
        <v>0</v>
      </c>
      <c r="BV102">
        <v>0</v>
      </c>
      <c r="BW102">
        <v>62</v>
      </c>
      <c r="BX102">
        <v>34</v>
      </c>
      <c r="BY102">
        <v>8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164</v>
      </c>
      <c r="CN102">
        <v>0</v>
      </c>
      <c r="CO102">
        <v>0</v>
      </c>
      <c r="CP102">
        <v>0</v>
      </c>
      <c r="CQ102">
        <v>159</v>
      </c>
      <c r="CR102">
        <v>64</v>
      </c>
      <c r="CS102">
        <v>0</v>
      </c>
      <c r="CT102">
        <v>38</v>
      </c>
      <c r="CU102">
        <v>16</v>
      </c>
      <c r="CV102">
        <v>28</v>
      </c>
      <c r="CW102">
        <v>42</v>
      </c>
      <c r="CX102">
        <v>758</v>
      </c>
      <c r="CY102">
        <v>9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2</v>
      </c>
      <c r="AB103">
        <v>1</v>
      </c>
      <c r="AC103">
        <v>0</v>
      </c>
      <c r="AD103">
        <v>2</v>
      </c>
      <c r="AE103">
        <v>0</v>
      </c>
      <c r="AF103">
        <v>10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1</v>
      </c>
      <c r="AM103">
        <v>8</v>
      </c>
      <c r="AN103">
        <v>14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0</v>
      </c>
      <c r="BA103">
        <v>0</v>
      </c>
      <c r="BB103">
        <v>2</v>
      </c>
      <c r="BC103">
        <v>0</v>
      </c>
      <c r="BD103">
        <v>3</v>
      </c>
      <c r="BE103">
        <v>0</v>
      </c>
      <c r="BF103">
        <v>2</v>
      </c>
      <c r="BG103">
        <v>0</v>
      </c>
      <c r="BH103">
        <v>3</v>
      </c>
      <c r="BI103">
        <v>4</v>
      </c>
      <c r="BJ103">
        <v>0</v>
      </c>
      <c r="BK103">
        <v>0</v>
      </c>
      <c r="BL103">
        <v>0</v>
      </c>
      <c r="BM103">
        <v>3</v>
      </c>
      <c r="BN103">
        <v>12</v>
      </c>
      <c r="BO103">
        <v>0</v>
      </c>
      <c r="BP103">
        <v>2</v>
      </c>
      <c r="BQ103">
        <v>0</v>
      </c>
      <c r="BR103">
        <v>18</v>
      </c>
      <c r="BS103">
        <v>180</v>
      </c>
      <c r="BT103">
        <v>0</v>
      </c>
      <c r="BU103">
        <v>0</v>
      </c>
      <c r="BV103">
        <v>1</v>
      </c>
      <c r="BW103">
        <v>335</v>
      </c>
      <c r="BX103">
        <v>26</v>
      </c>
      <c r="BY103">
        <v>32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42</v>
      </c>
      <c r="CI103">
        <v>57</v>
      </c>
      <c r="CJ103">
        <v>0</v>
      </c>
      <c r="CK103">
        <v>0</v>
      </c>
      <c r="CL103">
        <v>49</v>
      </c>
      <c r="CM103">
        <v>0</v>
      </c>
      <c r="CN103">
        <v>17</v>
      </c>
      <c r="CO103">
        <v>7</v>
      </c>
      <c r="CP103">
        <v>53</v>
      </c>
      <c r="CQ103">
        <v>181</v>
      </c>
      <c r="CR103">
        <v>244</v>
      </c>
      <c r="CS103">
        <v>0</v>
      </c>
      <c r="CT103">
        <v>126</v>
      </c>
      <c r="CU103">
        <v>43</v>
      </c>
      <c r="CV103">
        <v>9</v>
      </c>
      <c r="CW103">
        <v>24</v>
      </c>
      <c r="CX103">
        <v>54</v>
      </c>
      <c r="CY103">
        <v>818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3</v>
      </c>
      <c r="BT104">
        <v>0</v>
      </c>
      <c r="BU104">
        <v>0</v>
      </c>
      <c r="BV104">
        <v>0</v>
      </c>
      <c r="BW104">
        <v>119</v>
      </c>
      <c r="BX104">
        <v>1</v>
      </c>
      <c r="BY104">
        <v>17</v>
      </c>
      <c r="BZ104">
        <v>0</v>
      </c>
      <c r="CA104">
        <v>12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</v>
      </c>
      <c r="CH104">
        <v>3</v>
      </c>
      <c r="CI104">
        <v>0</v>
      </c>
      <c r="CJ104">
        <v>0</v>
      </c>
      <c r="CK104">
        <v>3</v>
      </c>
      <c r="CL104">
        <v>2</v>
      </c>
      <c r="CM104">
        <v>0</v>
      </c>
      <c r="CN104">
        <v>0</v>
      </c>
      <c r="CO104">
        <v>0</v>
      </c>
      <c r="CP104">
        <v>0</v>
      </c>
      <c r="CQ104">
        <v>1140</v>
      </c>
      <c r="CR104">
        <v>57</v>
      </c>
      <c r="CS104">
        <v>525</v>
      </c>
      <c r="CT104">
        <v>135</v>
      </c>
      <c r="CU104">
        <v>0</v>
      </c>
      <c r="CV104">
        <v>8</v>
      </c>
      <c r="CW104">
        <v>0</v>
      </c>
      <c r="CX104">
        <v>24</v>
      </c>
      <c r="CY104">
        <v>0</v>
      </c>
      <c r="CZ104">
        <v>268</v>
      </c>
      <c r="DA104">
        <v>5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136</v>
      </c>
      <c r="BR105">
        <v>13</v>
      </c>
      <c r="BS105">
        <v>370</v>
      </c>
      <c r="BT105">
        <v>0</v>
      </c>
      <c r="BU105">
        <v>0</v>
      </c>
      <c r="BV105">
        <v>0</v>
      </c>
      <c r="BW105">
        <v>315</v>
      </c>
      <c r="BX105">
        <v>10</v>
      </c>
      <c r="BY105">
        <v>17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0</v>
      </c>
      <c r="CJ105">
        <v>1</v>
      </c>
      <c r="CK105">
        <v>5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415</v>
      </c>
      <c r="CR105">
        <v>0</v>
      </c>
      <c r="CS105">
        <v>507</v>
      </c>
      <c r="CT105">
        <v>48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1595</v>
      </c>
      <c r="DB105">
        <v>0</v>
      </c>
    </row>
    <row r="106" spans="1:106" ht="15" thickBot="1" x14ac:dyDescent="0.4">
      <c r="A106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D3E8A-449A-4A16-AA28-78F22E4FDCDB}">
  <dimension ref="A1:DB106"/>
  <sheetViews>
    <sheetView workbookViewId="0">
      <selection activeCell="B2" sqref="B2:DB106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4683</v>
      </c>
      <c r="C2">
        <v>8</v>
      </c>
      <c r="D2">
        <v>0</v>
      </c>
      <c r="E2">
        <v>0</v>
      </c>
      <c r="F2">
        <v>0</v>
      </c>
      <c r="G2">
        <v>3</v>
      </c>
      <c r="H2">
        <v>0</v>
      </c>
      <c r="I2">
        <v>5741</v>
      </c>
      <c r="J2">
        <v>1424</v>
      </c>
      <c r="K2">
        <v>22</v>
      </c>
      <c r="L2">
        <v>3222</v>
      </c>
      <c r="M2">
        <v>1287</v>
      </c>
      <c r="N2">
        <v>3</v>
      </c>
      <c r="O2">
        <v>276</v>
      </c>
      <c r="P2">
        <v>971</v>
      </c>
      <c r="Q2">
        <v>1211</v>
      </c>
      <c r="R2">
        <v>0</v>
      </c>
      <c r="S2">
        <v>21</v>
      </c>
      <c r="T2">
        <v>1</v>
      </c>
      <c r="U2">
        <v>13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7</v>
      </c>
      <c r="AC2">
        <v>21</v>
      </c>
      <c r="AD2">
        <v>20</v>
      </c>
      <c r="AE2">
        <v>0</v>
      </c>
      <c r="AF2">
        <v>188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92</v>
      </c>
      <c r="BA2">
        <v>4</v>
      </c>
      <c r="BB2">
        <v>0</v>
      </c>
      <c r="BC2">
        <v>0</v>
      </c>
      <c r="BD2">
        <v>3</v>
      </c>
      <c r="BE2">
        <v>0</v>
      </c>
      <c r="BF2">
        <v>0</v>
      </c>
      <c r="BG2">
        <v>0</v>
      </c>
      <c r="BH2">
        <v>104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18</v>
      </c>
      <c r="BQ2">
        <v>45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22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20</v>
      </c>
      <c r="CT2">
        <v>43</v>
      </c>
      <c r="CU2">
        <v>0</v>
      </c>
      <c r="CV2">
        <v>0</v>
      </c>
      <c r="CW2">
        <v>20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150</v>
      </c>
      <c r="C3">
        <v>436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587</v>
      </c>
      <c r="W3">
        <v>244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447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21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451</v>
      </c>
      <c r="E4">
        <v>0</v>
      </c>
      <c r="F4">
        <v>0</v>
      </c>
      <c r="G4">
        <v>0</v>
      </c>
      <c r="H4">
        <v>0</v>
      </c>
      <c r="I4">
        <v>0</v>
      </c>
      <c r="J4">
        <v>1182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77</v>
      </c>
      <c r="BQ4">
        <v>262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36</v>
      </c>
      <c r="AI5">
        <v>2</v>
      </c>
      <c r="AJ5">
        <v>208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416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19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547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18911</v>
      </c>
      <c r="Z6">
        <v>0</v>
      </c>
      <c r="AA6">
        <v>0</v>
      </c>
      <c r="AB6">
        <v>2</v>
      </c>
      <c r="AC6">
        <v>7</v>
      </c>
      <c r="AD6">
        <v>430</v>
      </c>
      <c r="AE6">
        <v>125</v>
      </c>
      <c r="AF6">
        <v>0</v>
      </c>
      <c r="AG6">
        <v>0</v>
      </c>
      <c r="AH6">
        <v>0</v>
      </c>
      <c r="AI6">
        <v>2</v>
      </c>
      <c r="AJ6">
        <v>147</v>
      </c>
      <c r="AK6">
        <v>364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4181</v>
      </c>
      <c r="BA6">
        <v>3667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4</v>
      </c>
      <c r="BI6">
        <v>0</v>
      </c>
      <c r="BJ6">
        <v>0</v>
      </c>
      <c r="BK6">
        <v>3</v>
      </c>
      <c r="BL6">
        <v>2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</v>
      </c>
      <c r="BZ6">
        <v>110</v>
      </c>
      <c r="CA6">
        <v>0</v>
      </c>
      <c r="CB6">
        <v>0</v>
      </c>
      <c r="CC6">
        <v>0</v>
      </c>
      <c r="CD6">
        <v>0</v>
      </c>
      <c r="CE6">
        <v>0</v>
      </c>
      <c r="CF6">
        <v>114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4</v>
      </c>
      <c r="CY6">
        <v>0</v>
      </c>
      <c r="CZ6">
        <v>64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778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11</v>
      </c>
      <c r="AA7">
        <v>0</v>
      </c>
      <c r="AB7">
        <v>0</v>
      </c>
      <c r="AC7">
        <v>40</v>
      </c>
      <c r="AD7">
        <v>2</v>
      </c>
      <c r="AE7">
        <v>0</v>
      </c>
      <c r="AF7">
        <v>0</v>
      </c>
      <c r="AG7">
        <v>0</v>
      </c>
      <c r="AH7">
        <v>487</v>
      </c>
      <c r="AI7">
        <v>780</v>
      </c>
      <c r="AJ7">
        <v>0</v>
      </c>
      <c r="AK7">
        <v>21</v>
      </c>
      <c r="AL7">
        <v>0</v>
      </c>
      <c r="AM7">
        <v>340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2412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21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164</v>
      </c>
      <c r="CP7">
        <v>0</v>
      </c>
      <c r="CQ7">
        <v>3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2323</v>
      </c>
      <c r="G8">
        <v>299</v>
      </c>
      <c r="H8">
        <v>1104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17</v>
      </c>
      <c r="C9">
        <v>1</v>
      </c>
      <c r="D9">
        <v>1</v>
      </c>
      <c r="E9">
        <v>0</v>
      </c>
      <c r="F9">
        <v>8</v>
      </c>
      <c r="G9">
        <v>2</v>
      </c>
      <c r="H9">
        <v>4</v>
      </c>
      <c r="I9">
        <v>4682</v>
      </c>
      <c r="J9">
        <v>3</v>
      </c>
      <c r="K9">
        <v>44</v>
      </c>
      <c r="L9">
        <v>6</v>
      </c>
      <c r="M9">
        <v>65</v>
      </c>
      <c r="N9">
        <v>113</v>
      </c>
      <c r="O9">
        <v>1147</v>
      </c>
      <c r="P9">
        <v>250</v>
      </c>
      <c r="Q9">
        <v>40</v>
      </c>
      <c r="R9">
        <v>3</v>
      </c>
      <c r="S9">
        <v>4</v>
      </c>
      <c r="T9">
        <v>1</v>
      </c>
      <c r="U9">
        <v>44</v>
      </c>
      <c r="V9">
        <v>4</v>
      </c>
      <c r="W9">
        <v>10</v>
      </c>
      <c r="X9">
        <v>4</v>
      </c>
      <c r="Y9">
        <v>6</v>
      </c>
      <c r="Z9">
        <v>1</v>
      </c>
      <c r="AA9">
        <v>0</v>
      </c>
      <c r="AB9">
        <v>1</v>
      </c>
      <c r="AC9">
        <v>0</v>
      </c>
      <c r="AD9">
        <v>7</v>
      </c>
      <c r="AE9">
        <v>1</v>
      </c>
      <c r="AF9">
        <v>12</v>
      </c>
      <c r="AG9">
        <v>14</v>
      </c>
      <c r="AH9">
        <v>4</v>
      </c>
      <c r="AI9">
        <v>2</v>
      </c>
      <c r="AJ9">
        <v>0</v>
      </c>
      <c r="AK9">
        <v>3</v>
      </c>
      <c r="AL9">
        <v>4</v>
      </c>
      <c r="AM9">
        <v>0</v>
      </c>
      <c r="AN9">
        <v>80</v>
      </c>
      <c r="AO9">
        <v>62</v>
      </c>
      <c r="AP9">
        <v>165</v>
      </c>
      <c r="AQ9">
        <v>47</v>
      </c>
      <c r="AR9">
        <v>3</v>
      </c>
      <c r="AS9">
        <v>7</v>
      </c>
      <c r="AT9">
        <v>0</v>
      </c>
      <c r="AU9">
        <v>9</v>
      </c>
      <c r="AV9">
        <v>1</v>
      </c>
      <c r="AW9">
        <v>0</v>
      </c>
      <c r="AX9">
        <v>1</v>
      </c>
      <c r="AY9">
        <v>0</v>
      </c>
      <c r="AZ9">
        <v>18</v>
      </c>
      <c r="BA9">
        <v>6</v>
      </c>
      <c r="BB9">
        <v>5</v>
      </c>
      <c r="BC9">
        <v>0</v>
      </c>
      <c r="BD9">
        <v>4</v>
      </c>
      <c r="BE9">
        <v>0</v>
      </c>
      <c r="BF9">
        <v>8</v>
      </c>
      <c r="BG9">
        <v>167</v>
      </c>
      <c r="BH9">
        <v>641</v>
      </c>
      <c r="BI9">
        <v>190</v>
      </c>
      <c r="BJ9">
        <v>6</v>
      </c>
      <c r="BK9">
        <v>251</v>
      </c>
      <c r="BL9">
        <v>18</v>
      </c>
      <c r="BM9">
        <v>8</v>
      </c>
      <c r="BN9">
        <v>242</v>
      </c>
      <c r="BO9">
        <v>25</v>
      </c>
      <c r="BP9">
        <v>596</v>
      </c>
      <c r="BQ9">
        <v>2595</v>
      </c>
      <c r="BR9">
        <v>11</v>
      </c>
      <c r="BS9">
        <v>24</v>
      </c>
      <c r="BT9">
        <v>15</v>
      </c>
      <c r="BU9">
        <v>66</v>
      </c>
      <c r="BV9">
        <v>7</v>
      </c>
      <c r="BW9">
        <v>16</v>
      </c>
      <c r="BX9">
        <v>4</v>
      </c>
      <c r="BY9">
        <v>2</v>
      </c>
      <c r="BZ9">
        <v>46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12</v>
      </c>
      <c r="CI9">
        <v>15</v>
      </c>
      <c r="CJ9">
        <v>3</v>
      </c>
      <c r="CK9">
        <v>0</v>
      </c>
      <c r="CL9">
        <v>15</v>
      </c>
      <c r="CM9">
        <v>16</v>
      </c>
      <c r="CN9">
        <v>0</v>
      </c>
      <c r="CO9">
        <v>25</v>
      </c>
      <c r="CP9">
        <v>6</v>
      </c>
      <c r="CQ9">
        <v>76</v>
      </c>
      <c r="CR9">
        <v>550</v>
      </c>
      <c r="CS9">
        <v>286</v>
      </c>
      <c r="CT9">
        <v>327</v>
      </c>
      <c r="CU9">
        <v>12</v>
      </c>
      <c r="CV9">
        <v>3</v>
      </c>
      <c r="CW9">
        <v>23</v>
      </c>
      <c r="CX9">
        <v>39</v>
      </c>
      <c r="CY9">
        <v>14</v>
      </c>
      <c r="CZ9">
        <v>30</v>
      </c>
      <c r="DA9">
        <v>23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3</v>
      </c>
      <c r="G10">
        <v>2</v>
      </c>
      <c r="H10">
        <v>3</v>
      </c>
      <c r="I10">
        <v>31</v>
      </c>
      <c r="J10">
        <v>1172</v>
      </c>
      <c r="K10">
        <v>1</v>
      </c>
      <c r="L10">
        <v>55</v>
      </c>
      <c r="M10">
        <v>103</v>
      </c>
      <c r="N10">
        <v>261</v>
      </c>
      <c r="O10">
        <v>982</v>
      </c>
      <c r="P10">
        <v>122</v>
      </c>
      <c r="Q10">
        <v>80</v>
      </c>
      <c r="R10">
        <v>245</v>
      </c>
      <c r="S10">
        <v>1</v>
      </c>
      <c r="T10">
        <v>0</v>
      </c>
      <c r="U10">
        <v>0</v>
      </c>
      <c r="V10">
        <v>3</v>
      </c>
      <c r="W10">
        <v>7</v>
      </c>
      <c r="X10">
        <v>2</v>
      </c>
      <c r="Y10">
        <v>4</v>
      </c>
      <c r="Z10">
        <v>1</v>
      </c>
      <c r="AA10">
        <v>2</v>
      </c>
      <c r="AB10">
        <v>1</v>
      </c>
      <c r="AC10">
        <v>2</v>
      </c>
      <c r="AD10">
        <v>5</v>
      </c>
      <c r="AE10">
        <v>0</v>
      </c>
      <c r="AF10">
        <v>7</v>
      </c>
      <c r="AG10">
        <v>8</v>
      </c>
      <c r="AH10">
        <v>3</v>
      </c>
      <c r="AI10">
        <v>0</v>
      </c>
      <c r="AJ10">
        <v>0</v>
      </c>
      <c r="AK10">
        <v>3</v>
      </c>
      <c r="AL10">
        <v>3</v>
      </c>
      <c r="AM10">
        <v>0</v>
      </c>
      <c r="AN10">
        <v>53</v>
      </c>
      <c r="AO10">
        <v>42</v>
      </c>
      <c r="AP10">
        <v>110</v>
      </c>
      <c r="AQ10">
        <v>33</v>
      </c>
      <c r="AR10">
        <v>1</v>
      </c>
      <c r="AS10">
        <v>4</v>
      </c>
      <c r="AT10">
        <v>0</v>
      </c>
      <c r="AU10">
        <v>5</v>
      </c>
      <c r="AV10">
        <v>1</v>
      </c>
      <c r="AW10">
        <v>0</v>
      </c>
      <c r="AX10">
        <v>0</v>
      </c>
      <c r="AY10">
        <v>0</v>
      </c>
      <c r="AZ10">
        <v>14</v>
      </c>
      <c r="BA10">
        <v>2</v>
      </c>
      <c r="BB10">
        <v>4</v>
      </c>
      <c r="BC10">
        <v>0</v>
      </c>
      <c r="BD10">
        <v>5</v>
      </c>
      <c r="BE10">
        <v>0</v>
      </c>
      <c r="BF10">
        <v>10</v>
      </c>
      <c r="BG10">
        <v>114</v>
      </c>
      <c r="BH10">
        <v>0</v>
      </c>
      <c r="BI10">
        <v>123</v>
      </c>
      <c r="BJ10">
        <v>95</v>
      </c>
      <c r="BK10">
        <v>243</v>
      </c>
      <c r="BL10">
        <v>12</v>
      </c>
      <c r="BM10">
        <v>5</v>
      </c>
      <c r="BN10">
        <v>233</v>
      </c>
      <c r="BO10">
        <v>15</v>
      </c>
      <c r="BP10">
        <v>635</v>
      </c>
      <c r="BQ10">
        <v>1001</v>
      </c>
      <c r="BR10">
        <v>72</v>
      </c>
      <c r="BS10">
        <v>17</v>
      </c>
      <c r="BT10">
        <v>9</v>
      </c>
      <c r="BU10">
        <v>44</v>
      </c>
      <c r="BV10">
        <v>7</v>
      </c>
      <c r="BW10">
        <v>77</v>
      </c>
      <c r="BX10">
        <v>9</v>
      </c>
      <c r="BY10">
        <v>1</v>
      </c>
      <c r="BZ10">
        <v>46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7</v>
      </c>
      <c r="CI10">
        <v>10</v>
      </c>
      <c r="CJ10">
        <v>0</v>
      </c>
      <c r="CK10">
        <v>0</v>
      </c>
      <c r="CL10">
        <v>10</v>
      </c>
      <c r="CM10">
        <v>9</v>
      </c>
      <c r="CN10">
        <v>3</v>
      </c>
      <c r="CO10">
        <v>18</v>
      </c>
      <c r="CP10">
        <v>57</v>
      </c>
      <c r="CQ10">
        <v>43</v>
      </c>
      <c r="CR10">
        <v>404</v>
      </c>
      <c r="CS10">
        <v>144</v>
      </c>
      <c r="CT10">
        <v>234</v>
      </c>
      <c r="CU10">
        <v>9</v>
      </c>
      <c r="CV10">
        <v>0</v>
      </c>
      <c r="CW10">
        <v>25</v>
      </c>
      <c r="CX10">
        <v>104</v>
      </c>
      <c r="CY10">
        <v>11</v>
      </c>
      <c r="CZ10">
        <v>18</v>
      </c>
      <c r="DA10">
        <v>17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81</v>
      </c>
      <c r="J11">
        <v>94</v>
      </c>
      <c r="K11">
        <v>498</v>
      </c>
      <c r="L11">
        <v>28</v>
      </c>
      <c r="M11">
        <v>666</v>
      </c>
      <c r="N11">
        <v>222</v>
      </c>
      <c r="O11">
        <v>261</v>
      </c>
      <c r="P11">
        <v>117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11</v>
      </c>
      <c r="AA11">
        <v>57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2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5</v>
      </c>
      <c r="AO11">
        <v>4</v>
      </c>
      <c r="AP11">
        <v>11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12</v>
      </c>
      <c r="BJ11">
        <v>0</v>
      </c>
      <c r="BK11">
        <v>23</v>
      </c>
      <c r="BL11">
        <v>2</v>
      </c>
      <c r="BM11">
        <v>0</v>
      </c>
      <c r="BN11">
        <v>22</v>
      </c>
      <c r="BO11">
        <v>3</v>
      </c>
      <c r="BP11">
        <v>40</v>
      </c>
      <c r="BQ11">
        <v>508</v>
      </c>
      <c r="BR11">
        <v>7</v>
      </c>
      <c r="BS11">
        <v>3</v>
      </c>
      <c r="BT11">
        <v>1</v>
      </c>
      <c r="BU11">
        <v>3</v>
      </c>
      <c r="BV11">
        <v>0</v>
      </c>
      <c r="BW11">
        <v>16</v>
      </c>
      <c r="BX11">
        <v>1</v>
      </c>
      <c r="BY11">
        <v>0</v>
      </c>
      <c r="BZ11">
        <v>46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31</v>
      </c>
      <c r="CQ11">
        <v>0</v>
      </c>
      <c r="CR11">
        <v>59</v>
      </c>
      <c r="CS11">
        <v>22</v>
      </c>
      <c r="CT11">
        <v>61</v>
      </c>
      <c r="CU11">
        <v>1</v>
      </c>
      <c r="CV11">
        <v>0</v>
      </c>
      <c r="CW11">
        <v>4</v>
      </c>
      <c r="CX11">
        <v>20</v>
      </c>
      <c r="CY11">
        <v>2</v>
      </c>
      <c r="CZ11">
        <v>2</v>
      </c>
      <c r="DA11">
        <v>3</v>
      </c>
      <c r="DB11">
        <v>0</v>
      </c>
    </row>
    <row r="12" spans="1:106" x14ac:dyDescent="0.35">
      <c r="A12">
        <v>11</v>
      </c>
      <c r="B12">
        <v>9</v>
      </c>
      <c r="C12">
        <v>0</v>
      </c>
      <c r="D12">
        <v>0</v>
      </c>
      <c r="E12">
        <v>0</v>
      </c>
      <c r="F12">
        <v>3</v>
      </c>
      <c r="G12">
        <v>1</v>
      </c>
      <c r="H12">
        <v>2</v>
      </c>
      <c r="I12">
        <v>30</v>
      </c>
      <c r="J12">
        <v>53</v>
      </c>
      <c r="K12">
        <v>1</v>
      </c>
      <c r="L12">
        <v>1020</v>
      </c>
      <c r="M12">
        <v>10</v>
      </c>
      <c r="N12">
        <v>546</v>
      </c>
      <c r="O12">
        <v>519</v>
      </c>
      <c r="P12">
        <v>4</v>
      </c>
      <c r="Q12">
        <v>38</v>
      </c>
      <c r="R12">
        <v>3</v>
      </c>
      <c r="S12">
        <v>1</v>
      </c>
      <c r="T12">
        <v>0</v>
      </c>
      <c r="U12">
        <v>0</v>
      </c>
      <c r="V12">
        <v>1</v>
      </c>
      <c r="W12">
        <v>5</v>
      </c>
      <c r="X12">
        <v>2</v>
      </c>
      <c r="Y12">
        <v>4</v>
      </c>
      <c r="Z12">
        <v>0</v>
      </c>
      <c r="AA12">
        <v>1</v>
      </c>
      <c r="AB12">
        <v>2</v>
      </c>
      <c r="AC12">
        <v>0</v>
      </c>
      <c r="AD12">
        <v>5</v>
      </c>
      <c r="AE12">
        <v>0</v>
      </c>
      <c r="AF12">
        <v>7</v>
      </c>
      <c r="AG12">
        <v>8</v>
      </c>
      <c r="AH12">
        <v>3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14</v>
      </c>
      <c r="AO12">
        <v>10</v>
      </c>
      <c r="AP12">
        <v>10</v>
      </c>
      <c r="AQ12">
        <v>3</v>
      </c>
      <c r="AR12">
        <v>0</v>
      </c>
      <c r="AS12">
        <v>4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15</v>
      </c>
      <c r="BA12">
        <v>0</v>
      </c>
      <c r="BB12">
        <v>4</v>
      </c>
      <c r="BC12">
        <v>0</v>
      </c>
      <c r="BD12">
        <v>5</v>
      </c>
      <c r="BE12">
        <v>0</v>
      </c>
      <c r="BF12">
        <v>5</v>
      </c>
      <c r="BG12">
        <v>115</v>
      </c>
      <c r="BH12">
        <v>0</v>
      </c>
      <c r="BI12">
        <v>121</v>
      </c>
      <c r="BJ12">
        <v>3</v>
      </c>
      <c r="BK12">
        <v>134</v>
      </c>
      <c r="BL12">
        <v>12</v>
      </c>
      <c r="BM12">
        <v>5</v>
      </c>
      <c r="BN12">
        <v>123</v>
      </c>
      <c r="BO12">
        <v>17</v>
      </c>
      <c r="BP12">
        <v>290</v>
      </c>
      <c r="BQ12">
        <v>629</v>
      </c>
      <c r="BR12">
        <v>69</v>
      </c>
      <c r="BS12">
        <v>17</v>
      </c>
      <c r="BT12">
        <v>10</v>
      </c>
      <c r="BU12">
        <v>44</v>
      </c>
      <c r="BV12">
        <v>6</v>
      </c>
      <c r="BW12">
        <v>43</v>
      </c>
      <c r="BX12">
        <v>5</v>
      </c>
      <c r="BY12">
        <v>35</v>
      </c>
      <c r="BZ12">
        <v>44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9</v>
      </c>
      <c r="CI12">
        <v>10</v>
      </c>
      <c r="CJ12">
        <v>0</v>
      </c>
      <c r="CK12">
        <v>0</v>
      </c>
      <c r="CL12">
        <v>10</v>
      </c>
      <c r="CM12">
        <v>10</v>
      </c>
      <c r="CN12">
        <v>1</v>
      </c>
      <c r="CO12">
        <v>17</v>
      </c>
      <c r="CP12">
        <v>32</v>
      </c>
      <c r="CQ12">
        <v>1</v>
      </c>
      <c r="CR12">
        <v>301</v>
      </c>
      <c r="CS12">
        <v>57</v>
      </c>
      <c r="CT12">
        <v>50</v>
      </c>
      <c r="CU12">
        <v>9</v>
      </c>
      <c r="CV12">
        <v>0</v>
      </c>
      <c r="CW12">
        <v>32</v>
      </c>
      <c r="CX12">
        <v>81</v>
      </c>
      <c r="CY12">
        <v>9</v>
      </c>
      <c r="CZ12">
        <v>16</v>
      </c>
      <c r="DA12">
        <v>14</v>
      </c>
      <c r="DB12">
        <v>0</v>
      </c>
    </row>
    <row r="13" spans="1:106" x14ac:dyDescent="0.35">
      <c r="A13">
        <v>12</v>
      </c>
      <c r="B13">
        <v>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292</v>
      </c>
      <c r="J13">
        <v>79</v>
      </c>
      <c r="K13">
        <v>0</v>
      </c>
      <c r="L13">
        <v>4</v>
      </c>
      <c r="M13">
        <v>1156</v>
      </c>
      <c r="N13">
        <v>1046</v>
      </c>
      <c r="O13">
        <v>292</v>
      </c>
      <c r="P13">
        <v>820</v>
      </c>
      <c r="Q13">
        <v>598</v>
      </c>
      <c r="R13">
        <v>0</v>
      </c>
      <c r="S13">
        <v>0</v>
      </c>
      <c r="T13">
        <v>0</v>
      </c>
      <c r="U13">
        <v>0</v>
      </c>
      <c r="V13">
        <v>0</v>
      </c>
      <c r="W13">
        <v>24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349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22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158</v>
      </c>
      <c r="CS13">
        <v>30</v>
      </c>
      <c r="CT13">
        <v>100</v>
      </c>
      <c r="CU13">
        <v>2</v>
      </c>
      <c r="CV13">
        <v>0</v>
      </c>
      <c r="CW13">
        <v>5</v>
      </c>
      <c r="CX13">
        <v>30</v>
      </c>
      <c r="CY13">
        <v>0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1</v>
      </c>
      <c r="E14">
        <v>0</v>
      </c>
      <c r="F14">
        <v>6</v>
      </c>
      <c r="G14">
        <v>3</v>
      </c>
      <c r="H14">
        <v>4</v>
      </c>
      <c r="I14">
        <v>41</v>
      </c>
      <c r="J14">
        <v>4</v>
      </c>
      <c r="K14">
        <v>2</v>
      </c>
      <c r="L14">
        <v>6</v>
      </c>
      <c r="M14">
        <v>7</v>
      </c>
      <c r="N14">
        <v>202</v>
      </c>
      <c r="O14">
        <v>204</v>
      </c>
      <c r="P14">
        <v>5</v>
      </c>
      <c r="Q14">
        <v>42</v>
      </c>
      <c r="R14">
        <v>3</v>
      </c>
      <c r="S14">
        <v>2</v>
      </c>
      <c r="T14">
        <v>1</v>
      </c>
      <c r="U14">
        <v>0</v>
      </c>
      <c r="V14">
        <v>5</v>
      </c>
      <c r="W14">
        <v>8</v>
      </c>
      <c r="X14">
        <v>3</v>
      </c>
      <c r="Y14">
        <v>6</v>
      </c>
      <c r="Z14">
        <v>1</v>
      </c>
      <c r="AA14">
        <v>2</v>
      </c>
      <c r="AB14">
        <v>1</v>
      </c>
      <c r="AC14">
        <v>3</v>
      </c>
      <c r="AD14">
        <v>7</v>
      </c>
      <c r="AE14">
        <v>0</v>
      </c>
      <c r="AF14">
        <v>9</v>
      </c>
      <c r="AG14">
        <v>11</v>
      </c>
      <c r="AH14">
        <v>4</v>
      </c>
      <c r="AI14">
        <v>0</v>
      </c>
      <c r="AJ14">
        <v>0</v>
      </c>
      <c r="AK14">
        <v>4</v>
      </c>
      <c r="AL14">
        <v>4</v>
      </c>
      <c r="AM14">
        <v>0</v>
      </c>
      <c r="AN14">
        <v>68</v>
      </c>
      <c r="AO14">
        <v>53</v>
      </c>
      <c r="AP14">
        <v>142</v>
      </c>
      <c r="AQ14">
        <v>43</v>
      </c>
      <c r="AR14">
        <v>1</v>
      </c>
      <c r="AS14">
        <v>5</v>
      </c>
      <c r="AT14">
        <v>0</v>
      </c>
      <c r="AU14">
        <v>8</v>
      </c>
      <c r="AV14">
        <v>2</v>
      </c>
      <c r="AW14">
        <v>0</v>
      </c>
      <c r="AX14">
        <v>0</v>
      </c>
      <c r="AY14">
        <v>0</v>
      </c>
      <c r="AZ14">
        <v>14</v>
      </c>
      <c r="BA14">
        <v>3</v>
      </c>
      <c r="BB14">
        <v>4</v>
      </c>
      <c r="BC14">
        <v>0</v>
      </c>
      <c r="BD14">
        <v>7</v>
      </c>
      <c r="BE14">
        <v>0</v>
      </c>
      <c r="BF14">
        <v>7</v>
      </c>
      <c r="BG14">
        <v>142</v>
      </c>
      <c r="BH14">
        <v>0</v>
      </c>
      <c r="BI14">
        <v>161</v>
      </c>
      <c r="BJ14">
        <v>3</v>
      </c>
      <c r="BK14">
        <v>317</v>
      </c>
      <c r="BL14">
        <v>15</v>
      </c>
      <c r="BM14">
        <v>7</v>
      </c>
      <c r="BN14">
        <v>298</v>
      </c>
      <c r="BO14">
        <v>24</v>
      </c>
      <c r="BP14">
        <v>236</v>
      </c>
      <c r="BQ14">
        <v>1595</v>
      </c>
      <c r="BR14">
        <v>89</v>
      </c>
      <c r="BS14">
        <v>23</v>
      </c>
      <c r="BT14">
        <v>12</v>
      </c>
      <c r="BU14">
        <v>57</v>
      </c>
      <c r="BV14">
        <v>7</v>
      </c>
      <c r="BW14">
        <v>37</v>
      </c>
      <c r="BX14">
        <v>7</v>
      </c>
      <c r="BY14">
        <v>17</v>
      </c>
      <c r="BZ14">
        <v>47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9</v>
      </c>
      <c r="CI14">
        <v>11</v>
      </c>
      <c r="CJ14">
        <v>0</v>
      </c>
      <c r="CK14">
        <v>0</v>
      </c>
      <c r="CL14">
        <v>14</v>
      </c>
      <c r="CM14">
        <v>14</v>
      </c>
      <c r="CN14">
        <v>2</v>
      </c>
      <c r="CO14">
        <v>22</v>
      </c>
      <c r="CP14">
        <v>87</v>
      </c>
      <c r="CQ14">
        <v>0</v>
      </c>
      <c r="CR14">
        <v>292</v>
      </c>
      <c r="CS14">
        <v>94</v>
      </c>
      <c r="CT14">
        <v>162</v>
      </c>
      <c r="CU14">
        <v>9</v>
      </c>
      <c r="CV14">
        <v>3</v>
      </c>
      <c r="CW14">
        <v>23</v>
      </c>
      <c r="CX14">
        <v>98</v>
      </c>
      <c r="CY14">
        <v>14</v>
      </c>
      <c r="CZ14">
        <v>26</v>
      </c>
      <c r="DA14">
        <v>20</v>
      </c>
      <c r="DB14">
        <v>0</v>
      </c>
    </row>
    <row r="15" spans="1:106" x14ac:dyDescent="0.35">
      <c r="A15">
        <v>14</v>
      </c>
      <c r="B15">
        <v>4</v>
      </c>
      <c r="C15">
        <v>0</v>
      </c>
      <c r="D15">
        <v>0</v>
      </c>
      <c r="E15">
        <v>0</v>
      </c>
      <c r="F15">
        <v>2</v>
      </c>
      <c r="G15">
        <v>3</v>
      </c>
      <c r="H15">
        <v>2</v>
      </c>
      <c r="I15">
        <v>153</v>
      </c>
      <c r="J15">
        <v>293</v>
      </c>
      <c r="K15">
        <v>1</v>
      </c>
      <c r="L15">
        <v>179</v>
      </c>
      <c r="M15">
        <v>539</v>
      </c>
      <c r="N15">
        <v>955</v>
      </c>
      <c r="O15">
        <v>2933</v>
      </c>
      <c r="P15">
        <v>84</v>
      </c>
      <c r="Q15">
        <v>66</v>
      </c>
      <c r="R15">
        <v>418</v>
      </c>
      <c r="S15">
        <v>2</v>
      </c>
      <c r="T15">
        <v>1</v>
      </c>
      <c r="U15">
        <v>0</v>
      </c>
      <c r="V15">
        <v>2</v>
      </c>
      <c r="W15">
        <v>4</v>
      </c>
      <c r="X15">
        <v>2</v>
      </c>
      <c r="Y15">
        <v>3</v>
      </c>
      <c r="Z15">
        <v>0</v>
      </c>
      <c r="AA15">
        <v>0</v>
      </c>
      <c r="AB15">
        <v>2</v>
      </c>
      <c r="AC15">
        <v>0</v>
      </c>
      <c r="AD15">
        <v>1</v>
      </c>
      <c r="AE15">
        <v>2</v>
      </c>
      <c r="AF15">
        <v>5</v>
      </c>
      <c r="AG15">
        <v>4</v>
      </c>
      <c r="AH15">
        <v>4</v>
      </c>
      <c r="AI15">
        <v>0</v>
      </c>
      <c r="AJ15">
        <v>0</v>
      </c>
      <c r="AK15">
        <v>1</v>
      </c>
      <c r="AL15">
        <v>4</v>
      </c>
      <c r="AM15">
        <v>0</v>
      </c>
      <c r="AN15">
        <v>30</v>
      </c>
      <c r="AO15">
        <v>21</v>
      </c>
      <c r="AP15">
        <v>57</v>
      </c>
      <c r="AQ15">
        <v>17</v>
      </c>
      <c r="AR15">
        <v>0</v>
      </c>
      <c r="AS15">
        <v>2</v>
      </c>
      <c r="AT15">
        <v>0</v>
      </c>
      <c r="AU15">
        <v>4</v>
      </c>
      <c r="AV15">
        <v>3</v>
      </c>
      <c r="AW15">
        <v>0</v>
      </c>
      <c r="AX15">
        <v>0</v>
      </c>
      <c r="AY15">
        <v>0</v>
      </c>
      <c r="AZ15">
        <v>5</v>
      </c>
      <c r="BA15">
        <v>0</v>
      </c>
      <c r="BB15">
        <v>1</v>
      </c>
      <c r="BC15">
        <v>0</v>
      </c>
      <c r="BD15">
        <v>5</v>
      </c>
      <c r="BE15">
        <v>0</v>
      </c>
      <c r="BF15">
        <v>2</v>
      </c>
      <c r="BG15">
        <v>60</v>
      </c>
      <c r="BH15">
        <v>0</v>
      </c>
      <c r="BI15">
        <v>66</v>
      </c>
      <c r="BJ15">
        <v>4</v>
      </c>
      <c r="BK15">
        <v>131</v>
      </c>
      <c r="BL15">
        <v>8</v>
      </c>
      <c r="BM15">
        <v>4</v>
      </c>
      <c r="BN15">
        <v>124</v>
      </c>
      <c r="BO15">
        <v>8</v>
      </c>
      <c r="BP15">
        <v>366</v>
      </c>
      <c r="BQ15">
        <v>2949</v>
      </c>
      <c r="BR15">
        <v>38</v>
      </c>
      <c r="BS15">
        <v>17</v>
      </c>
      <c r="BT15">
        <v>6</v>
      </c>
      <c r="BU15">
        <v>25</v>
      </c>
      <c r="BV15">
        <v>4</v>
      </c>
      <c r="BW15">
        <v>94</v>
      </c>
      <c r="BX15">
        <v>12</v>
      </c>
      <c r="BY15">
        <v>41</v>
      </c>
      <c r="BZ15">
        <v>46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10</v>
      </c>
      <c r="CG15">
        <v>0</v>
      </c>
      <c r="CH15">
        <v>2</v>
      </c>
      <c r="CI15">
        <v>6</v>
      </c>
      <c r="CJ15">
        <v>1</v>
      </c>
      <c r="CK15">
        <v>0</v>
      </c>
      <c r="CL15">
        <v>6</v>
      </c>
      <c r="CM15">
        <v>6</v>
      </c>
      <c r="CN15">
        <v>0</v>
      </c>
      <c r="CO15">
        <v>10</v>
      </c>
      <c r="CP15">
        <v>36</v>
      </c>
      <c r="CQ15">
        <v>0</v>
      </c>
      <c r="CR15">
        <v>549</v>
      </c>
      <c r="CS15">
        <v>241</v>
      </c>
      <c r="CT15">
        <v>532</v>
      </c>
      <c r="CU15">
        <v>33</v>
      </c>
      <c r="CV15">
        <v>0</v>
      </c>
      <c r="CW15">
        <v>30</v>
      </c>
      <c r="CX15">
        <v>171</v>
      </c>
      <c r="CY15">
        <v>35</v>
      </c>
      <c r="CZ15">
        <v>10</v>
      </c>
      <c r="DA15">
        <v>17</v>
      </c>
      <c r="DB15">
        <v>0</v>
      </c>
    </row>
    <row r="16" spans="1:106" x14ac:dyDescent="0.35">
      <c r="A16">
        <v>15</v>
      </c>
      <c r="B16">
        <v>1440</v>
      </c>
      <c r="C16">
        <v>0</v>
      </c>
      <c r="D16">
        <v>352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1411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17</v>
      </c>
      <c r="CV16">
        <v>7</v>
      </c>
      <c r="CW16">
        <v>7</v>
      </c>
      <c r="CX16">
        <v>20</v>
      </c>
      <c r="CY16">
        <v>15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0</v>
      </c>
      <c r="O17">
        <v>5</v>
      </c>
      <c r="P17">
        <v>0</v>
      </c>
      <c r="Q17">
        <v>707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13</v>
      </c>
      <c r="BM17">
        <v>0</v>
      </c>
      <c r="BN17">
        <v>6</v>
      </c>
      <c r="BO17">
        <v>1</v>
      </c>
      <c r="BP17">
        <v>2100</v>
      </c>
      <c r="BQ17">
        <v>9997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51</v>
      </c>
      <c r="BX17">
        <v>3</v>
      </c>
      <c r="BY17">
        <v>17</v>
      </c>
      <c r="BZ17">
        <v>93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3</v>
      </c>
      <c r="CU17">
        <v>41</v>
      </c>
      <c r="CV17">
        <v>19</v>
      </c>
      <c r="CW17">
        <v>14</v>
      </c>
      <c r="CX17">
        <v>116</v>
      </c>
      <c r="CY17">
        <v>157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21</v>
      </c>
      <c r="R18">
        <v>365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1</v>
      </c>
      <c r="BP18">
        <v>274</v>
      </c>
      <c r="BQ18">
        <v>1559</v>
      </c>
      <c r="BR18">
        <v>0</v>
      </c>
      <c r="BS18">
        <v>445</v>
      </c>
      <c r="BT18">
        <v>0</v>
      </c>
      <c r="BU18">
        <v>0</v>
      </c>
      <c r="BV18">
        <v>0</v>
      </c>
      <c r="BW18">
        <v>57</v>
      </c>
      <c r="BX18">
        <v>3</v>
      </c>
      <c r="BY18">
        <v>19</v>
      </c>
      <c r="BZ18">
        <v>46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4</v>
      </c>
      <c r="CR18">
        <v>136</v>
      </c>
      <c r="CS18">
        <v>0</v>
      </c>
      <c r="CT18">
        <v>73</v>
      </c>
      <c r="CU18">
        <v>0</v>
      </c>
      <c r="CV18">
        <v>11</v>
      </c>
      <c r="CW18">
        <v>13</v>
      </c>
      <c r="CX18">
        <v>49</v>
      </c>
      <c r="CY18">
        <v>29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1334</v>
      </c>
      <c r="T19">
        <v>990</v>
      </c>
      <c r="U19">
        <v>43</v>
      </c>
      <c r="V19">
        <v>0</v>
      </c>
      <c r="W19">
        <v>47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43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1</v>
      </c>
      <c r="AQ19">
        <v>477</v>
      </c>
      <c r="AR19">
        <v>0</v>
      </c>
      <c r="AS19">
        <v>0</v>
      </c>
      <c r="AT19">
        <v>0</v>
      </c>
      <c r="AU19">
        <v>255</v>
      </c>
      <c r="AV19">
        <v>129</v>
      </c>
      <c r="AW19">
        <v>0</v>
      </c>
      <c r="AX19">
        <v>0</v>
      </c>
      <c r="AY19">
        <v>16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518</v>
      </c>
      <c r="BG19">
        <v>2</v>
      </c>
      <c r="BH19">
        <v>1058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18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37</v>
      </c>
      <c r="BX19">
        <v>5</v>
      </c>
      <c r="BY19">
        <v>1</v>
      </c>
      <c r="BZ19">
        <v>46</v>
      </c>
      <c r="CA19">
        <v>10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293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32</v>
      </c>
      <c r="CR19">
        <v>62</v>
      </c>
      <c r="CS19">
        <v>208</v>
      </c>
      <c r="CT19">
        <v>0</v>
      </c>
      <c r="CU19">
        <v>0</v>
      </c>
      <c r="CV19">
        <v>1</v>
      </c>
      <c r="CW19">
        <v>0</v>
      </c>
      <c r="CX19">
        <v>13</v>
      </c>
      <c r="CY19">
        <v>0</v>
      </c>
      <c r="CZ19">
        <v>3</v>
      </c>
      <c r="DA19">
        <v>131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4</v>
      </c>
      <c r="P20">
        <v>0</v>
      </c>
      <c r="Q20">
        <v>0</v>
      </c>
      <c r="R20">
        <v>0</v>
      </c>
      <c r="S20">
        <v>1</v>
      </c>
      <c r="T20">
        <v>29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7</v>
      </c>
      <c r="BG20">
        <v>0</v>
      </c>
      <c r="BH20">
        <v>472</v>
      </c>
      <c r="BI20">
        <v>343</v>
      </c>
      <c r="BJ20">
        <v>0</v>
      </c>
      <c r="BK20">
        <v>0</v>
      </c>
      <c r="BL20">
        <v>0</v>
      </c>
      <c r="BM20">
        <v>4</v>
      </c>
      <c r="BN20">
        <v>0</v>
      </c>
      <c r="BO20">
        <v>3</v>
      </c>
      <c r="BP20">
        <v>0</v>
      </c>
      <c r="BQ20">
        <v>22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25</v>
      </c>
      <c r="BX20">
        <v>6</v>
      </c>
      <c r="BY20">
        <v>16</v>
      </c>
      <c r="BZ20">
        <v>45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391</v>
      </c>
      <c r="CR20">
        <v>51</v>
      </c>
      <c r="CS20">
        <v>242</v>
      </c>
      <c r="CT20">
        <v>51</v>
      </c>
      <c r="CU20">
        <v>2</v>
      </c>
      <c r="CV20">
        <v>0</v>
      </c>
      <c r="CW20">
        <v>4</v>
      </c>
      <c r="CX20">
        <v>43</v>
      </c>
      <c r="CY20">
        <v>10</v>
      </c>
      <c r="CZ20">
        <v>0</v>
      </c>
      <c r="DA20">
        <v>66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158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70</v>
      </c>
      <c r="AR21">
        <v>0</v>
      </c>
      <c r="AS21">
        <v>6</v>
      </c>
      <c r="AT21">
        <v>0</v>
      </c>
      <c r="AU21">
        <v>29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6</v>
      </c>
      <c r="BH21">
        <v>597</v>
      </c>
      <c r="BI21">
        <v>56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3</v>
      </c>
      <c r="BY21">
        <v>16</v>
      </c>
      <c r="BZ21">
        <v>45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190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3</v>
      </c>
      <c r="CX21">
        <v>7</v>
      </c>
      <c r="CY21">
        <v>0</v>
      </c>
      <c r="CZ21">
        <v>4</v>
      </c>
      <c r="DA21">
        <v>12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2812</v>
      </c>
      <c r="W22">
        <v>452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4</v>
      </c>
      <c r="AG22">
        <v>1</v>
      </c>
      <c r="AH22">
        <v>74</v>
      </c>
      <c r="AI22">
        <v>0</v>
      </c>
      <c r="AJ22">
        <v>0</v>
      </c>
      <c r="AK22">
        <v>0</v>
      </c>
      <c r="AL22">
        <v>12</v>
      </c>
      <c r="AM22">
        <v>169</v>
      </c>
      <c r="AN22">
        <v>0</v>
      </c>
      <c r="AO22">
        <v>21</v>
      </c>
      <c r="AP22">
        <v>2</v>
      </c>
      <c r="AQ22">
        <v>155</v>
      </c>
      <c r="AR22">
        <v>75</v>
      </c>
      <c r="AS22">
        <v>10</v>
      </c>
      <c r="AT22">
        <v>0</v>
      </c>
      <c r="AU22">
        <v>1725</v>
      </c>
      <c r="AV22">
        <v>141</v>
      </c>
      <c r="AW22">
        <v>3</v>
      </c>
      <c r="AX22">
        <v>0</v>
      </c>
      <c r="AY22">
        <v>21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6452</v>
      </c>
      <c r="BG22">
        <v>0</v>
      </c>
      <c r="BH22">
        <v>68</v>
      </c>
      <c r="BI22">
        <v>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11</v>
      </c>
      <c r="BY22">
        <v>21</v>
      </c>
      <c r="BZ22">
        <v>45</v>
      </c>
      <c r="CA22">
        <v>197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383</v>
      </c>
      <c r="CP22">
        <v>0</v>
      </c>
      <c r="CQ22">
        <v>10</v>
      </c>
      <c r="CR22">
        <v>94</v>
      </c>
      <c r="CS22">
        <v>0</v>
      </c>
      <c r="CT22">
        <v>0</v>
      </c>
      <c r="CU22">
        <v>26</v>
      </c>
      <c r="CV22">
        <v>0</v>
      </c>
      <c r="CW22">
        <v>0</v>
      </c>
      <c r="CX22">
        <v>0</v>
      </c>
      <c r="CY22">
        <v>4</v>
      </c>
      <c r="CZ22">
        <v>15</v>
      </c>
      <c r="DA22">
        <v>123</v>
      </c>
      <c r="DB22">
        <v>0</v>
      </c>
    </row>
    <row r="23" spans="1:106" x14ac:dyDescent="0.35">
      <c r="A23">
        <v>22</v>
      </c>
      <c r="B23">
        <v>114</v>
      </c>
      <c r="C23">
        <v>0</v>
      </c>
      <c r="D23">
        <v>1</v>
      </c>
      <c r="E23">
        <v>0</v>
      </c>
      <c r="F23">
        <v>4</v>
      </c>
      <c r="G23">
        <v>13</v>
      </c>
      <c r="H23">
        <v>3</v>
      </c>
      <c r="I23">
        <v>148</v>
      </c>
      <c r="J23">
        <v>95</v>
      </c>
      <c r="K23">
        <v>11</v>
      </c>
      <c r="L23">
        <v>111</v>
      </c>
      <c r="M23">
        <v>146</v>
      </c>
      <c r="N23">
        <v>299</v>
      </c>
      <c r="O23">
        <v>380</v>
      </c>
      <c r="P23">
        <v>131</v>
      </c>
      <c r="Q23">
        <v>404</v>
      </c>
      <c r="R23">
        <v>55</v>
      </c>
      <c r="S23">
        <v>20</v>
      </c>
      <c r="T23">
        <v>18</v>
      </c>
      <c r="U23">
        <v>4</v>
      </c>
      <c r="V23">
        <v>66</v>
      </c>
      <c r="W23">
        <v>2796</v>
      </c>
      <c r="X23">
        <v>2305</v>
      </c>
      <c r="Y23">
        <v>3</v>
      </c>
      <c r="Z23">
        <v>11</v>
      </c>
      <c r="AA23">
        <v>398</v>
      </c>
      <c r="AB23">
        <v>35</v>
      </c>
      <c r="AC23">
        <v>15</v>
      </c>
      <c r="AD23">
        <v>26</v>
      </c>
      <c r="AE23">
        <v>8</v>
      </c>
      <c r="AF23">
        <v>126</v>
      </c>
      <c r="AG23">
        <v>422</v>
      </c>
      <c r="AH23">
        <v>76</v>
      </c>
      <c r="AI23">
        <v>24</v>
      </c>
      <c r="AJ23">
        <v>4</v>
      </c>
      <c r="AK23">
        <v>6</v>
      </c>
      <c r="AL23">
        <v>0</v>
      </c>
      <c r="AM23">
        <v>92</v>
      </c>
      <c r="AN23">
        <v>89</v>
      </c>
      <c r="AO23">
        <v>72</v>
      </c>
      <c r="AP23">
        <v>66</v>
      </c>
      <c r="AQ23">
        <v>74</v>
      </c>
      <c r="AR23">
        <v>2</v>
      </c>
      <c r="AS23">
        <v>18</v>
      </c>
      <c r="AT23">
        <v>2</v>
      </c>
      <c r="AU23">
        <v>98</v>
      </c>
      <c r="AV23">
        <v>111</v>
      </c>
      <c r="AW23">
        <v>2</v>
      </c>
      <c r="AX23">
        <v>2</v>
      </c>
      <c r="AY23">
        <v>33</v>
      </c>
      <c r="AZ23">
        <v>23</v>
      </c>
      <c r="BA23">
        <v>27</v>
      </c>
      <c r="BB23">
        <v>4</v>
      </c>
      <c r="BC23">
        <v>1</v>
      </c>
      <c r="BD23">
        <v>95</v>
      </c>
      <c r="BE23">
        <v>8</v>
      </c>
      <c r="BF23">
        <v>338</v>
      </c>
      <c r="BG23">
        <v>55</v>
      </c>
      <c r="BH23">
        <v>696</v>
      </c>
      <c r="BI23">
        <v>452</v>
      </c>
      <c r="BJ23">
        <v>3</v>
      </c>
      <c r="BK23">
        <v>87</v>
      </c>
      <c r="BL23">
        <v>9</v>
      </c>
      <c r="BM23">
        <v>12</v>
      </c>
      <c r="BN23">
        <v>438</v>
      </c>
      <c r="BO23">
        <v>124</v>
      </c>
      <c r="BP23">
        <v>104</v>
      </c>
      <c r="BQ23">
        <v>196</v>
      </c>
      <c r="BR23">
        <v>1823</v>
      </c>
      <c r="BS23">
        <v>141</v>
      </c>
      <c r="BT23">
        <v>113</v>
      </c>
      <c r="BU23">
        <v>87</v>
      </c>
      <c r="BV23">
        <v>536</v>
      </c>
      <c r="BW23">
        <v>323</v>
      </c>
      <c r="BX23">
        <v>53</v>
      </c>
      <c r="BY23">
        <v>227</v>
      </c>
      <c r="BZ23">
        <v>62</v>
      </c>
      <c r="CA23">
        <v>29</v>
      </c>
      <c r="CB23">
        <v>41</v>
      </c>
      <c r="CC23">
        <v>116</v>
      </c>
      <c r="CD23">
        <v>101</v>
      </c>
      <c r="CE23">
        <v>287</v>
      </c>
      <c r="CF23">
        <v>92</v>
      </c>
      <c r="CG23">
        <v>242</v>
      </c>
      <c r="CH23">
        <v>183</v>
      </c>
      <c r="CI23">
        <v>293</v>
      </c>
      <c r="CJ23">
        <v>37</v>
      </c>
      <c r="CK23">
        <v>58</v>
      </c>
      <c r="CL23">
        <v>62</v>
      </c>
      <c r="CM23">
        <v>84</v>
      </c>
      <c r="CN23">
        <v>18</v>
      </c>
      <c r="CO23">
        <v>217</v>
      </c>
      <c r="CP23">
        <v>146</v>
      </c>
      <c r="CQ23">
        <v>913</v>
      </c>
      <c r="CR23">
        <v>1078</v>
      </c>
      <c r="CS23">
        <v>858</v>
      </c>
      <c r="CT23">
        <v>251</v>
      </c>
      <c r="CU23">
        <v>82</v>
      </c>
      <c r="CV23">
        <v>27</v>
      </c>
      <c r="CW23">
        <v>82</v>
      </c>
      <c r="CX23">
        <v>253</v>
      </c>
      <c r="CY23">
        <v>96</v>
      </c>
      <c r="CZ23">
        <v>6</v>
      </c>
      <c r="DA23">
        <v>295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884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28</v>
      </c>
      <c r="BE24">
        <v>0</v>
      </c>
      <c r="BF24">
        <v>0</v>
      </c>
      <c r="BG24">
        <v>57</v>
      </c>
      <c r="BH24">
        <v>919</v>
      </c>
      <c r="BI24">
        <v>877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9</v>
      </c>
      <c r="BP24">
        <v>0</v>
      </c>
      <c r="BQ24">
        <v>0</v>
      </c>
      <c r="BR24">
        <v>982</v>
      </c>
      <c r="BS24">
        <v>14</v>
      </c>
      <c r="BT24">
        <v>121</v>
      </c>
      <c r="BU24">
        <v>0</v>
      </c>
      <c r="BV24">
        <v>0</v>
      </c>
      <c r="BW24">
        <v>364</v>
      </c>
      <c r="BX24">
        <v>442</v>
      </c>
      <c r="BY24">
        <v>203</v>
      </c>
      <c r="BZ24">
        <v>0</v>
      </c>
      <c r="CA24">
        <v>23</v>
      </c>
      <c r="CB24">
        <v>0</v>
      </c>
      <c r="CC24">
        <v>131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120</v>
      </c>
      <c r="CN24">
        <v>0</v>
      </c>
      <c r="CO24">
        <v>5</v>
      </c>
      <c r="CP24">
        <v>0</v>
      </c>
      <c r="CQ24">
        <v>791</v>
      </c>
      <c r="CR24">
        <v>1169</v>
      </c>
      <c r="CS24">
        <v>900</v>
      </c>
      <c r="CT24">
        <v>80</v>
      </c>
      <c r="CU24">
        <v>19</v>
      </c>
      <c r="CV24">
        <v>82</v>
      </c>
      <c r="CW24">
        <v>0</v>
      </c>
      <c r="CX24">
        <v>260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1212</v>
      </c>
      <c r="C25">
        <v>29</v>
      </c>
      <c r="D25">
        <v>46</v>
      </c>
      <c r="E25">
        <v>14</v>
      </c>
      <c r="F25">
        <v>113</v>
      </c>
      <c r="G25">
        <v>142</v>
      </c>
      <c r="H25">
        <v>3</v>
      </c>
      <c r="I25">
        <v>68</v>
      </c>
      <c r="J25">
        <v>20</v>
      </c>
      <c r="K25">
        <v>2</v>
      </c>
      <c r="L25">
        <v>33</v>
      </c>
      <c r="M25">
        <v>8</v>
      </c>
      <c r="N25">
        <v>46</v>
      </c>
      <c r="O25">
        <v>16</v>
      </c>
      <c r="P25">
        <v>51</v>
      </c>
      <c r="Q25">
        <v>41</v>
      </c>
      <c r="R25">
        <v>8</v>
      </c>
      <c r="S25">
        <v>9</v>
      </c>
      <c r="T25">
        <v>3</v>
      </c>
      <c r="U25">
        <v>2</v>
      </c>
      <c r="V25">
        <v>54</v>
      </c>
      <c r="W25">
        <v>48</v>
      </c>
      <c r="X25">
        <v>18</v>
      </c>
      <c r="Y25">
        <v>1708</v>
      </c>
      <c r="Z25">
        <v>6</v>
      </c>
      <c r="AA25">
        <v>6</v>
      </c>
      <c r="AB25">
        <v>8</v>
      </c>
      <c r="AC25">
        <v>13</v>
      </c>
      <c r="AD25">
        <v>537</v>
      </c>
      <c r="AE25">
        <v>3</v>
      </c>
      <c r="AF25">
        <v>4</v>
      </c>
      <c r="AG25">
        <v>65</v>
      </c>
      <c r="AH25">
        <v>145</v>
      </c>
      <c r="AI25">
        <v>197</v>
      </c>
      <c r="AJ25">
        <v>23</v>
      </c>
      <c r="AK25">
        <v>6</v>
      </c>
      <c r="AL25">
        <v>1</v>
      </c>
      <c r="AM25">
        <v>131</v>
      </c>
      <c r="AN25">
        <v>6</v>
      </c>
      <c r="AO25">
        <v>21</v>
      </c>
      <c r="AP25">
        <v>50</v>
      </c>
      <c r="AQ25">
        <v>42</v>
      </c>
      <c r="AR25">
        <v>7</v>
      </c>
      <c r="AS25">
        <v>7</v>
      </c>
      <c r="AT25">
        <v>3</v>
      </c>
      <c r="AU25">
        <v>36</v>
      </c>
      <c r="AV25">
        <v>34</v>
      </c>
      <c r="AW25">
        <v>1</v>
      </c>
      <c r="AX25">
        <v>7</v>
      </c>
      <c r="AY25">
        <v>306</v>
      </c>
      <c r="AZ25">
        <v>5</v>
      </c>
      <c r="BA25">
        <v>0</v>
      </c>
      <c r="BB25">
        <v>41</v>
      </c>
      <c r="BC25">
        <v>34</v>
      </c>
      <c r="BD25">
        <v>161</v>
      </c>
      <c r="BE25">
        <v>17</v>
      </c>
      <c r="BF25">
        <v>2908</v>
      </c>
      <c r="BG25">
        <v>458</v>
      </c>
      <c r="BH25">
        <v>3589</v>
      </c>
      <c r="BI25">
        <v>1157</v>
      </c>
      <c r="BJ25">
        <v>292</v>
      </c>
      <c r="BK25">
        <v>5346</v>
      </c>
      <c r="BL25">
        <v>631</v>
      </c>
      <c r="BM25">
        <v>5301</v>
      </c>
      <c r="BN25">
        <v>1116</v>
      </c>
      <c r="BO25">
        <v>453</v>
      </c>
      <c r="BP25">
        <v>45</v>
      </c>
      <c r="BQ25">
        <v>98</v>
      </c>
      <c r="BR25">
        <v>18</v>
      </c>
      <c r="BS25">
        <v>30</v>
      </c>
      <c r="BT25">
        <v>98</v>
      </c>
      <c r="BU25">
        <v>74</v>
      </c>
      <c r="BV25">
        <v>2</v>
      </c>
      <c r="BW25">
        <v>650</v>
      </c>
      <c r="BX25">
        <v>99</v>
      </c>
      <c r="BY25">
        <v>356</v>
      </c>
      <c r="BZ25">
        <v>155</v>
      </c>
      <c r="CA25">
        <v>9</v>
      </c>
      <c r="CB25">
        <v>45</v>
      </c>
      <c r="CC25">
        <v>20</v>
      </c>
      <c r="CD25">
        <v>73</v>
      </c>
      <c r="CE25">
        <v>262</v>
      </c>
      <c r="CF25">
        <v>235</v>
      </c>
      <c r="CG25">
        <v>13</v>
      </c>
      <c r="CH25">
        <v>37</v>
      </c>
      <c r="CI25">
        <v>130</v>
      </c>
      <c r="CJ25">
        <v>23</v>
      </c>
      <c r="CK25">
        <v>395</v>
      </c>
      <c r="CL25">
        <v>0</v>
      </c>
      <c r="CM25">
        <v>388</v>
      </c>
      <c r="CN25">
        <v>29</v>
      </c>
      <c r="CO25">
        <v>150</v>
      </c>
      <c r="CP25">
        <v>177</v>
      </c>
      <c r="CQ25">
        <v>1350</v>
      </c>
      <c r="CR25">
        <v>610</v>
      </c>
      <c r="CS25">
        <v>526</v>
      </c>
      <c r="CT25">
        <v>431</v>
      </c>
      <c r="CU25">
        <v>43</v>
      </c>
      <c r="CV25">
        <v>19</v>
      </c>
      <c r="CW25">
        <v>2</v>
      </c>
      <c r="CX25">
        <v>116</v>
      </c>
      <c r="CY25">
        <v>105</v>
      </c>
      <c r="CZ25">
        <v>16</v>
      </c>
      <c r="DA25">
        <v>79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24</v>
      </c>
      <c r="W26">
        <v>254</v>
      </c>
      <c r="X26">
        <v>395</v>
      </c>
      <c r="Y26">
        <v>0</v>
      </c>
      <c r="Z26">
        <v>103</v>
      </c>
      <c r="AA26">
        <v>0</v>
      </c>
      <c r="AB26">
        <v>11</v>
      </c>
      <c r="AC26">
        <v>0</v>
      </c>
      <c r="AD26">
        <v>0</v>
      </c>
      <c r="AE26">
        <v>0</v>
      </c>
      <c r="AF26">
        <v>0</v>
      </c>
      <c r="AG26">
        <v>56</v>
      </c>
      <c r="AH26">
        <v>12</v>
      </c>
      <c r="AI26">
        <v>4</v>
      </c>
      <c r="AJ26">
        <v>0</v>
      </c>
      <c r="AK26">
        <v>0</v>
      </c>
      <c r="AL26">
        <v>0</v>
      </c>
      <c r="AM26">
        <v>281</v>
      </c>
      <c r="AN26">
        <v>2</v>
      </c>
      <c r="AO26">
        <v>32</v>
      </c>
      <c r="AP26">
        <v>117</v>
      </c>
      <c r="AQ26">
        <v>980</v>
      </c>
      <c r="AR26">
        <v>7</v>
      </c>
      <c r="AS26">
        <v>1</v>
      </c>
      <c r="AT26">
        <v>2</v>
      </c>
      <c r="AU26">
        <v>18</v>
      </c>
      <c r="AV26">
        <v>2</v>
      </c>
      <c r="AW26">
        <v>18</v>
      </c>
      <c r="AX26">
        <v>2</v>
      </c>
      <c r="AY26">
        <v>44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1223</v>
      </c>
      <c r="BG26">
        <v>0</v>
      </c>
      <c r="BH26">
        <v>35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375</v>
      </c>
      <c r="BS26">
        <v>0</v>
      </c>
      <c r="BT26">
        <v>0</v>
      </c>
      <c r="BU26">
        <v>5</v>
      </c>
      <c r="BV26">
        <v>0</v>
      </c>
      <c r="BW26">
        <v>7</v>
      </c>
      <c r="BX26">
        <v>2</v>
      </c>
      <c r="BY26">
        <v>19</v>
      </c>
      <c r="BZ26">
        <v>46</v>
      </c>
      <c r="CA26">
        <v>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52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96</v>
      </c>
      <c r="CR26">
        <v>77</v>
      </c>
      <c r="CS26">
        <v>0</v>
      </c>
      <c r="CT26">
        <v>11</v>
      </c>
      <c r="CU26">
        <v>0</v>
      </c>
      <c r="CV26">
        <v>0</v>
      </c>
      <c r="CW26">
        <v>0</v>
      </c>
      <c r="CX26">
        <v>12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</v>
      </c>
      <c r="J27">
        <v>3</v>
      </c>
      <c r="K27">
        <v>0</v>
      </c>
      <c r="L27">
        <v>15</v>
      </c>
      <c r="M27">
        <v>0</v>
      </c>
      <c r="N27">
        <v>8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729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</v>
      </c>
      <c r="BD27">
        <v>48</v>
      </c>
      <c r="BE27">
        <v>5</v>
      </c>
      <c r="BF27">
        <v>2</v>
      </c>
      <c r="BG27">
        <v>0</v>
      </c>
      <c r="BH27">
        <v>122</v>
      </c>
      <c r="BI27">
        <v>329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164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13</v>
      </c>
      <c r="BX27">
        <v>0</v>
      </c>
      <c r="BY27">
        <v>23</v>
      </c>
      <c r="BZ27">
        <v>46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23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433</v>
      </c>
      <c r="CP27">
        <v>0</v>
      </c>
      <c r="CQ27">
        <v>131</v>
      </c>
      <c r="CR27">
        <v>386</v>
      </c>
      <c r="CS27">
        <v>85</v>
      </c>
      <c r="CT27">
        <v>274</v>
      </c>
      <c r="CU27">
        <v>11</v>
      </c>
      <c r="CV27">
        <v>8</v>
      </c>
      <c r="CW27">
        <v>0</v>
      </c>
      <c r="CX27">
        <v>33</v>
      </c>
      <c r="CY27">
        <v>4</v>
      </c>
      <c r="CZ27">
        <v>0</v>
      </c>
      <c r="DA27">
        <v>268</v>
      </c>
      <c r="DB27">
        <v>0</v>
      </c>
    </row>
    <row r="28" spans="1:106" x14ac:dyDescent="0.35">
      <c r="A28">
        <v>27</v>
      </c>
      <c r="B28">
        <v>0</v>
      </c>
      <c r="C28">
        <v>2</v>
      </c>
      <c r="D28">
        <v>0</v>
      </c>
      <c r="E28">
        <v>11</v>
      </c>
      <c r="F28">
        <v>0</v>
      </c>
      <c r="G28">
        <v>91</v>
      </c>
      <c r="H28">
        <v>43</v>
      </c>
      <c r="I28">
        <v>14</v>
      </c>
      <c r="J28">
        <v>1</v>
      </c>
      <c r="K28">
        <v>0</v>
      </c>
      <c r="L28">
        <v>10</v>
      </c>
      <c r="M28">
        <v>3</v>
      </c>
      <c r="N28">
        <v>0</v>
      </c>
      <c r="O28">
        <v>137</v>
      </c>
      <c r="P28">
        <v>3</v>
      </c>
      <c r="Q28">
        <v>0</v>
      </c>
      <c r="R28">
        <v>0</v>
      </c>
      <c r="S28">
        <v>0</v>
      </c>
      <c r="T28">
        <v>0</v>
      </c>
      <c r="U28">
        <v>58</v>
      </c>
      <c r="V28">
        <v>328</v>
      </c>
      <c r="W28">
        <v>234</v>
      </c>
      <c r="X28">
        <v>143</v>
      </c>
      <c r="Y28">
        <v>184</v>
      </c>
      <c r="Z28">
        <v>81</v>
      </c>
      <c r="AA28">
        <v>461</v>
      </c>
      <c r="AB28">
        <v>1460</v>
      </c>
      <c r="AC28">
        <v>5</v>
      </c>
      <c r="AD28">
        <v>23</v>
      </c>
      <c r="AE28">
        <v>0</v>
      </c>
      <c r="AF28">
        <v>414</v>
      </c>
      <c r="AG28">
        <v>312</v>
      </c>
      <c r="AH28">
        <v>102</v>
      </c>
      <c r="AI28">
        <v>0</v>
      </c>
      <c r="AJ28">
        <v>0</v>
      </c>
      <c r="AK28">
        <v>12</v>
      </c>
      <c r="AL28">
        <v>148</v>
      </c>
      <c r="AM28">
        <v>145</v>
      </c>
      <c r="AN28">
        <v>133</v>
      </c>
      <c r="AO28">
        <v>4</v>
      </c>
      <c r="AP28">
        <v>192</v>
      </c>
      <c r="AQ28">
        <v>0</v>
      </c>
      <c r="AR28">
        <v>0</v>
      </c>
      <c r="AS28">
        <v>2</v>
      </c>
      <c r="AT28">
        <v>2</v>
      </c>
      <c r="AU28">
        <v>17</v>
      </c>
      <c r="AV28">
        <v>14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4</v>
      </c>
      <c r="BF28">
        <v>70</v>
      </c>
      <c r="BG28">
        <v>0</v>
      </c>
      <c r="BH28">
        <v>127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29</v>
      </c>
      <c r="BS28">
        <v>21</v>
      </c>
      <c r="BT28">
        <v>0</v>
      </c>
      <c r="BU28">
        <v>0</v>
      </c>
      <c r="BV28">
        <v>0</v>
      </c>
      <c r="BW28">
        <v>4</v>
      </c>
      <c r="BX28">
        <v>2</v>
      </c>
      <c r="BY28">
        <v>5</v>
      </c>
      <c r="BZ28">
        <v>44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190</v>
      </c>
      <c r="CG28">
        <v>150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121</v>
      </c>
      <c r="CP28">
        <v>0</v>
      </c>
      <c r="CQ28">
        <v>16</v>
      </c>
      <c r="CR28">
        <v>39</v>
      </c>
      <c r="CS28">
        <v>465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2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757</v>
      </c>
      <c r="C29">
        <v>0</v>
      </c>
      <c r="D29">
        <v>0</v>
      </c>
      <c r="E29">
        <v>0</v>
      </c>
      <c r="F29">
        <v>0</v>
      </c>
      <c r="G29">
        <v>7</v>
      </c>
      <c r="H29">
        <v>0</v>
      </c>
      <c r="I29">
        <v>3</v>
      </c>
      <c r="J29">
        <v>1</v>
      </c>
      <c r="K29">
        <v>0</v>
      </c>
      <c r="L29">
        <v>0</v>
      </c>
      <c r="M29">
        <v>5</v>
      </c>
      <c r="N29">
        <v>3</v>
      </c>
      <c r="O29">
        <v>5</v>
      </c>
      <c r="P29">
        <v>0</v>
      </c>
      <c r="Q29">
        <v>21</v>
      </c>
      <c r="R29">
        <v>23</v>
      </c>
      <c r="S29">
        <v>4</v>
      </c>
      <c r="T29">
        <v>0</v>
      </c>
      <c r="U29">
        <v>0</v>
      </c>
      <c r="V29">
        <v>0</v>
      </c>
      <c r="W29">
        <v>18</v>
      </c>
      <c r="X29">
        <v>0</v>
      </c>
      <c r="Y29">
        <v>0</v>
      </c>
      <c r="Z29">
        <v>109</v>
      </c>
      <c r="AA29">
        <v>26</v>
      </c>
      <c r="AB29">
        <v>28</v>
      </c>
      <c r="AC29">
        <v>1700</v>
      </c>
      <c r="AD29">
        <v>970</v>
      </c>
      <c r="AE29">
        <v>116</v>
      </c>
      <c r="AF29">
        <v>50</v>
      </c>
      <c r="AG29">
        <v>21</v>
      </c>
      <c r="AH29">
        <v>10</v>
      </c>
      <c r="AI29">
        <v>120</v>
      </c>
      <c r="AJ29">
        <v>25</v>
      </c>
      <c r="AK29">
        <v>11</v>
      </c>
      <c r="AL29">
        <v>4</v>
      </c>
      <c r="AM29">
        <v>82</v>
      </c>
      <c r="AN29">
        <v>43</v>
      </c>
      <c r="AO29">
        <v>3</v>
      </c>
      <c r="AP29">
        <v>0</v>
      </c>
      <c r="AQ29">
        <v>42</v>
      </c>
      <c r="AR29">
        <v>0</v>
      </c>
      <c r="AS29">
        <v>10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10</v>
      </c>
      <c r="AZ29">
        <v>447</v>
      </c>
      <c r="BA29">
        <v>0</v>
      </c>
      <c r="BB29">
        <v>141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7</v>
      </c>
      <c r="BV29">
        <v>0</v>
      </c>
      <c r="BW29">
        <v>6</v>
      </c>
      <c r="BX29">
        <v>3</v>
      </c>
      <c r="BY29">
        <v>0</v>
      </c>
      <c r="BZ29">
        <v>47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13</v>
      </c>
      <c r="CR29">
        <v>0</v>
      </c>
      <c r="CS29">
        <v>254</v>
      </c>
      <c r="CT29">
        <v>0</v>
      </c>
      <c r="CU29">
        <v>15</v>
      </c>
      <c r="CV29">
        <v>0</v>
      </c>
      <c r="CW29">
        <v>0</v>
      </c>
      <c r="CX29">
        <v>0</v>
      </c>
      <c r="CY29">
        <v>5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85</v>
      </c>
      <c r="S30">
        <v>315</v>
      </c>
      <c r="T30">
        <v>0</v>
      </c>
      <c r="U30">
        <v>16</v>
      </c>
      <c r="V30">
        <v>16</v>
      </c>
      <c r="W30">
        <v>51</v>
      </c>
      <c r="X30">
        <v>7</v>
      </c>
      <c r="Y30">
        <v>303</v>
      </c>
      <c r="Z30">
        <v>588</v>
      </c>
      <c r="AA30">
        <v>79</v>
      </c>
      <c r="AB30">
        <v>628</v>
      </c>
      <c r="AC30">
        <v>101</v>
      </c>
      <c r="AD30">
        <v>4866</v>
      </c>
      <c r="AE30">
        <v>70</v>
      </c>
      <c r="AF30">
        <v>397</v>
      </c>
      <c r="AG30">
        <v>5201</v>
      </c>
      <c r="AH30">
        <v>146</v>
      </c>
      <c r="AI30">
        <v>54</v>
      </c>
      <c r="AJ30">
        <v>21</v>
      </c>
      <c r="AK30">
        <v>12</v>
      </c>
      <c r="AL30">
        <v>7</v>
      </c>
      <c r="AM30">
        <v>39</v>
      </c>
      <c r="AN30">
        <v>189</v>
      </c>
      <c r="AO30">
        <v>174</v>
      </c>
      <c r="AP30">
        <v>0</v>
      </c>
      <c r="AQ30">
        <v>1025</v>
      </c>
      <c r="AR30">
        <v>109</v>
      </c>
      <c r="AS30">
        <v>217</v>
      </c>
      <c r="AT30">
        <v>0</v>
      </c>
      <c r="AU30">
        <v>144</v>
      </c>
      <c r="AV30">
        <v>183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15</v>
      </c>
      <c r="BD30">
        <v>8</v>
      </c>
      <c r="BE30">
        <v>2</v>
      </c>
      <c r="BF30">
        <v>1</v>
      </c>
      <c r="BG30">
        <v>0</v>
      </c>
      <c r="BH30">
        <v>91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8</v>
      </c>
      <c r="BV30">
        <v>0</v>
      </c>
      <c r="BW30">
        <v>0</v>
      </c>
      <c r="BX30">
        <v>2</v>
      </c>
      <c r="BY30">
        <v>2</v>
      </c>
      <c r="BZ30">
        <v>46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976</v>
      </c>
      <c r="CG30">
        <v>299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32</v>
      </c>
      <c r="CR30">
        <v>8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6</v>
      </c>
      <c r="DA30">
        <v>0</v>
      </c>
      <c r="DB30">
        <v>0</v>
      </c>
    </row>
    <row r="31" spans="1:106" x14ac:dyDescent="0.35">
      <c r="A31">
        <v>30</v>
      </c>
      <c r="B31">
        <v>1965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41</v>
      </c>
      <c r="T31">
        <v>1</v>
      </c>
      <c r="U31">
        <v>0</v>
      </c>
      <c r="V31">
        <v>0</v>
      </c>
      <c r="W31">
        <v>53</v>
      </c>
      <c r="X31">
        <v>0</v>
      </c>
      <c r="Y31">
        <v>0</v>
      </c>
      <c r="Z31">
        <v>215</v>
      </c>
      <c r="AA31">
        <v>11</v>
      </c>
      <c r="AB31">
        <v>3</v>
      </c>
      <c r="AC31">
        <v>19</v>
      </c>
      <c r="AD31">
        <v>76</v>
      </c>
      <c r="AE31">
        <v>333</v>
      </c>
      <c r="AF31">
        <v>0</v>
      </c>
      <c r="AG31">
        <v>47</v>
      </c>
      <c r="AH31">
        <v>54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5</v>
      </c>
      <c r="BV31">
        <v>0</v>
      </c>
      <c r="BW31">
        <v>5</v>
      </c>
      <c r="BX31">
        <v>4</v>
      </c>
      <c r="BY31">
        <v>0</v>
      </c>
      <c r="BZ31">
        <v>48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</v>
      </c>
      <c r="CG31">
        <v>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33</v>
      </c>
      <c r="CR31">
        <v>4</v>
      </c>
      <c r="CS31">
        <v>3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197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0</v>
      </c>
      <c r="O32">
        <v>0</v>
      </c>
      <c r="P32">
        <v>142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13</v>
      </c>
      <c r="AB32">
        <v>0</v>
      </c>
      <c r="AC32">
        <v>0</v>
      </c>
      <c r="AD32">
        <v>1</v>
      </c>
      <c r="AE32">
        <v>0</v>
      </c>
      <c r="AF32">
        <v>4219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84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129</v>
      </c>
      <c r="AW32">
        <v>0</v>
      </c>
      <c r="AX32">
        <v>0</v>
      </c>
      <c r="AY32">
        <v>0</v>
      </c>
      <c r="AZ32">
        <v>40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961</v>
      </c>
      <c r="CH32">
        <v>0</v>
      </c>
      <c r="CI32">
        <v>0</v>
      </c>
      <c r="CJ32">
        <v>442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219</v>
      </c>
      <c r="CR32">
        <v>32</v>
      </c>
      <c r="CS32">
        <v>10550</v>
      </c>
      <c r="CT32">
        <v>53</v>
      </c>
      <c r="CU32">
        <v>0</v>
      </c>
      <c r="CV32">
        <v>0</v>
      </c>
      <c r="CW32">
        <v>0</v>
      </c>
      <c r="CX32">
        <v>0</v>
      </c>
      <c r="CY32">
        <v>63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828</v>
      </c>
      <c r="C33">
        <v>0</v>
      </c>
      <c r="D33">
        <v>7</v>
      </c>
      <c r="E33">
        <v>3</v>
      </c>
      <c r="F33">
        <v>0</v>
      </c>
      <c r="G33">
        <v>24</v>
      </c>
      <c r="H33">
        <v>0</v>
      </c>
      <c r="I33">
        <v>424</v>
      </c>
      <c r="J33">
        <v>253</v>
      </c>
      <c r="K33">
        <v>16</v>
      </c>
      <c r="L33">
        <v>462</v>
      </c>
      <c r="M33">
        <v>29</v>
      </c>
      <c r="N33">
        <v>354</v>
      </c>
      <c r="O33">
        <v>490</v>
      </c>
      <c r="P33">
        <v>30</v>
      </c>
      <c r="Q33">
        <v>51</v>
      </c>
      <c r="R33">
        <v>412</v>
      </c>
      <c r="S33">
        <v>129</v>
      </c>
      <c r="T33">
        <v>2</v>
      </c>
      <c r="U33">
        <v>2</v>
      </c>
      <c r="V33">
        <v>57</v>
      </c>
      <c r="W33">
        <v>786</v>
      </c>
      <c r="X33">
        <v>488</v>
      </c>
      <c r="Y33">
        <v>10</v>
      </c>
      <c r="Z33">
        <v>85</v>
      </c>
      <c r="AA33">
        <v>594</v>
      </c>
      <c r="AB33">
        <v>92</v>
      </c>
      <c r="AC33">
        <v>40</v>
      </c>
      <c r="AD33">
        <v>3</v>
      </c>
      <c r="AE33">
        <v>0</v>
      </c>
      <c r="AF33">
        <v>623</v>
      </c>
      <c r="AG33">
        <v>4011</v>
      </c>
      <c r="AH33">
        <v>43</v>
      </c>
      <c r="AI33">
        <v>23</v>
      </c>
      <c r="AJ33">
        <v>1</v>
      </c>
      <c r="AK33">
        <v>3</v>
      </c>
      <c r="AL33">
        <v>0</v>
      </c>
      <c r="AM33">
        <v>342</v>
      </c>
      <c r="AN33">
        <v>298</v>
      </c>
      <c r="AO33">
        <v>346</v>
      </c>
      <c r="AP33">
        <v>470</v>
      </c>
      <c r="AQ33">
        <v>2581</v>
      </c>
      <c r="AR33">
        <v>21</v>
      </c>
      <c r="AS33">
        <v>418</v>
      </c>
      <c r="AT33">
        <v>8</v>
      </c>
      <c r="AU33">
        <v>165</v>
      </c>
      <c r="AV33">
        <v>284</v>
      </c>
      <c r="AW33">
        <v>3</v>
      </c>
      <c r="AX33">
        <v>2</v>
      </c>
      <c r="AY33">
        <v>117</v>
      </c>
      <c r="AZ33">
        <v>0</v>
      </c>
      <c r="BA33">
        <v>0</v>
      </c>
      <c r="BB33">
        <v>3</v>
      </c>
      <c r="BC33">
        <v>3</v>
      </c>
      <c r="BD33">
        <v>237</v>
      </c>
      <c r="BE33">
        <v>5</v>
      </c>
      <c r="BF33">
        <v>3395</v>
      </c>
      <c r="BG33">
        <v>370</v>
      </c>
      <c r="BH33">
        <v>665</v>
      </c>
      <c r="BI33">
        <v>1110</v>
      </c>
      <c r="BJ33">
        <v>6</v>
      </c>
      <c r="BK33">
        <v>510</v>
      </c>
      <c r="BL33">
        <v>0</v>
      </c>
      <c r="BM33">
        <v>0</v>
      </c>
      <c r="BN33">
        <v>563</v>
      </c>
      <c r="BO33">
        <v>0</v>
      </c>
      <c r="BP33">
        <v>0</v>
      </c>
      <c r="BQ33">
        <v>39</v>
      </c>
      <c r="BR33">
        <v>0</v>
      </c>
      <c r="BS33">
        <v>0</v>
      </c>
      <c r="BT33">
        <v>16</v>
      </c>
      <c r="BU33">
        <v>51</v>
      </c>
      <c r="BV33">
        <v>0</v>
      </c>
      <c r="BW33">
        <v>171</v>
      </c>
      <c r="BX33">
        <v>16</v>
      </c>
      <c r="BY33">
        <v>67</v>
      </c>
      <c r="BZ33">
        <v>47</v>
      </c>
      <c r="CA33">
        <v>10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53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261</v>
      </c>
      <c r="CP33">
        <v>402</v>
      </c>
      <c r="CQ33">
        <v>147</v>
      </c>
      <c r="CR33">
        <v>161</v>
      </c>
      <c r="CS33">
        <v>389</v>
      </c>
      <c r="CT33">
        <v>58</v>
      </c>
      <c r="CU33">
        <v>242</v>
      </c>
      <c r="CV33">
        <v>0</v>
      </c>
      <c r="CW33">
        <v>0</v>
      </c>
      <c r="CX33">
        <v>4</v>
      </c>
      <c r="CY33">
        <v>22</v>
      </c>
      <c r="CZ33">
        <v>7</v>
      </c>
      <c r="DA33">
        <v>66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185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4</v>
      </c>
      <c r="AA34">
        <v>14</v>
      </c>
      <c r="AB34">
        <v>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629</v>
      </c>
      <c r="AI34">
        <v>311</v>
      </c>
      <c r="AJ34">
        <v>0</v>
      </c>
      <c r="AK34">
        <v>0</v>
      </c>
      <c r="AL34">
        <v>0</v>
      </c>
      <c r="AM34">
        <v>181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4</v>
      </c>
      <c r="BD34">
        <v>32</v>
      </c>
      <c r="BE34">
        <v>0</v>
      </c>
      <c r="BF34">
        <v>10580</v>
      </c>
      <c r="BG34">
        <v>0</v>
      </c>
      <c r="BH34">
        <v>111</v>
      </c>
      <c r="BI34">
        <v>0</v>
      </c>
      <c r="BJ34">
        <v>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37</v>
      </c>
      <c r="CA34">
        <v>170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168</v>
      </c>
      <c r="CR34">
        <v>212</v>
      </c>
      <c r="CS34">
        <v>42</v>
      </c>
      <c r="CT34">
        <v>0</v>
      </c>
      <c r="CU34">
        <v>29</v>
      </c>
      <c r="CV34">
        <v>36</v>
      </c>
      <c r="CW34">
        <v>0</v>
      </c>
      <c r="CX34">
        <v>60</v>
      </c>
      <c r="CY34">
        <v>16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284</v>
      </c>
      <c r="H35">
        <v>0</v>
      </c>
      <c r="I35">
        <v>0</v>
      </c>
      <c r="J35">
        <v>3</v>
      </c>
      <c r="K35">
        <v>0</v>
      </c>
      <c r="L35">
        <v>3</v>
      </c>
      <c r="M35">
        <v>0</v>
      </c>
      <c r="N35">
        <v>0</v>
      </c>
      <c r="O35">
        <v>128</v>
      </c>
      <c r="P35">
        <v>0</v>
      </c>
      <c r="Q35">
        <v>516</v>
      </c>
      <c r="R35">
        <v>229</v>
      </c>
      <c r="S35">
        <v>0</v>
      </c>
      <c r="T35">
        <v>0</v>
      </c>
      <c r="U35">
        <v>0</v>
      </c>
      <c r="V35">
        <v>44</v>
      </c>
      <c r="W35">
        <v>0</v>
      </c>
      <c r="X35">
        <v>0</v>
      </c>
      <c r="Y35">
        <v>0</v>
      </c>
      <c r="Z35">
        <v>0</v>
      </c>
      <c r="AA35">
        <v>56</v>
      </c>
      <c r="AB35">
        <v>0</v>
      </c>
      <c r="AC35">
        <v>0</v>
      </c>
      <c r="AD35">
        <v>22</v>
      </c>
      <c r="AE35">
        <v>0</v>
      </c>
      <c r="AF35">
        <v>49</v>
      </c>
      <c r="AG35">
        <v>331</v>
      </c>
      <c r="AH35">
        <v>17</v>
      </c>
      <c r="AI35">
        <v>691</v>
      </c>
      <c r="AJ35">
        <v>174</v>
      </c>
      <c r="AK35">
        <v>18</v>
      </c>
      <c r="AL35">
        <v>0</v>
      </c>
      <c r="AM35">
        <v>185</v>
      </c>
      <c r="AN35">
        <v>58</v>
      </c>
      <c r="AO35">
        <v>230</v>
      </c>
      <c r="AP35">
        <v>0</v>
      </c>
      <c r="AQ35">
        <v>1024</v>
      </c>
      <c r="AR35">
        <v>125</v>
      </c>
      <c r="AS35">
        <v>1</v>
      </c>
      <c r="AT35">
        <v>0</v>
      </c>
      <c r="AU35">
        <v>0</v>
      </c>
      <c r="AV35">
        <v>4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85</v>
      </c>
      <c r="BE35">
        <v>0</v>
      </c>
      <c r="BF35">
        <v>5053</v>
      </c>
      <c r="BG35">
        <v>36</v>
      </c>
      <c r="BH35">
        <v>269</v>
      </c>
      <c r="BI35">
        <v>298</v>
      </c>
      <c r="BJ35">
        <v>10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56</v>
      </c>
      <c r="BQ35">
        <v>110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1</v>
      </c>
      <c r="BZ35">
        <v>48</v>
      </c>
      <c r="CA35">
        <v>169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10</v>
      </c>
      <c r="CP35">
        <v>0</v>
      </c>
      <c r="CQ35">
        <v>91</v>
      </c>
      <c r="CR35">
        <v>129</v>
      </c>
      <c r="CS35">
        <v>38</v>
      </c>
      <c r="CT35">
        <v>0</v>
      </c>
      <c r="CU35">
        <v>45</v>
      </c>
      <c r="CV35">
        <v>20</v>
      </c>
      <c r="CW35">
        <v>0</v>
      </c>
      <c r="CX35">
        <v>0</v>
      </c>
      <c r="CY35">
        <v>25</v>
      </c>
      <c r="CZ35">
        <v>0</v>
      </c>
      <c r="DA35">
        <v>148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3</v>
      </c>
      <c r="F36">
        <v>145</v>
      </c>
      <c r="G36">
        <v>0</v>
      </c>
      <c r="H36">
        <v>21</v>
      </c>
      <c r="I36">
        <v>4</v>
      </c>
      <c r="J36">
        <v>2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131</v>
      </c>
      <c r="AI36">
        <v>8</v>
      </c>
      <c r="AJ36">
        <v>2033</v>
      </c>
      <c r="AK36">
        <v>188</v>
      </c>
      <c r="AL36">
        <v>59</v>
      </c>
      <c r="AM36">
        <v>2862</v>
      </c>
      <c r="AN36">
        <v>201</v>
      </c>
      <c r="AO36">
        <v>596</v>
      </c>
      <c r="AP36">
        <v>2100</v>
      </c>
      <c r="AQ36">
        <v>3503</v>
      </c>
      <c r="AR36">
        <v>114</v>
      </c>
      <c r="AS36">
        <v>2125</v>
      </c>
      <c r="AT36">
        <v>39</v>
      </c>
      <c r="AU36">
        <v>316</v>
      </c>
      <c r="AV36">
        <v>152</v>
      </c>
      <c r="AW36">
        <v>80</v>
      </c>
      <c r="AX36">
        <v>0</v>
      </c>
      <c r="AY36">
        <v>331</v>
      </c>
      <c r="AZ36">
        <v>0</v>
      </c>
      <c r="BA36">
        <v>0</v>
      </c>
      <c r="BB36">
        <v>0</v>
      </c>
      <c r="BC36">
        <v>0</v>
      </c>
      <c r="BD36">
        <v>441</v>
      </c>
      <c r="BE36">
        <v>0</v>
      </c>
      <c r="BF36">
        <v>1370</v>
      </c>
      <c r="BG36">
        <v>0</v>
      </c>
      <c r="BH36">
        <v>85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7</v>
      </c>
      <c r="BZ36">
        <v>48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376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30</v>
      </c>
      <c r="CW36">
        <v>0</v>
      </c>
      <c r="CX36">
        <v>0</v>
      </c>
      <c r="CY36">
        <v>0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0</v>
      </c>
      <c r="AA37">
        <v>0</v>
      </c>
      <c r="AB37">
        <v>17</v>
      </c>
      <c r="AC37">
        <v>0</v>
      </c>
      <c r="AD37">
        <v>7</v>
      </c>
      <c r="AE37">
        <v>0</v>
      </c>
      <c r="AF37">
        <v>21</v>
      </c>
      <c r="AG37">
        <v>102</v>
      </c>
      <c r="AH37">
        <v>2</v>
      </c>
      <c r="AI37">
        <v>8</v>
      </c>
      <c r="AJ37">
        <v>567</v>
      </c>
      <c r="AK37">
        <v>2440</v>
      </c>
      <c r="AL37">
        <v>202</v>
      </c>
      <c r="AM37">
        <v>1562</v>
      </c>
      <c r="AN37">
        <v>460</v>
      </c>
      <c r="AO37">
        <v>380</v>
      </c>
      <c r="AP37">
        <v>1349</v>
      </c>
      <c r="AQ37">
        <v>2237</v>
      </c>
      <c r="AR37">
        <v>14</v>
      </c>
      <c r="AS37">
        <v>1564</v>
      </c>
      <c r="AT37">
        <v>14</v>
      </c>
      <c r="AU37">
        <v>38</v>
      </c>
      <c r="AV37">
        <v>860</v>
      </c>
      <c r="AW37">
        <v>1</v>
      </c>
      <c r="AX37">
        <v>34</v>
      </c>
      <c r="AY37">
        <v>95</v>
      </c>
      <c r="AZ37">
        <v>311</v>
      </c>
      <c r="BA37">
        <v>0</v>
      </c>
      <c r="BB37">
        <v>39</v>
      </c>
      <c r="BC37">
        <v>0</v>
      </c>
      <c r="BD37">
        <v>0</v>
      </c>
      <c r="BE37">
        <v>0</v>
      </c>
      <c r="BF37">
        <v>1998</v>
      </c>
      <c r="BG37">
        <v>0</v>
      </c>
      <c r="BH37">
        <v>78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4</v>
      </c>
      <c r="BY37">
        <v>2</v>
      </c>
      <c r="BZ37">
        <v>48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356</v>
      </c>
      <c r="AM38">
        <v>2</v>
      </c>
      <c r="AN38">
        <v>2</v>
      </c>
      <c r="AO38">
        <v>0</v>
      </c>
      <c r="AP38">
        <v>48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2435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155</v>
      </c>
      <c r="C39">
        <v>0</v>
      </c>
      <c r="D39">
        <v>7</v>
      </c>
      <c r="E39">
        <v>0</v>
      </c>
      <c r="F39">
        <v>251</v>
      </c>
      <c r="G39">
        <v>6</v>
      </c>
      <c r="H39">
        <v>170</v>
      </c>
      <c r="I39">
        <v>7</v>
      </c>
      <c r="J39">
        <v>28</v>
      </c>
      <c r="K39">
        <v>0</v>
      </c>
      <c r="L39">
        <v>7</v>
      </c>
      <c r="M39">
        <v>0</v>
      </c>
      <c r="N39">
        <v>18</v>
      </c>
      <c r="O39">
        <v>169</v>
      </c>
      <c r="P39">
        <v>7</v>
      </c>
      <c r="Q39">
        <v>30</v>
      </c>
      <c r="R39">
        <v>93</v>
      </c>
      <c r="S39">
        <v>27</v>
      </c>
      <c r="T39">
        <v>1</v>
      </c>
      <c r="U39">
        <v>17</v>
      </c>
      <c r="V39">
        <v>94</v>
      </c>
      <c r="W39">
        <v>108</v>
      </c>
      <c r="X39">
        <v>136</v>
      </c>
      <c r="Y39">
        <v>14</v>
      </c>
      <c r="Z39">
        <v>8</v>
      </c>
      <c r="AA39">
        <v>187</v>
      </c>
      <c r="AB39">
        <v>42</v>
      </c>
      <c r="AC39">
        <v>4</v>
      </c>
      <c r="AD39">
        <v>10</v>
      </c>
      <c r="AE39">
        <v>0</v>
      </c>
      <c r="AF39">
        <v>354</v>
      </c>
      <c r="AG39">
        <v>437</v>
      </c>
      <c r="AH39">
        <v>42</v>
      </c>
      <c r="AI39">
        <v>131</v>
      </c>
      <c r="AJ39">
        <v>811</v>
      </c>
      <c r="AK39">
        <v>98</v>
      </c>
      <c r="AL39">
        <v>585</v>
      </c>
      <c r="AM39">
        <v>3333</v>
      </c>
      <c r="AN39">
        <v>692</v>
      </c>
      <c r="AO39">
        <v>530</v>
      </c>
      <c r="AP39">
        <v>4150</v>
      </c>
      <c r="AQ39">
        <v>3249</v>
      </c>
      <c r="AR39">
        <v>138</v>
      </c>
      <c r="AS39">
        <v>1864</v>
      </c>
      <c r="AT39">
        <v>27</v>
      </c>
      <c r="AU39">
        <v>266</v>
      </c>
      <c r="AV39">
        <v>602</v>
      </c>
      <c r="AW39">
        <v>10</v>
      </c>
      <c r="AX39">
        <v>24</v>
      </c>
      <c r="AY39">
        <v>162</v>
      </c>
      <c r="AZ39">
        <v>252</v>
      </c>
      <c r="BA39">
        <v>2</v>
      </c>
      <c r="BB39">
        <v>4</v>
      </c>
      <c r="BC39">
        <v>0</v>
      </c>
      <c r="BD39">
        <v>995</v>
      </c>
      <c r="BE39">
        <v>0</v>
      </c>
      <c r="BF39">
        <v>9135</v>
      </c>
      <c r="BG39">
        <v>101</v>
      </c>
      <c r="BH39">
        <v>256</v>
      </c>
      <c r="BI39">
        <v>215</v>
      </c>
      <c r="BJ39">
        <v>1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31</v>
      </c>
      <c r="BX39">
        <v>14</v>
      </c>
      <c r="BY39">
        <v>48</v>
      </c>
      <c r="BZ39">
        <v>69</v>
      </c>
      <c r="CA39">
        <v>169</v>
      </c>
      <c r="CB39">
        <v>0</v>
      </c>
      <c r="CC39">
        <v>0</v>
      </c>
      <c r="CD39">
        <v>0</v>
      </c>
      <c r="CE39">
        <v>0</v>
      </c>
      <c r="CF39">
        <v>207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27</v>
      </c>
      <c r="CP39">
        <v>604</v>
      </c>
      <c r="CQ39">
        <v>28</v>
      </c>
      <c r="CR39">
        <v>77</v>
      </c>
      <c r="CS39">
        <v>89</v>
      </c>
      <c r="CT39">
        <v>1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6</v>
      </c>
      <c r="DA39">
        <v>30</v>
      </c>
      <c r="DB39">
        <v>0</v>
      </c>
    </row>
    <row r="40" spans="1:106" x14ac:dyDescent="0.35">
      <c r="A40">
        <v>39</v>
      </c>
      <c r="B40">
        <v>60</v>
      </c>
      <c r="C40">
        <v>3</v>
      </c>
      <c r="D40">
        <v>2</v>
      </c>
      <c r="E40">
        <v>0</v>
      </c>
      <c r="F40">
        <v>139</v>
      </c>
      <c r="G40">
        <v>4</v>
      </c>
      <c r="H40">
        <v>7</v>
      </c>
      <c r="I40">
        <v>6</v>
      </c>
      <c r="J40">
        <v>9</v>
      </c>
      <c r="K40">
        <v>0</v>
      </c>
      <c r="L40">
        <v>7</v>
      </c>
      <c r="M40">
        <v>5</v>
      </c>
      <c r="N40">
        <v>11</v>
      </c>
      <c r="O40">
        <v>7</v>
      </c>
      <c r="P40">
        <v>17</v>
      </c>
      <c r="Q40">
        <v>14</v>
      </c>
      <c r="R40">
        <v>25</v>
      </c>
      <c r="S40">
        <v>13</v>
      </c>
      <c r="T40">
        <v>4</v>
      </c>
      <c r="U40">
        <v>2</v>
      </c>
      <c r="V40">
        <v>3</v>
      </c>
      <c r="W40">
        <v>19</v>
      </c>
      <c r="X40">
        <v>66</v>
      </c>
      <c r="Y40">
        <v>8</v>
      </c>
      <c r="Z40">
        <v>7</v>
      </c>
      <c r="AA40">
        <v>5</v>
      </c>
      <c r="AB40">
        <v>29</v>
      </c>
      <c r="AC40">
        <v>4</v>
      </c>
      <c r="AD40">
        <v>4</v>
      </c>
      <c r="AE40">
        <v>2</v>
      </c>
      <c r="AF40">
        <v>158</v>
      </c>
      <c r="AG40">
        <v>32</v>
      </c>
      <c r="AH40">
        <v>6</v>
      </c>
      <c r="AI40">
        <v>24</v>
      </c>
      <c r="AJ40">
        <v>3</v>
      </c>
      <c r="AK40">
        <v>3</v>
      </c>
      <c r="AL40">
        <v>88</v>
      </c>
      <c r="AM40">
        <v>84</v>
      </c>
      <c r="AN40">
        <v>3386</v>
      </c>
      <c r="AO40">
        <v>388</v>
      </c>
      <c r="AP40">
        <v>864</v>
      </c>
      <c r="AQ40">
        <v>1354</v>
      </c>
      <c r="AR40">
        <v>10</v>
      </c>
      <c r="AS40">
        <v>190</v>
      </c>
      <c r="AT40">
        <v>4</v>
      </c>
      <c r="AU40">
        <v>17</v>
      </c>
      <c r="AV40">
        <v>76</v>
      </c>
      <c r="AW40">
        <v>2</v>
      </c>
      <c r="AX40">
        <v>8</v>
      </c>
      <c r="AY40">
        <v>172</v>
      </c>
      <c r="AZ40">
        <v>227</v>
      </c>
      <c r="BA40">
        <v>36</v>
      </c>
      <c r="BB40">
        <v>58</v>
      </c>
      <c r="BC40">
        <v>11</v>
      </c>
      <c r="BD40">
        <v>96</v>
      </c>
      <c r="BE40">
        <v>1</v>
      </c>
      <c r="BF40">
        <v>1111</v>
      </c>
      <c r="BG40">
        <v>72</v>
      </c>
      <c r="BH40">
        <v>889</v>
      </c>
      <c r="BI40">
        <v>399</v>
      </c>
      <c r="BJ40">
        <v>28</v>
      </c>
      <c r="BK40">
        <v>39</v>
      </c>
      <c r="BL40">
        <v>7</v>
      </c>
      <c r="BM40">
        <v>3</v>
      </c>
      <c r="BN40">
        <v>376</v>
      </c>
      <c r="BO40">
        <v>62</v>
      </c>
      <c r="BP40">
        <v>47</v>
      </c>
      <c r="BQ40">
        <v>66</v>
      </c>
      <c r="BR40">
        <v>344</v>
      </c>
      <c r="BS40">
        <v>2275</v>
      </c>
      <c r="BT40">
        <v>1297</v>
      </c>
      <c r="BU40">
        <v>547</v>
      </c>
      <c r="BV40">
        <v>544</v>
      </c>
      <c r="BW40">
        <v>115</v>
      </c>
      <c r="BX40">
        <v>28</v>
      </c>
      <c r="BY40">
        <v>94</v>
      </c>
      <c r="BZ40">
        <v>62</v>
      </c>
      <c r="CA40">
        <v>23</v>
      </c>
      <c r="CB40">
        <v>79</v>
      </c>
      <c r="CC40">
        <v>29</v>
      </c>
      <c r="CD40">
        <v>23</v>
      </c>
      <c r="CE40">
        <v>14</v>
      </c>
      <c r="CF40">
        <v>1333</v>
      </c>
      <c r="CG40">
        <v>24</v>
      </c>
      <c r="CH40">
        <v>96</v>
      </c>
      <c r="CI40">
        <v>385</v>
      </c>
      <c r="CJ40">
        <v>32</v>
      </c>
      <c r="CK40">
        <v>140</v>
      </c>
      <c r="CL40">
        <v>259</v>
      </c>
      <c r="CM40">
        <v>150</v>
      </c>
      <c r="CN40">
        <v>22</v>
      </c>
      <c r="CO40">
        <v>107</v>
      </c>
      <c r="CP40">
        <v>109</v>
      </c>
      <c r="CQ40">
        <v>8847</v>
      </c>
      <c r="CR40">
        <v>1732</v>
      </c>
      <c r="CS40">
        <v>8958</v>
      </c>
      <c r="CT40">
        <v>497</v>
      </c>
      <c r="CU40">
        <v>86</v>
      </c>
      <c r="CV40">
        <v>40</v>
      </c>
      <c r="CW40">
        <v>23</v>
      </c>
      <c r="CX40">
        <v>92</v>
      </c>
      <c r="CY40">
        <v>63</v>
      </c>
      <c r="CZ40">
        <v>145</v>
      </c>
      <c r="DA40">
        <v>225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</v>
      </c>
      <c r="AH41">
        <v>1</v>
      </c>
      <c r="AI41">
        <v>0</v>
      </c>
      <c r="AJ41">
        <v>0</v>
      </c>
      <c r="AK41">
        <v>3</v>
      </c>
      <c r="AL41">
        <v>185</v>
      </c>
      <c r="AM41">
        <v>76</v>
      </c>
      <c r="AN41">
        <v>607</v>
      </c>
      <c r="AO41">
        <v>1847</v>
      </c>
      <c r="AP41">
        <v>553</v>
      </c>
      <c r="AQ41">
        <v>519</v>
      </c>
      <c r="AR41">
        <v>10</v>
      </c>
      <c r="AS41">
        <v>2879</v>
      </c>
      <c r="AT41">
        <v>8</v>
      </c>
      <c r="AU41">
        <v>0</v>
      </c>
      <c r="AV41">
        <v>112</v>
      </c>
      <c r="AW41">
        <v>10</v>
      </c>
      <c r="AX41">
        <v>10</v>
      </c>
      <c r="AY41">
        <v>278</v>
      </c>
      <c r="AZ41">
        <v>545</v>
      </c>
      <c r="BA41">
        <v>17</v>
      </c>
      <c r="BB41">
        <v>0</v>
      </c>
      <c r="BC41">
        <v>0</v>
      </c>
      <c r="BD41">
        <v>121</v>
      </c>
      <c r="BE41">
        <v>0</v>
      </c>
      <c r="BF41">
        <v>5889</v>
      </c>
      <c r="BG41">
        <v>57</v>
      </c>
      <c r="BH41">
        <v>203</v>
      </c>
      <c r="BI41">
        <v>360</v>
      </c>
      <c r="BJ41">
        <v>0</v>
      </c>
      <c r="BK41">
        <v>17</v>
      </c>
      <c r="BL41">
        <v>0</v>
      </c>
      <c r="BM41">
        <v>0</v>
      </c>
      <c r="BN41">
        <v>4</v>
      </c>
      <c r="BO41">
        <v>2</v>
      </c>
      <c r="BP41">
        <v>0</v>
      </c>
      <c r="BQ41">
        <v>0</v>
      </c>
      <c r="BR41">
        <v>0</v>
      </c>
      <c r="BS41">
        <v>79</v>
      </c>
      <c r="BT41">
        <v>128</v>
      </c>
      <c r="BU41">
        <v>32</v>
      </c>
      <c r="BV41">
        <v>4</v>
      </c>
      <c r="BW41">
        <v>81</v>
      </c>
      <c r="BX41">
        <v>12</v>
      </c>
      <c r="BY41">
        <v>37</v>
      </c>
      <c r="BZ41">
        <v>46</v>
      </c>
      <c r="CA41">
        <v>16</v>
      </c>
      <c r="CB41">
        <v>0</v>
      </c>
      <c r="CC41">
        <v>0</v>
      </c>
      <c r="CD41">
        <v>0</v>
      </c>
      <c r="CE41">
        <v>110</v>
      </c>
      <c r="CF41">
        <v>239</v>
      </c>
      <c r="CG41">
        <v>45</v>
      </c>
      <c r="CH41">
        <v>0</v>
      </c>
      <c r="CI41">
        <v>0</v>
      </c>
      <c r="CJ41">
        <v>0</v>
      </c>
      <c r="CK41">
        <v>200</v>
      </c>
      <c r="CL41">
        <v>0</v>
      </c>
      <c r="CM41">
        <v>0</v>
      </c>
      <c r="CN41">
        <v>59</v>
      </c>
      <c r="CO41">
        <v>0</v>
      </c>
      <c r="CP41">
        <v>0</v>
      </c>
      <c r="CQ41">
        <v>556</v>
      </c>
      <c r="CR41">
        <v>89</v>
      </c>
      <c r="CS41">
        <v>36</v>
      </c>
      <c r="CT41">
        <v>56</v>
      </c>
      <c r="CU41">
        <v>0</v>
      </c>
      <c r="CV41">
        <v>8</v>
      </c>
      <c r="CW41">
        <v>0</v>
      </c>
      <c r="CX41">
        <v>52</v>
      </c>
      <c r="CY41">
        <v>0</v>
      </c>
      <c r="CZ41">
        <v>40</v>
      </c>
      <c r="DA41">
        <v>12</v>
      </c>
      <c r="DB41">
        <v>0</v>
      </c>
    </row>
    <row r="42" spans="1:106" x14ac:dyDescent="0.35">
      <c r="A42">
        <v>41</v>
      </c>
      <c r="B42">
        <v>26</v>
      </c>
      <c r="C42">
        <v>50</v>
      </c>
      <c r="D42">
        <v>0</v>
      </c>
      <c r="E42">
        <v>15</v>
      </c>
      <c r="F42">
        <v>2008</v>
      </c>
      <c r="G42">
        <v>118</v>
      </c>
      <c r="H42">
        <v>600</v>
      </c>
      <c r="I42">
        <v>87</v>
      </c>
      <c r="J42">
        <v>10</v>
      </c>
      <c r="K42">
        <v>2</v>
      </c>
      <c r="L42">
        <v>4</v>
      </c>
      <c r="M42">
        <v>20</v>
      </c>
      <c r="N42">
        <v>93</v>
      </c>
      <c r="O42">
        <v>135</v>
      </c>
      <c r="P42">
        <v>6</v>
      </c>
      <c r="Q42">
        <v>53</v>
      </c>
      <c r="R42">
        <v>394</v>
      </c>
      <c r="S42">
        <v>180</v>
      </c>
      <c r="T42">
        <v>14</v>
      </c>
      <c r="U42">
        <v>0</v>
      </c>
      <c r="V42">
        <v>94</v>
      </c>
      <c r="W42">
        <v>138</v>
      </c>
      <c r="X42">
        <v>163</v>
      </c>
      <c r="Y42">
        <v>48</v>
      </c>
      <c r="Z42">
        <v>7</v>
      </c>
      <c r="AA42">
        <v>4</v>
      </c>
      <c r="AB42">
        <v>21</v>
      </c>
      <c r="AC42">
        <v>32</v>
      </c>
      <c r="AD42">
        <v>30</v>
      </c>
      <c r="AE42">
        <v>29</v>
      </c>
      <c r="AF42">
        <v>448</v>
      </c>
      <c r="AG42">
        <v>131</v>
      </c>
      <c r="AH42">
        <v>97</v>
      </c>
      <c r="AI42">
        <v>87</v>
      </c>
      <c r="AJ42">
        <v>129</v>
      </c>
      <c r="AK42">
        <v>102</v>
      </c>
      <c r="AL42">
        <v>242</v>
      </c>
      <c r="AM42">
        <v>422</v>
      </c>
      <c r="AN42">
        <v>237</v>
      </c>
      <c r="AO42">
        <v>1332</v>
      </c>
      <c r="AP42">
        <v>4319</v>
      </c>
      <c r="AQ42">
        <v>2812</v>
      </c>
      <c r="AR42">
        <v>146</v>
      </c>
      <c r="AS42">
        <v>313</v>
      </c>
      <c r="AT42">
        <v>18</v>
      </c>
      <c r="AU42">
        <v>57</v>
      </c>
      <c r="AV42">
        <v>280</v>
      </c>
      <c r="AW42">
        <v>4</v>
      </c>
      <c r="AX42">
        <v>15</v>
      </c>
      <c r="AY42">
        <v>691</v>
      </c>
      <c r="AZ42">
        <v>966</v>
      </c>
      <c r="BA42">
        <v>273</v>
      </c>
      <c r="BB42">
        <v>152</v>
      </c>
      <c r="BC42">
        <v>0</v>
      </c>
      <c r="BD42">
        <v>272</v>
      </c>
      <c r="BE42">
        <v>0</v>
      </c>
      <c r="BF42">
        <v>3093</v>
      </c>
      <c r="BG42">
        <v>173</v>
      </c>
      <c r="BH42">
        <v>1315</v>
      </c>
      <c r="BI42">
        <v>166</v>
      </c>
      <c r="BJ42">
        <v>34</v>
      </c>
      <c r="BK42">
        <v>0</v>
      </c>
      <c r="BL42">
        <v>4</v>
      </c>
      <c r="BM42">
        <v>0</v>
      </c>
      <c r="BN42">
        <v>85</v>
      </c>
      <c r="BO42">
        <v>3</v>
      </c>
      <c r="BP42">
        <v>0</v>
      </c>
      <c r="BQ42">
        <v>0</v>
      </c>
      <c r="BR42">
        <v>0</v>
      </c>
      <c r="BS42">
        <v>2</v>
      </c>
      <c r="BT42">
        <v>33</v>
      </c>
      <c r="BU42">
        <v>0</v>
      </c>
      <c r="BV42">
        <v>0</v>
      </c>
      <c r="BW42">
        <v>49</v>
      </c>
      <c r="BX42">
        <v>7</v>
      </c>
      <c r="BY42">
        <v>23</v>
      </c>
      <c r="BZ42">
        <v>45</v>
      </c>
      <c r="CA42">
        <v>2</v>
      </c>
      <c r="CB42">
        <v>0</v>
      </c>
      <c r="CC42">
        <v>0</v>
      </c>
      <c r="CD42">
        <v>0</v>
      </c>
      <c r="CE42">
        <v>10</v>
      </c>
      <c r="CF42">
        <v>447</v>
      </c>
      <c r="CG42">
        <v>0</v>
      </c>
      <c r="CH42">
        <v>41</v>
      </c>
      <c r="CI42">
        <v>0</v>
      </c>
      <c r="CJ42">
        <v>0</v>
      </c>
      <c r="CK42">
        <v>905</v>
      </c>
      <c r="CL42">
        <v>0</v>
      </c>
      <c r="CM42">
        <v>0</v>
      </c>
      <c r="CN42">
        <v>30</v>
      </c>
      <c r="CO42">
        <v>359</v>
      </c>
      <c r="CP42">
        <v>0</v>
      </c>
      <c r="CQ42">
        <v>234</v>
      </c>
      <c r="CR42">
        <v>0</v>
      </c>
      <c r="CS42">
        <v>0</v>
      </c>
      <c r="CT42">
        <v>4</v>
      </c>
      <c r="CU42">
        <v>0</v>
      </c>
      <c r="CV42">
        <v>0</v>
      </c>
      <c r="CW42">
        <v>24</v>
      </c>
      <c r="CX42">
        <v>95</v>
      </c>
      <c r="CY42">
        <v>2</v>
      </c>
      <c r="CZ42">
        <v>16</v>
      </c>
      <c r="DA42">
        <v>40</v>
      </c>
      <c r="DB42">
        <v>0</v>
      </c>
    </row>
    <row r="43" spans="1:106" x14ac:dyDescent="0.35">
      <c r="A43">
        <v>42</v>
      </c>
      <c r="B43">
        <v>0</v>
      </c>
      <c r="C43">
        <v>118</v>
      </c>
      <c r="D43">
        <v>0</v>
      </c>
      <c r="E43">
        <v>0</v>
      </c>
      <c r="F43">
        <v>0</v>
      </c>
      <c r="G43">
        <v>15</v>
      </c>
      <c r="H43">
        <v>0</v>
      </c>
      <c r="I43">
        <v>5</v>
      </c>
      <c r="J43">
        <v>2</v>
      </c>
      <c r="K43">
        <v>0</v>
      </c>
      <c r="L43">
        <v>2</v>
      </c>
      <c r="M43">
        <v>0</v>
      </c>
      <c r="N43">
        <v>3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8</v>
      </c>
      <c r="AD43">
        <v>0</v>
      </c>
      <c r="AE43">
        <v>0</v>
      </c>
      <c r="AF43">
        <v>0</v>
      </c>
      <c r="AG43">
        <v>36</v>
      </c>
      <c r="AH43">
        <v>8</v>
      </c>
      <c r="AI43">
        <v>74</v>
      </c>
      <c r="AJ43">
        <v>3</v>
      </c>
      <c r="AK43">
        <v>0</v>
      </c>
      <c r="AL43">
        <v>0</v>
      </c>
      <c r="AM43">
        <v>49</v>
      </c>
      <c r="AN43">
        <v>24</v>
      </c>
      <c r="AO43">
        <v>8</v>
      </c>
      <c r="AP43">
        <v>777</v>
      </c>
      <c r="AQ43">
        <v>18663</v>
      </c>
      <c r="AR43">
        <v>0</v>
      </c>
      <c r="AS43">
        <v>0</v>
      </c>
      <c r="AT43">
        <v>0</v>
      </c>
      <c r="AU43">
        <v>22</v>
      </c>
      <c r="AV43">
        <v>13</v>
      </c>
      <c r="AW43">
        <v>0</v>
      </c>
      <c r="AX43">
        <v>0</v>
      </c>
      <c r="AY43">
        <v>255</v>
      </c>
      <c r="AZ43">
        <v>0</v>
      </c>
      <c r="BA43">
        <v>0</v>
      </c>
      <c r="BB43">
        <v>5</v>
      </c>
      <c r="BC43">
        <v>32</v>
      </c>
      <c r="BD43">
        <v>61</v>
      </c>
      <c r="BE43">
        <v>0</v>
      </c>
      <c r="BF43">
        <v>414</v>
      </c>
      <c r="BG43">
        <v>9407</v>
      </c>
      <c r="BH43">
        <v>434</v>
      </c>
      <c r="BI43">
        <v>220</v>
      </c>
      <c r="BJ43">
        <v>0</v>
      </c>
      <c r="BK43">
        <v>1363</v>
      </c>
      <c r="BL43">
        <v>0</v>
      </c>
      <c r="BM43">
        <v>0</v>
      </c>
      <c r="BN43">
        <v>503</v>
      </c>
      <c r="BO43">
        <v>72</v>
      </c>
      <c r="BP43">
        <v>0</v>
      </c>
      <c r="BQ43">
        <v>0</v>
      </c>
      <c r="BR43">
        <v>0</v>
      </c>
      <c r="BS43">
        <v>8</v>
      </c>
      <c r="BT43">
        <v>87</v>
      </c>
      <c r="BU43">
        <v>30</v>
      </c>
      <c r="BV43">
        <v>27</v>
      </c>
      <c r="BW43">
        <v>144</v>
      </c>
      <c r="BX43">
        <v>46</v>
      </c>
      <c r="BY43">
        <v>108</v>
      </c>
      <c r="BZ43">
        <v>46</v>
      </c>
      <c r="CA43">
        <v>23</v>
      </c>
      <c r="CB43">
        <v>0</v>
      </c>
      <c r="CC43">
        <v>0</v>
      </c>
      <c r="CD43">
        <v>0</v>
      </c>
      <c r="CE43">
        <v>126</v>
      </c>
      <c r="CF43">
        <v>0</v>
      </c>
      <c r="CG43">
        <v>0</v>
      </c>
      <c r="CH43">
        <v>3</v>
      </c>
      <c r="CI43">
        <v>0</v>
      </c>
      <c r="CJ43">
        <v>0</v>
      </c>
      <c r="CK43">
        <v>866</v>
      </c>
      <c r="CL43">
        <v>22</v>
      </c>
      <c r="CM43">
        <v>0</v>
      </c>
      <c r="CN43">
        <v>48</v>
      </c>
      <c r="CO43">
        <v>24</v>
      </c>
      <c r="CP43">
        <v>0</v>
      </c>
      <c r="CQ43">
        <v>453</v>
      </c>
      <c r="CR43">
        <v>143</v>
      </c>
      <c r="CS43">
        <v>239</v>
      </c>
      <c r="CT43">
        <v>295</v>
      </c>
      <c r="CU43">
        <v>0</v>
      </c>
      <c r="CV43">
        <v>8</v>
      </c>
      <c r="CW43">
        <v>0</v>
      </c>
      <c r="CX43">
        <v>92</v>
      </c>
      <c r="CY43">
        <v>7</v>
      </c>
      <c r="CZ43">
        <v>7</v>
      </c>
      <c r="DA43">
        <v>29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304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33</v>
      </c>
      <c r="AR44">
        <v>840</v>
      </c>
      <c r="AS44">
        <v>0</v>
      </c>
      <c r="AT44">
        <v>0</v>
      </c>
      <c r="AU44">
        <v>0</v>
      </c>
      <c r="AV44">
        <v>0</v>
      </c>
      <c r="AW44">
        <v>60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248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47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401</v>
      </c>
      <c r="CR44">
        <v>0</v>
      </c>
      <c r="CS44">
        <v>0</v>
      </c>
      <c r="CT44">
        <v>0</v>
      </c>
      <c r="CU44">
        <v>3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>
        <v>5</v>
      </c>
      <c r="AO45">
        <v>0</v>
      </c>
      <c r="AP45">
        <v>0</v>
      </c>
      <c r="AQ45">
        <v>20</v>
      </c>
      <c r="AR45">
        <v>0</v>
      </c>
      <c r="AS45">
        <v>4542</v>
      </c>
      <c r="AT45">
        <v>0</v>
      </c>
      <c r="AU45">
        <v>0</v>
      </c>
      <c r="AV45">
        <v>0</v>
      </c>
      <c r="AW45">
        <v>0</v>
      </c>
      <c r="AX45">
        <v>2492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578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10</v>
      </c>
      <c r="BY45">
        <v>5</v>
      </c>
      <c r="BZ45">
        <v>46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3969</v>
      </c>
      <c r="CR45">
        <v>0</v>
      </c>
      <c r="CS45">
        <v>0</v>
      </c>
      <c r="CT45">
        <v>0</v>
      </c>
      <c r="CU45">
        <v>14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445</v>
      </c>
      <c r="AO46">
        <v>0</v>
      </c>
      <c r="AP46">
        <v>8</v>
      </c>
      <c r="AQ46">
        <v>0</v>
      </c>
      <c r="AR46">
        <v>0</v>
      </c>
      <c r="AS46">
        <v>1</v>
      </c>
      <c r="AT46">
        <v>1005</v>
      </c>
      <c r="AU46">
        <v>0</v>
      </c>
      <c r="AV46">
        <v>0</v>
      </c>
      <c r="AW46">
        <v>0</v>
      </c>
      <c r="AX46">
        <v>0</v>
      </c>
      <c r="AY46">
        <v>645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152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2</v>
      </c>
      <c r="BY46">
        <v>0</v>
      </c>
      <c r="BZ46">
        <v>45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276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6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9</v>
      </c>
      <c r="AN47">
        <v>0</v>
      </c>
      <c r="AO47">
        <v>0</v>
      </c>
      <c r="AP47">
        <v>1</v>
      </c>
      <c r="AQ47">
        <v>11</v>
      </c>
      <c r="AR47">
        <v>24</v>
      </c>
      <c r="AS47">
        <v>1</v>
      </c>
      <c r="AT47">
        <v>1</v>
      </c>
      <c r="AU47">
        <v>321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548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26</v>
      </c>
      <c r="BX47">
        <v>6</v>
      </c>
      <c r="BY47">
        <v>8</v>
      </c>
      <c r="BZ47">
        <v>44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653</v>
      </c>
      <c r="CR47">
        <v>276</v>
      </c>
      <c r="CS47">
        <v>168</v>
      </c>
      <c r="CT47">
        <v>96</v>
      </c>
      <c r="CU47">
        <v>1</v>
      </c>
      <c r="CV47">
        <v>0</v>
      </c>
      <c r="CW47">
        <v>0</v>
      </c>
      <c r="CX47">
        <v>36</v>
      </c>
      <c r="CY47">
        <v>9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28</v>
      </c>
      <c r="C48">
        <v>4</v>
      </c>
      <c r="D48">
        <v>6</v>
      </c>
      <c r="E48">
        <v>0</v>
      </c>
      <c r="F48">
        <v>12</v>
      </c>
      <c r="G48">
        <v>7</v>
      </c>
      <c r="H48">
        <v>8</v>
      </c>
      <c r="I48">
        <v>29</v>
      </c>
      <c r="J48">
        <v>11</v>
      </c>
      <c r="K48">
        <v>0</v>
      </c>
      <c r="L48">
        <v>0</v>
      </c>
      <c r="M48">
        <v>6</v>
      </c>
      <c r="N48">
        <v>6</v>
      </c>
      <c r="O48">
        <v>3</v>
      </c>
      <c r="P48">
        <v>4</v>
      </c>
      <c r="Q48">
        <v>0</v>
      </c>
      <c r="R48">
        <v>0</v>
      </c>
      <c r="S48">
        <v>22</v>
      </c>
      <c r="T48">
        <v>7</v>
      </c>
      <c r="U48">
        <v>3</v>
      </c>
      <c r="V48">
        <v>20</v>
      </c>
      <c r="W48">
        <v>7</v>
      </c>
      <c r="X48">
        <v>34</v>
      </c>
      <c r="Y48">
        <v>0</v>
      </c>
      <c r="Z48">
        <v>2</v>
      </c>
      <c r="AA48">
        <v>9</v>
      </c>
      <c r="AB48">
        <v>10</v>
      </c>
      <c r="AC48">
        <v>6</v>
      </c>
      <c r="AD48">
        <v>4</v>
      </c>
      <c r="AE48">
        <v>1</v>
      </c>
      <c r="AF48">
        <v>132</v>
      </c>
      <c r="AG48">
        <v>33</v>
      </c>
      <c r="AH48">
        <v>3</v>
      </c>
      <c r="AI48">
        <v>44</v>
      </c>
      <c r="AJ48">
        <v>3</v>
      </c>
      <c r="AK48">
        <v>13</v>
      </c>
      <c r="AL48">
        <v>6</v>
      </c>
      <c r="AM48">
        <v>16</v>
      </c>
      <c r="AN48">
        <v>32</v>
      </c>
      <c r="AO48">
        <v>8</v>
      </c>
      <c r="AP48">
        <v>23</v>
      </c>
      <c r="AQ48">
        <v>10</v>
      </c>
      <c r="AR48">
        <v>21</v>
      </c>
      <c r="AS48">
        <v>6</v>
      </c>
      <c r="AT48">
        <v>1</v>
      </c>
      <c r="AU48">
        <v>5</v>
      </c>
      <c r="AV48">
        <v>380</v>
      </c>
      <c r="AW48">
        <v>15</v>
      </c>
      <c r="AX48">
        <v>0</v>
      </c>
      <c r="AY48">
        <v>66</v>
      </c>
      <c r="AZ48">
        <v>59</v>
      </c>
      <c r="BA48">
        <v>14</v>
      </c>
      <c r="BB48">
        <v>7</v>
      </c>
      <c r="BC48">
        <v>6</v>
      </c>
      <c r="BD48">
        <v>51</v>
      </c>
      <c r="BE48">
        <v>4</v>
      </c>
      <c r="BF48">
        <v>680</v>
      </c>
      <c r="BG48">
        <v>29</v>
      </c>
      <c r="BH48">
        <v>18</v>
      </c>
      <c r="BI48">
        <v>7</v>
      </c>
      <c r="BJ48">
        <v>4</v>
      </c>
      <c r="BK48">
        <v>58</v>
      </c>
      <c r="BL48">
        <v>82</v>
      </c>
      <c r="BM48">
        <v>9</v>
      </c>
      <c r="BN48">
        <v>172</v>
      </c>
      <c r="BO48">
        <v>82</v>
      </c>
      <c r="BP48">
        <v>28</v>
      </c>
      <c r="BQ48">
        <v>13</v>
      </c>
      <c r="BR48">
        <v>27</v>
      </c>
      <c r="BS48">
        <v>307</v>
      </c>
      <c r="BT48">
        <v>73</v>
      </c>
      <c r="BU48">
        <v>20</v>
      </c>
      <c r="BV48">
        <v>3</v>
      </c>
      <c r="BW48">
        <v>212</v>
      </c>
      <c r="BX48">
        <v>44</v>
      </c>
      <c r="BY48">
        <v>233</v>
      </c>
      <c r="BZ48">
        <v>46</v>
      </c>
      <c r="CA48">
        <v>7</v>
      </c>
      <c r="CB48">
        <v>9</v>
      </c>
      <c r="CC48">
        <v>17</v>
      </c>
      <c r="CD48">
        <v>0</v>
      </c>
      <c r="CE48">
        <v>48</v>
      </c>
      <c r="CF48">
        <v>23</v>
      </c>
      <c r="CG48">
        <v>80</v>
      </c>
      <c r="CH48">
        <v>76</v>
      </c>
      <c r="CI48">
        <v>59</v>
      </c>
      <c r="CJ48">
        <v>91</v>
      </c>
      <c r="CK48">
        <v>8</v>
      </c>
      <c r="CL48">
        <v>16</v>
      </c>
      <c r="CM48">
        <v>7</v>
      </c>
      <c r="CN48">
        <v>1</v>
      </c>
      <c r="CO48">
        <v>41</v>
      </c>
      <c r="CP48">
        <v>88</v>
      </c>
      <c r="CQ48">
        <v>64</v>
      </c>
      <c r="CR48">
        <v>309</v>
      </c>
      <c r="CS48">
        <v>2895</v>
      </c>
      <c r="CT48">
        <v>134</v>
      </c>
      <c r="CU48">
        <v>109</v>
      </c>
      <c r="CV48">
        <v>15</v>
      </c>
      <c r="CW48">
        <v>52</v>
      </c>
      <c r="CX48">
        <v>80</v>
      </c>
      <c r="CY48">
        <v>10</v>
      </c>
      <c r="CZ48">
        <v>3</v>
      </c>
      <c r="DA48">
        <v>60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22</v>
      </c>
      <c r="E49">
        <v>0</v>
      </c>
      <c r="F49">
        <v>117</v>
      </c>
      <c r="G49">
        <v>0</v>
      </c>
      <c r="H49">
        <v>74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49</v>
      </c>
      <c r="AS49">
        <v>0</v>
      </c>
      <c r="AT49">
        <v>0</v>
      </c>
      <c r="AU49">
        <v>0</v>
      </c>
      <c r="AV49">
        <v>0</v>
      </c>
      <c r="AW49">
        <v>55</v>
      </c>
      <c r="AX49">
        <v>0</v>
      </c>
      <c r="AY49">
        <v>21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95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19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439</v>
      </c>
      <c r="AT50">
        <v>0</v>
      </c>
      <c r="AU50">
        <v>0</v>
      </c>
      <c r="AV50">
        <v>0</v>
      </c>
      <c r="AW50">
        <v>0</v>
      </c>
      <c r="AX50">
        <v>700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3434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69</v>
      </c>
      <c r="C51">
        <v>13</v>
      </c>
      <c r="D51">
        <v>6</v>
      </c>
      <c r="E51">
        <v>6</v>
      </c>
      <c r="F51">
        <v>599</v>
      </c>
      <c r="G51">
        <v>191</v>
      </c>
      <c r="H51">
        <v>263</v>
      </c>
      <c r="I51">
        <v>191</v>
      </c>
      <c r="J51">
        <v>107</v>
      </c>
      <c r="K51">
        <v>8</v>
      </c>
      <c r="L51">
        <v>105</v>
      </c>
      <c r="M51">
        <v>52</v>
      </c>
      <c r="N51">
        <v>124</v>
      </c>
      <c r="O51">
        <v>141</v>
      </c>
      <c r="P51">
        <v>83</v>
      </c>
      <c r="Q51">
        <v>195</v>
      </c>
      <c r="R51">
        <v>141</v>
      </c>
      <c r="S51">
        <v>51</v>
      </c>
      <c r="T51">
        <v>25</v>
      </c>
      <c r="U51">
        <v>2</v>
      </c>
      <c r="V51">
        <v>66</v>
      </c>
      <c r="W51">
        <v>61</v>
      </c>
      <c r="X51">
        <v>145</v>
      </c>
      <c r="Y51">
        <v>174</v>
      </c>
      <c r="Z51">
        <v>49</v>
      </c>
      <c r="AA51">
        <v>53</v>
      </c>
      <c r="AB51">
        <v>54</v>
      </c>
      <c r="AC51">
        <v>51</v>
      </c>
      <c r="AD51">
        <v>125</v>
      </c>
      <c r="AE51">
        <v>33</v>
      </c>
      <c r="AF51">
        <v>156</v>
      </c>
      <c r="AG51">
        <v>352</v>
      </c>
      <c r="AH51">
        <v>225</v>
      </c>
      <c r="AI51">
        <v>226</v>
      </c>
      <c r="AJ51">
        <v>146</v>
      </c>
      <c r="AK51">
        <v>49</v>
      </c>
      <c r="AL51">
        <v>138</v>
      </c>
      <c r="AM51">
        <v>398</v>
      </c>
      <c r="AN51">
        <v>139</v>
      </c>
      <c r="AO51">
        <v>118</v>
      </c>
      <c r="AP51">
        <v>189</v>
      </c>
      <c r="AQ51">
        <v>380</v>
      </c>
      <c r="AR51">
        <v>3</v>
      </c>
      <c r="AS51">
        <v>186</v>
      </c>
      <c r="AT51">
        <v>20</v>
      </c>
      <c r="AU51">
        <v>73</v>
      </c>
      <c r="AV51">
        <v>109</v>
      </c>
      <c r="AW51">
        <v>7</v>
      </c>
      <c r="AX51">
        <v>69</v>
      </c>
      <c r="AY51">
        <v>1141</v>
      </c>
      <c r="AZ51">
        <v>1471</v>
      </c>
      <c r="BA51">
        <v>882</v>
      </c>
      <c r="BB51">
        <v>99</v>
      </c>
      <c r="BC51">
        <v>19</v>
      </c>
      <c r="BD51">
        <v>155</v>
      </c>
      <c r="BE51">
        <v>2</v>
      </c>
      <c r="BF51">
        <v>123</v>
      </c>
      <c r="BG51">
        <v>383</v>
      </c>
      <c r="BH51">
        <v>721</v>
      </c>
      <c r="BI51">
        <v>1265</v>
      </c>
      <c r="BJ51">
        <v>1250</v>
      </c>
      <c r="BK51">
        <v>152</v>
      </c>
      <c r="BL51">
        <v>23</v>
      </c>
      <c r="BM51">
        <v>11</v>
      </c>
      <c r="BN51">
        <v>621</v>
      </c>
      <c r="BO51">
        <v>67</v>
      </c>
      <c r="BP51">
        <v>149</v>
      </c>
      <c r="BQ51">
        <v>617</v>
      </c>
      <c r="BR51">
        <v>64</v>
      </c>
      <c r="BS51">
        <v>44</v>
      </c>
      <c r="BT51">
        <v>639</v>
      </c>
      <c r="BU51">
        <v>161</v>
      </c>
      <c r="BV51">
        <v>107</v>
      </c>
      <c r="BW51">
        <v>20</v>
      </c>
      <c r="BX51">
        <v>5</v>
      </c>
      <c r="BY51">
        <v>24</v>
      </c>
      <c r="BZ51">
        <v>7</v>
      </c>
      <c r="CA51">
        <v>0</v>
      </c>
      <c r="CB51">
        <v>0</v>
      </c>
      <c r="CC51">
        <v>75</v>
      </c>
      <c r="CD51">
        <v>64</v>
      </c>
      <c r="CE51">
        <v>167</v>
      </c>
      <c r="CF51">
        <v>86</v>
      </c>
      <c r="CG51">
        <v>88</v>
      </c>
      <c r="CH51">
        <v>22</v>
      </c>
      <c r="CI51">
        <v>47</v>
      </c>
      <c r="CJ51">
        <v>18</v>
      </c>
      <c r="CK51">
        <v>541</v>
      </c>
      <c r="CL51">
        <v>5</v>
      </c>
      <c r="CM51">
        <v>36</v>
      </c>
      <c r="CN51">
        <v>16</v>
      </c>
      <c r="CO51">
        <v>197</v>
      </c>
      <c r="CP51">
        <v>305</v>
      </c>
      <c r="CQ51">
        <v>0</v>
      </c>
      <c r="CR51">
        <v>106</v>
      </c>
      <c r="CS51">
        <v>443</v>
      </c>
      <c r="CT51">
        <v>526</v>
      </c>
      <c r="CU51">
        <v>65</v>
      </c>
      <c r="CV51">
        <v>15</v>
      </c>
      <c r="CW51">
        <v>154</v>
      </c>
      <c r="CX51">
        <v>422</v>
      </c>
      <c r="CY51">
        <v>96</v>
      </c>
      <c r="CZ51">
        <v>3</v>
      </c>
      <c r="DA51">
        <v>132</v>
      </c>
      <c r="DB51">
        <v>0</v>
      </c>
    </row>
    <row r="52" spans="1:106" x14ac:dyDescent="0.35">
      <c r="A52">
        <v>51</v>
      </c>
      <c r="B52">
        <v>383</v>
      </c>
      <c r="C52">
        <v>6</v>
      </c>
      <c r="D52">
        <v>15</v>
      </c>
      <c r="E52">
        <v>4</v>
      </c>
      <c r="F52">
        <v>108</v>
      </c>
      <c r="G52">
        <v>124</v>
      </c>
      <c r="H52">
        <v>42</v>
      </c>
      <c r="I52">
        <v>188</v>
      </c>
      <c r="J52">
        <v>86</v>
      </c>
      <c r="K52">
        <v>5</v>
      </c>
      <c r="L52">
        <v>82</v>
      </c>
      <c r="M52">
        <v>55</v>
      </c>
      <c r="N52">
        <v>158</v>
      </c>
      <c r="O52">
        <v>160</v>
      </c>
      <c r="P52">
        <v>51</v>
      </c>
      <c r="Q52">
        <v>97</v>
      </c>
      <c r="R52">
        <v>34</v>
      </c>
      <c r="S52">
        <v>59</v>
      </c>
      <c r="T52">
        <v>14</v>
      </c>
      <c r="U52">
        <v>7</v>
      </c>
      <c r="V52">
        <v>125</v>
      </c>
      <c r="W52">
        <v>258</v>
      </c>
      <c r="X52">
        <v>212</v>
      </c>
      <c r="Y52">
        <v>264</v>
      </c>
      <c r="Z52">
        <v>20</v>
      </c>
      <c r="AA52">
        <v>44</v>
      </c>
      <c r="AB52">
        <v>37</v>
      </c>
      <c r="AC52">
        <v>279</v>
      </c>
      <c r="AD52">
        <v>200</v>
      </c>
      <c r="AE52">
        <v>26</v>
      </c>
      <c r="AF52">
        <v>92</v>
      </c>
      <c r="AG52">
        <v>436</v>
      </c>
      <c r="AH52">
        <v>144</v>
      </c>
      <c r="AI52">
        <v>153</v>
      </c>
      <c r="AJ52">
        <v>125</v>
      </c>
      <c r="AK52">
        <v>98</v>
      </c>
      <c r="AL52">
        <v>27</v>
      </c>
      <c r="AM52">
        <v>393</v>
      </c>
      <c r="AN52">
        <v>128</v>
      </c>
      <c r="AO52">
        <v>81</v>
      </c>
      <c r="AP52">
        <v>205</v>
      </c>
      <c r="AQ52">
        <v>307</v>
      </c>
      <c r="AR52">
        <v>29</v>
      </c>
      <c r="AS52">
        <v>110</v>
      </c>
      <c r="AT52">
        <v>6</v>
      </c>
      <c r="AU52">
        <v>73</v>
      </c>
      <c r="AV52">
        <v>103</v>
      </c>
      <c r="AW52">
        <v>6</v>
      </c>
      <c r="AX52">
        <v>12</v>
      </c>
      <c r="AY52">
        <v>85</v>
      </c>
      <c r="AZ52">
        <v>36302</v>
      </c>
      <c r="BA52">
        <v>3197</v>
      </c>
      <c r="BB52">
        <v>507</v>
      </c>
      <c r="BC52">
        <v>106</v>
      </c>
      <c r="BD52">
        <v>112</v>
      </c>
      <c r="BE52">
        <v>1</v>
      </c>
      <c r="BF52">
        <v>755</v>
      </c>
      <c r="BG52">
        <v>250</v>
      </c>
      <c r="BH52">
        <v>933</v>
      </c>
      <c r="BI52">
        <v>2747</v>
      </c>
      <c r="BJ52">
        <v>249</v>
      </c>
      <c r="BK52">
        <v>138</v>
      </c>
      <c r="BL52">
        <v>18</v>
      </c>
      <c r="BM52">
        <v>23</v>
      </c>
      <c r="BN52">
        <v>363</v>
      </c>
      <c r="BO52">
        <v>55</v>
      </c>
      <c r="BP52">
        <v>724</v>
      </c>
      <c r="BQ52">
        <v>688</v>
      </c>
      <c r="BR52">
        <v>45</v>
      </c>
      <c r="BS52">
        <v>125</v>
      </c>
      <c r="BT52">
        <v>556</v>
      </c>
      <c r="BU52">
        <v>284</v>
      </c>
      <c r="BV52">
        <v>195</v>
      </c>
      <c r="BW52">
        <v>471</v>
      </c>
      <c r="BX52">
        <v>29</v>
      </c>
      <c r="BY52">
        <v>428</v>
      </c>
      <c r="BZ52">
        <v>175</v>
      </c>
      <c r="CA52">
        <v>1196</v>
      </c>
      <c r="CB52">
        <v>64</v>
      </c>
      <c r="CC52">
        <v>106</v>
      </c>
      <c r="CD52">
        <v>46</v>
      </c>
      <c r="CE52">
        <v>116</v>
      </c>
      <c r="CF52">
        <v>133</v>
      </c>
      <c r="CG52">
        <v>77</v>
      </c>
      <c r="CH52">
        <v>51</v>
      </c>
      <c r="CI52">
        <v>138</v>
      </c>
      <c r="CJ52">
        <v>23</v>
      </c>
      <c r="CK52">
        <v>53</v>
      </c>
      <c r="CL52">
        <v>50</v>
      </c>
      <c r="CM52">
        <v>171</v>
      </c>
      <c r="CN52">
        <v>12</v>
      </c>
      <c r="CO52">
        <v>172</v>
      </c>
      <c r="CP52">
        <v>135</v>
      </c>
      <c r="CQ52">
        <v>698</v>
      </c>
      <c r="CR52">
        <v>732</v>
      </c>
      <c r="CS52">
        <v>978</v>
      </c>
      <c r="CT52">
        <v>399</v>
      </c>
      <c r="CU52">
        <v>106</v>
      </c>
      <c r="CV52">
        <v>55</v>
      </c>
      <c r="CW52">
        <v>47</v>
      </c>
      <c r="CX52">
        <v>338</v>
      </c>
      <c r="CY52">
        <v>161</v>
      </c>
      <c r="CZ52">
        <v>0</v>
      </c>
      <c r="DA52">
        <v>118</v>
      </c>
      <c r="DB52">
        <v>0</v>
      </c>
    </row>
    <row r="53" spans="1:106" x14ac:dyDescent="0.35">
      <c r="A53">
        <v>52</v>
      </c>
      <c r="B53">
        <v>2</v>
      </c>
      <c r="C53">
        <v>0</v>
      </c>
      <c r="D53">
        <v>0</v>
      </c>
      <c r="E53">
        <v>0</v>
      </c>
      <c r="F53">
        <v>48</v>
      </c>
      <c r="G53">
        <v>27</v>
      </c>
      <c r="H53">
        <v>8</v>
      </c>
      <c r="I53">
        <v>42</v>
      </c>
      <c r="J53">
        <v>42</v>
      </c>
      <c r="K53">
        <v>27</v>
      </c>
      <c r="L53">
        <v>31</v>
      </c>
      <c r="M53">
        <v>19</v>
      </c>
      <c r="N53">
        <v>61</v>
      </c>
      <c r="O53">
        <v>122</v>
      </c>
      <c r="P53">
        <v>13</v>
      </c>
      <c r="Q53">
        <v>101</v>
      </c>
      <c r="R53">
        <v>6</v>
      </c>
      <c r="S53">
        <v>27</v>
      </c>
      <c r="T53">
        <v>9</v>
      </c>
      <c r="U53">
        <v>4</v>
      </c>
      <c r="V53">
        <v>45</v>
      </c>
      <c r="W53">
        <v>125</v>
      </c>
      <c r="X53">
        <v>26</v>
      </c>
      <c r="Y53">
        <v>16</v>
      </c>
      <c r="Z53">
        <v>7</v>
      </c>
      <c r="AA53">
        <v>20</v>
      </c>
      <c r="AB53">
        <v>16</v>
      </c>
      <c r="AC53">
        <v>200</v>
      </c>
      <c r="AD53">
        <v>232</v>
      </c>
      <c r="AE53">
        <v>38</v>
      </c>
      <c r="AF53">
        <v>63</v>
      </c>
      <c r="AG53">
        <v>126</v>
      </c>
      <c r="AH53">
        <v>61</v>
      </c>
      <c r="AI53">
        <v>74</v>
      </c>
      <c r="AJ53">
        <v>131</v>
      </c>
      <c r="AK53">
        <v>48</v>
      </c>
      <c r="AL53">
        <v>9</v>
      </c>
      <c r="AM53">
        <v>141</v>
      </c>
      <c r="AN53">
        <v>17</v>
      </c>
      <c r="AO53">
        <v>29</v>
      </c>
      <c r="AP53">
        <v>56</v>
      </c>
      <c r="AQ53">
        <v>87</v>
      </c>
      <c r="AR53">
        <v>4</v>
      </c>
      <c r="AS53">
        <v>31</v>
      </c>
      <c r="AT53">
        <v>1</v>
      </c>
      <c r="AU53">
        <v>12</v>
      </c>
      <c r="AV53">
        <v>9</v>
      </c>
      <c r="AW53">
        <v>0</v>
      </c>
      <c r="AX53">
        <v>6</v>
      </c>
      <c r="AY53">
        <v>26</v>
      </c>
      <c r="AZ53">
        <v>12542</v>
      </c>
      <c r="BA53">
        <v>9788</v>
      </c>
      <c r="BB53">
        <v>4</v>
      </c>
      <c r="BC53">
        <v>4</v>
      </c>
      <c r="BD53">
        <v>24</v>
      </c>
      <c r="BE53">
        <v>0</v>
      </c>
      <c r="BF53">
        <v>354</v>
      </c>
      <c r="BG53">
        <v>48</v>
      </c>
      <c r="BH53">
        <v>94</v>
      </c>
      <c r="BI53">
        <v>257</v>
      </c>
      <c r="BJ53">
        <v>4</v>
      </c>
      <c r="BK53">
        <v>11</v>
      </c>
      <c r="BL53">
        <v>3</v>
      </c>
      <c r="BM53">
        <v>17</v>
      </c>
      <c r="BN53">
        <v>32</v>
      </c>
      <c r="BO53">
        <v>20</v>
      </c>
      <c r="BP53">
        <v>169</v>
      </c>
      <c r="BQ53">
        <v>261</v>
      </c>
      <c r="BR53">
        <v>4</v>
      </c>
      <c r="BS53">
        <v>19</v>
      </c>
      <c r="BT53">
        <v>20</v>
      </c>
      <c r="BU53">
        <v>19</v>
      </c>
      <c r="BV53">
        <v>4</v>
      </c>
      <c r="BW53">
        <v>92</v>
      </c>
      <c r="BX53">
        <v>7</v>
      </c>
      <c r="BY53">
        <v>38</v>
      </c>
      <c r="BZ53">
        <v>167</v>
      </c>
      <c r="CA53">
        <v>0</v>
      </c>
      <c r="CB53">
        <v>13</v>
      </c>
      <c r="CC53">
        <v>45</v>
      </c>
      <c r="CD53">
        <v>9</v>
      </c>
      <c r="CE53">
        <v>40</v>
      </c>
      <c r="CF53">
        <v>37</v>
      </c>
      <c r="CG53">
        <v>27</v>
      </c>
      <c r="CH53">
        <v>16</v>
      </c>
      <c r="CI53">
        <v>22</v>
      </c>
      <c r="CJ53">
        <v>3</v>
      </c>
      <c r="CK53">
        <v>28</v>
      </c>
      <c r="CL53">
        <v>15</v>
      </c>
      <c r="CM53">
        <v>23</v>
      </c>
      <c r="CN53">
        <v>3</v>
      </c>
      <c r="CO53">
        <v>32</v>
      </c>
      <c r="CP53">
        <v>69</v>
      </c>
      <c r="CQ53">
        <v>348</v>
      </c>
      <c r="CR53">
        <v>495</v>
      </c>
      <c r="CS53">
        <v>597</v>
      </c>
      <c r="CT53">
        <v>251</v>
      </c>
      <c r="CU53">
        <v>24</v>
      </c>
      <c r="CV53">
        <v>32</v>
      </c>
      <c r="CW53">
        <v>48</v>
      </c>
      <c r="CX53">
        <v>141</v>
      </c>
      <c r="CY53">
        <v>120</v>
      </c>
      <c r="CZ53">
        <v>0</v>
      </c>
      <c r="DA53">
        <v>72</v>
      </c>
      <c r="DB53">
        <v>0</v>
      </c>
    </row>
    <row r="54" spans="1:106" x14ac:dyDescent="0.35">
      <c r="A54">
        <v>53</v>
      </c>
      <c r="B54">
        <v>28</v>
      </c>
      <c r="C54">
        <v>0</v>
      </c>
      <c r="D54">
        <v>3</v>
      </c>
      <c r="E54">
        <v>4</v>
      </c>
      <c r="F54">
        <v>8</v>
      </c>
      <c r="G54">
        <v>13</v>
      </c>
      <c r="H54">
        <v>7</v>
      </c>
      <c r="I54">
        <v>40</v>
      </c>
      <c r="J54">
        <v>71</v>
      </c>
      <c r="K54">
        <v>1</v>
      </c>
      <c r="L54">
        <v>21</v>
      </c>
      <c r="M54">
        <v>17</v>
      </c>
      <c r="N54">
        <v>23</v>
      </c>
      <c r="O54">
        <v>41</v>
      </c>
      <c r="P54">
        <v>4</v>
      </c>
      <c r="Q54">
        <v>43</v>
      </c>
      <c r="R54">
        <v>29</v>
      </c>
      <c r="S54">
        <v>9</v>
      </c>
      <c r="T54">
        <v>4</v>
      </c>
      <c r="U54">
        <v>4</v>
      </c>
      <c r="V54">
        <v>17</v>
      </c>
      <c r="W54">
        <v>26</v>
      </c>
      <c r="X54">
        <v>10</v>
      </c>
      <c r="Y54">
        <v>29</v>
      </c>
      <c r="Z54">
        <v>5</v>
      </c>
      <c r="AA54">
        <v>9</v>
      </c>
      <c r="AB54">
        <v>5</v>
      </c>
      <c r="AC54">
        <v>24</v>
      </c>
      <c r="AD54">
        <v>42</v>
      </c>
      <c r="AE54">
        <v>15</v>
      </c>
      <c r="AF54">
        <v>17</v>
      </c>
      <c r="AG54">
        <v>23</v>
      </c>
      <c r="AH54">
        <v>13</v>
      </c>
      <c r="AI54">
        <v>18</v>
      </c>
      <c r="AJ54">
        <v>13</v>
      </c>
      <c r="AK54">
        <v>4</v>
      </c>
      <c r="AL54">
        <v>2</v>
      </c>
      <c r="AM54">
        <v>52</v>
      </c>
      <c r="AN54">
        <v>14</v>
      </c>
      <c r="AO54">
        <v>7</v>
      </c>
      <c r="AP54">
        <v>18</v>
      </c>
      <c r="AQ54">
        <v>20</v>
      </c>
      <c r="AR54">
        <v>2</v>
      </c>
      <c r="AS54">
        <v>17</v>
      </c>
      <c r="AT54">
        <v>1</v>
      </c>
      <c r="AU54">
        <v>7</v>
      </c>
      <c r="AV54">
        <v>28</v>
      </c>
      <c r="AW54">
        <v>1</v>
      </c>
      <c r="AX54">
        <v>3</v>
      </c>
      <c r="AY54">
        <v>2</v>
      </c>
      <c r="AZ54">
        <v>101</v>
      </c>
      <c r="BA54">
        <v>4</v>
      </c>
      <c r="BB54">
        <v>699</v>
      </c>
      <c r="BC54">
        <v>213</v>
      </c>
      <c r="BD54">
        <v>129</v>
      </c>
      <c r="BE54">
        <v>1</v>
      </c>
      <c r="BF54">
        <v>141</v>
      </c>
      <c r="BG54">
        <v>76</v>
      </c>
      <c r="BH54">
        <v>121</v>
      </c>
      <c r="BI54">
        <v>285</v>
      </c>
      <c r="BJ54">
        <v>12</v>
      </c>
      <c r="BK54">
        <v>27</v>
      </c>
      <c r="BL54">
        <v>10</v>
      </c>
      <c r="BM54">
        <v>4</v>
      </c>
      <c r="BN54">
        <v>51</v>
      </c>
      <c r="BO54">
        <v>7</v>
      </c>
      <c r="BP54">
        <v>220</v>
      </c>
      <c r="BQ54">
        <v>301</v>
      </c>
      <c r="BR54">
        <v>4</v>
      </c>
      <c r="BS54">
        <v>8</v>
      </c>
      <c r="BT54">
        <v>14</v>
      </c>
      <c r="BU54">
        <v>18</v>
      </c>
      <c r="BV54">
        <v>5</v>
      </c>
      <c r="BW54">
        <v>3</v>
      </c>
      <c r="BX54">
        <v>103</v>
      </c>
      <c r="BY54">
        <v>0</v>
      </c>
      <c r="BZ54">
        <v>126</v>
      </c>
      <c r="CA54">
        <v>0</v>
      </c>
      <c r="CB54">
        <v>14</v>
      </c>
      <c r="CC54">
        <v>25</v>
      </c>
      <c r="CD54">
        <v>38</v>
      </c>
      <c r="CE54">
        <v>37</v>
      </c>
      <c r="CF54">
        <v>63</v>
      </c>
      <c r="CG54">
        <v>12</v>
      </c>
      <c r="CH54">
        <v>15</v>
      </c>
      <c r="CI54">
        <v>40</v>
      </c>
      <c r="CJ54">
        <v>9</v>
      </c>
      <c r="CK54">
        <v>28</v>
      </c>
      <c r="CL54">
        <v>5</v>
      </c>
      <c r="CM54">
        <v>6</v>
      </c>
      <c r="CN54">
        <v>3</v>
      </c>
      <c r="CO54">
        <v>41</v>
      </c>
      <c r="CP54">
        <v>54</v>
      </c>
      <c r="CQ54">
        <v>302</v>
      </c>
      <c r="CR54">
        <v>218</v>
      </c>
      <c r="CS54">
        <v>209</v>
      </c>
      <c r="CT54">
        <v>239</v>
      </c>
      <c r="CU54">
        <v>27</v>
      </c>
      <c r="CV54">
        <v>23</v>
      </c>
      <c r="CW54">
        <v>18</v>
      </c>
      <c r="CX54">
        <v>117</v>
      </c>
      <c r="CY54">
        <v>28</v>
      </c>
      <c r="CZ54">
        <v>12</v>
      </c>
      <c r="DA54">
        <v>50</v>
      </c>
      <c r="DB54">
        <v>0</v>
      </c>
    </row>
    <row r="55" spans="1:106" x14ac:dyDescent="0.35">
      <c r="A55">
        <v>54</v>
      </c>
      <c r="B55">
        <v>52</v>
      </c>
      <c r="C55">
        <v>0</v>
      </c>
      <c r="D55">
        <v>4</v>
      </c>
      <c r="E55">
        <v>0</v>
      </c>
      <c r="F55">
        <v>5</v>
      </c>
      <c r="G55">
        <v>6</v>
      </c>
      <c r="H55">
        <v>4</v>
      </c>
      <c r="I55">
        <v>38</v>
      </c>
      <c r="J55">
        <v>18</v>
      </c>
      <c r="K55">
        <v>3</v>
      </c>
      <c r="L55">
        <v>14</v>
      </c>
      <c r="M55">
        <v>4</v>
      </c>
      <c r="N55">
        <v>9</v>
      </c>
      <c r="O55">
        <v>34</v>
      </c>
      <c r="P55">
        <v>3</v>
      </c>
      <c r="Q55">
        <v>20</v>
      </c>
      <c r="R55">
        <v>4</v>
      </c>
      <c r="S55">
        <v>7</v>
      </c>
      <c r="T55">
        <v>0</v>
      </c>
      <c r="U55">
        <v>4</v>
      </c>
      <c r="V55">
        <v>6</v>
      </c>
      <c r="W55">
        <v>56</v>
      </c>
      <c r="X55">
        <v>6</v>
      </c>
      <c r="Y55">
        <v>8</v>
      </c>
      <c r="Z55">
        <v>5</v>
      </c>
      <c r="AA55">
        <v>8</v>
      </c>
      <c r="AB55">
        <v>6</v>
      </c>
      <c r="AC55">
        <v>7</v>
      </c>
      <c r="AD55">
        <v>16</v>
      </c>
      <c r="AE55">
        <v>16</v>
      </c>
      <c r="AF55">
        <v>13</v>
      </c>
      <c r="AG55">
        <v>20</v>
      </c>
      <c r="AH55">
        <v>9</v>
      </c>
      <c r="AI55">
        <v>9</v>
      </c>
      <c r="AJ55">
        <v>3</v>
      </c>
      <c r="AK55">
        <v>4</v>
      </c>
      <c r="AL55">
        <v>2</v>
      </c>
      <c r="AM55">
        <v>17</v>
      </c>
      <c r="AN55">
        <v>5</v>
      </c>
      <c r="AO55">
        <v>5</v>
      </c>
      <c r="AP55">
        <v>10</v>
      </c>
      <c r="AQ55">
        <v>15</v>
      </c>
      <c r="AR55">
        <v>7</v>
      </c>
      <c r="AS55">
        <v>6</v>
      </c>
      <c r="AT55">
        <v>2</v>
      </c>
      <c r="AU55">
        <v>5</v>
      </c>
      <c r="AV55">
        <v>4</v>
      </c>
      <c r="AW55">
        <v>1</v>
      </c>
      <c r="AX55">
        <v>0</v>
      </c>
      <c r="AY55">
        <v>5</v>
      </c>
      <c r="AZ55">
        <v>4</v>
      </c>
      <c r="BA55">
        <v>0</v>
      </c>
      <c r="BB55">
        <v>39</v>
      </c>
      <c r="BC55">
        <v>580</v>
      </c>
      <c r="BD55">
        <v>1914</v>
      </c>
      <c r="BE55">
        <v>0</v>
      </c>
      <c r="BF55">
        <v>257</v>
      </c>
      <c r="BG55">
        <v>20</v>
      </c>
      <c r="BH55">
        <v>77</v>
      </c>
      <c r="BI55">
        <v>149</v>
      </c>
      <c r="BJ55">
        <v>3</v>
      </c>
      <c r="BK55">
        <v>45</v>
      </c>
      <c r="BL55">
        <v>5</v>
      </c>
      <c r="BM55">
        <v>3</v>
      </c>
      <c r="BN55">
        <v>31</v>
      </c>
      <c r="BO55">
        <v>5</v>
      </c>
      <c r="BP55">
        <v>65</v>
      </c>
      <c r="BQ55">
        <v>60</v>
      </c>
      <c r="BR55">
        <v>4</v>
      </c>
      <c r="BS55">
        <v>8</v>
      </c>
      <c r="BT55">
        <v>1</v>
      </c>
      <c r="BU55">
        <v>3</v>
      </c>
      <c r="BV55">
        <v>1</v>
      </c>
      <c r="BW55">
        <v>10</v>
      </c>
      <c r="BX55">
        <v>17</v>
      </c>
      <c r="BY55">
        <v>16</v>
      </c>
      <c r="BZ55">
        <v>26</v>
      </c>
      <c r="CA55">
        <v>3</v>
      </c>
      <c r="CB55">
        <v>11</v>
      </c>
      <c r="CC55">
        <v>6</v>
      </c>
      <c r="CD55">
        <v>0</v>
      </c>
      <c r="CE55">
        <v>13</v>
      </c>
      <c r="CF55">
        <v>12</v>
      </c>
      <c r="CG55">
        <v>7</v>
      </c>
      <c r="CH55">
        <v>3</v>
      </c>
      <c r="CI55">
        <v>12</v>
      </c>
      <c r="CJ55">
        <v>2</v>
      </c>
      <c r="CK55">
        <v>10</v>
      </c>
      <c r="CL55">
        <v>1</v>
      </c>
      <c r="CM55">
        <v>2</v>
      </c>
      <c r="CN55">
        <v>2</v>
      </c>
      <c r="CO55">
        <v>38</v>
      </c>
      <c r="CP55">
        <v>37</v>
      </c>
      <c r="CQ55">
        <v>692</v>
      </c>
      <c r="CR55">
        <v>59</v>
      </c>
      <c r="CS55">
        <v>390</v>
      </c>
      <c r="CT55">
        <v>52</v>
      </c>
      <c r="CU55">
        <v>2</v>
      </c>
      <c r="CV55">
        <v>2</v>
      </c>
      <c r="CW55">
        <v>10</v>
      </c>
      <c r="CX55">
        <v>26</v>
      </c>
      <c r="CY55">
        <v>4</v>
      </c>
      <c r="CZ55">
        <v>1</v>
      </c>
      <c r="DA55">
        <v>14</v>
      </c>
      <c r="DB55">
        <v>0</v>
      </c>
    </row>
    <row r="56" spans="1:106" x14ac:dyDescent="0.35">
      <c r="A56">
        <v>55</v>
      </c>
      <c r="B56">
        <v>117</v>
      </c>
      <c r="C56">
        <v>1</v>
      </c>
      <c r="D56">
        <v>10</v>
      </c>
      <c r="E56">
        <v>0</v>
      </c>
      <c r="F56">
        <v>7</v>
      </c>
      <c r="G56">
        <v>14</v>
      </c>
      <c r="H56">
        <v>15</v>
      </c>
      <c r="I56">
        <v>90</v>
      </c>
      <c r="J56">
        <v>34</v>
      </c>
      <c r="K56">
        <v>5</v>
      </c>
      <c r="L56">
        <v>25</v>
      </c>
      <c r="M56">
        <v>4</v>
      </c>
      <c r="N56">
        <v>28</v>
      </c>
      <c r="O56">
        <v>63</v>
      </c>
      <c r="P56">
        <v>14</v>
      </c>
      <c r="Q56">
        <v>45</v>
      </c>
      <c r="R56">
        <v>14</v>
      </c>
      <c r="S56">
        <v>9</v>
      </c>
      <c r="T56">
        <v>0</v>
      </c>
      <c r="U56">
        <v>8</v>
      </c>
      <c r="V56">
        <v>22</v>
      </c>
      <c r="W56">
        <v>109</v>
      </c>
      <c r="X56">
        <v>25</v>
      </c>
      <c r="Y56">
        <v>56</v>
      </c>
      <c r="Z56">
        <v>15</v>
      </c>
      <c r="AA56">
        <v>17</v>
      </c>
      <c r="AB56">
        <v>17</v>
      </c>
      <c r="AC56">
        <v>17</v>
      </c>
      <c r="AD56">
        <v>47</v>
      </c>
      <c r="AE56">
        <v>27</v>
      </c>
      <c r="AF56">
        <v>39</v>
      </c>
      <c r="AG56">
        <v>57</v>
      </c>
      <c r="AH56">
        <v>22</v>
      </c>
      <c r="AI56">
        <v>15</v>
      </c>
      <c r="AJ56">
        <v>240</v>
      </c>
      <c r="AK56">
        <v>31</v>
      </c>
      <c r="AL56">
        <v>8</v>
      </c>
      <c r="AM56">
        <v>40</v>
      </c>
      <c r="AN56">
        <v>13</v>
      </c>
      <c r="AO56">
        <v>8</v>
      </c>
      <c r="AP56">
        <v>58</v>
      </c>
      <c r="AQ56">
        <v>44</v>
      </c>
      <c r="AR56">
        <v>17</v>
      </c>
      <c r="AS56">
        <v>16</v>
      </c>
      <c r="AT56">
        <v>5</v>
      </c>
      <c r="AU56">
        <v>18</v>
      </c>
      <c r="AV56">
        <v>23</v>
      </c>
      <c r="AW56">
        <v>8</v>
      </c>
      <c r="AX56">
        <v>1</v>
      </c>
      <c r="AY56">
        <v>12</v>
      </c>
      <c r="AZ56">
        <v>453</v>
      </c>
      <c r="BA56">
        <v>0</v>
      </c>
      <c r="BB56">
        <v>71</v>
      </c>
      <c r="BC56">
        <v>110</v>
      </c>
      <c r="BD56">
        <v>4809</v>
      </c>
      <c r="BE56">
        <v>7</v>
      </c>
      <c r="BF56">
        <v>557</v>
      </c>
      <c r="BG56">
        <v>149</v>
      </c>
      <c r="BH56">
        <v>435</v>
      </c>
      <c r="BI56">
        <v>568</v>
      </c>
      <c r="BJ56">
        <v>8</v>
      </c>
      <c r="BK56">
        <v>212</v>
      </c>
      <c r="BL56">
        <v>16</v>
      </c>
      <c r="BM56">
        <v>2</v>
      </c>
      <c r="BN56">
        <v>123</v>
      </c>
      <c r="BO56">
        <v>20</v>
      </c>
      <c r="BP56">
        <v>109</v>
      </c>
      <c r="BQ56">
        <v>316</v>
      </c>
      <c r="BR56">
        <v>12</v>
      </c>
      <c r="BS56">
        <v>10</v>
      </c>
      <c r="BT56">
        <v>4</v>
      </c>
      <c r="BU56">
        <v>14</v>
      </c>
      <c r="BV56">
        <v>7</v>
      </c>
      <c r="BW56">
        <v>68</v>
      </c>
      <c r="BX56">
        <v>8</v>
      </c>
      <c r="BY56">
        <v>95</v>
      </c>
      <c r="BZ56">
        <v>84</v>
      </c>
      <c r="CA56">
        <v>48</v>
      </c>
      <c r="CB56">
        <v>14</v>
      </c>
      <c r="CC56">
        <v>24</v>
      </c>
      <c r="CD56">
        <v>12</v>
      </c>
      <c r="CE56">
        <v>17</v>
      </c>
      <c r="CF56">
        <v>53</v>
      </c>
      <c r="CG56">
        <v>22</v>
      </c>
      <c r="CH56">
        <v>7</v>
      </c>
      <c r="CI56">
        <v>61</v>
      </c>
      <c r="CJ56">
        <v>13</v>
      </c>
      <c r="CK56">
        <v>20</v>
      </c>
      <c r="CL56">
        <v>9</v>
      </c>
      <c r="CM56">
        <v>7</v>
      </c>
      <c r="CN56">
        <v>5</v>
      </c>
      <c r="CO56">
        <v>115</v>
      </c>
      <c r="CP56">
        <v>27</v>
      </c>
      <c r="CQ56">
        <v>1073</v>
      </c>
      <c r="CR56">
        <v>159</v>
      </c>
      <c r="CS56">
        <v>793</v>
      </c>
      <c r="CT56">
        <v>123</v>
      </c>
      <c r="CU56">
        <v>10</v>
      </c>
      <c r="CV56">
        <v>25</v>
      </c>
      <c r="CW56">
        <v>66</v>
      </c>
      <c r="CX56">
        <v>118</v>
      </c>
      <c r="CY56">
        <v>24</v>
      </c>
      <c r="CZ56">
        <v>12</v>
      </c>
      <c r="DA56">
        <v>32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304</v>
      </c>
      <c r="BE57">
        <v>161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288</v>
      </c>
      <c r="CR57">
        <v>37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261</v>
      </c>
      <c r="C58">
        <v>37</v>
      </c>
      <c r="D58">
        <v>6</v>
      </c>
      <c r="E58">
        <v>10</v>
      </c>
      <c r="F58">
        <v>169</v>
      </c>
      <c r="G58">
        <v>3</v>
      </c>
      <c r="H58">
        <v>209</v>
      </c>
      <c r="I58">
        <v>26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7</v>
      </c>
      <c r="W58">
        <v>0</v>
      </c>
      <c r="X58">
        <v>1</v>
      </c>
      <c r="Y58">
        <v>358</v>
      </c>
      <c r="Z58">
        <v>5</v>
      </c>
      <c r="AA58">
        <v>0</v>
      </c>
      <c r="AB58">
        <v>0</v>
      </c>
      <c r="AC58">
        <v>35</v>
      </c>
      <c r="AD58">
        <v>25</v>
      </c>
      <c r="AE58">
        <v>7</v>
      </c>
      <c r="AF58">
        <v>0</v>
      </c>
      <c r="AG58">
        <v>185</v>
      </c>
      <c r="AH58">
        <v>141</v>
      </c>
      <c r="AI58">
        <v>2</v>
      </c>
      <c r="AJ58">
        <v>0</v>
      </c>
      <c r="AK58">
        <v>0</v>
      </c>
      <c r="AL58">
        <v>0</v>
      </c>
      <c r="AM58">
        <v>377</v>
      </c>
      <c r="AN58">
        <v>0</v>
      </c>
      <c r="AO58">
        <v>0</v>
      </c>
      <c r="AP58">
        <v>26</v>
      </c>
      <c r="AQ58">
        <v>210</v>
      </c>
      <c r="AR58">
        <v>301</v>
      </c>
      <c r="AS58">
        <v>9</v>
      </c>
      <c r="AT58">
        <v>17</v>
      </c>
      <c r="AU58">
        <v>10</v>
      </c>
      <c r="AV58">
        <v>31</v>
      </c>
      <c r="AW58">
        <v>0</v>
      </c>
      <c r="AX58">
        <v>0</v>
      </c>
      <c r="AY58">
        <v>434</v>
      </c>
      <c r="AZ58">
        <v>2561</v>
      </c>
      <c r="BA58">
        <v>478</v>
      </c>
      <c r="BB58">
        <v>245</v>
      </c>
      <c r="BC58">
        <v>321</v>
      </c>
      <c r="BD58">
        <v>251</v>
      </c>
      <c r="BE58">
        <v>0</v>
      </c>
      <c r="BF58">
        <v>99174</v>
      </c>
      <c r="BG58">
        <v>175</v>
      </c>
      <c r="BH58">
        <v>2515</v>
      </c>
      <c r="BI58">
        <v>1545</v>
      </c>
      <c r="BJ58">
        <v>2</v>
      </c>
      <c r="BK58">
        <v>96</v>
      </c>
      <c r="BL58">
        <v>26</v>
      </c>
      <c r="BM58">
        <v>0</v>
      </c>
      <c r="BN58">
        <v>420</v>
      </c>
      <c r="BO58">
        <v>27</v>
      </c>
      <c r="BP58">
        <v>55</v>
      </c>
      <c r="BQ58">
        <v>248</v>
      </c>
      <c r="BR58">
        <v>5</v>
      </c>
      <c r="BS58">
        <v>10</v>
      </c>
      <c r="BT58">
        <v>59</v>
      </c>
      <c r="BU58">
        <v>4</v>
      </c>
      <c r="BV58">
        <v>30</v>
      </c>
      <c r="BW58">
        <v>1443</v>
      </c>
      <c r="BX58">
        <v>1037</v>
      </c>
      <c r="BY58">
        <v>139</v>
      </c>
      <c r="BZ58">
        <v>11332</v>
      </c>
      <c r="CA58">
        <v>7740</v>
      </c>
      <c r="CB58">
        <v>234</v>
      </c>
      <c r="CC58">
        <v>4</v>
      </c>
      <c r="CD58">
        <v>0</v>
      </c>
      <c r="CE58">
        <v>1373</v>
      </c>
      <c r="CF58">
        <v>787</v>
      </c>
      <c r="CG58">
        <v>0</v>
      </c>
      <c r="CH58">
        <v>0</v>
      </c>
      <c r="CI58">
        <v>174</v>
      </c>
      <c r="CJ58">
        <v>8</v>
      </c>
      <c r="CK58">
        <v>86</v>
      </c>
      <c r="CL58">
        <v>27</v>
      </c>
      <c r="CM58">
        <v>16</v>
      </c>
      <c r="CN58">
        <v>0</v>
      </c>
      <c r="CO58">
        <v>662</v>
      </c>
      <c r="CP58">
        <v>125</v>
      </c>
      <c r="CQ58">
        <v>5288</v>
      </c>
      <c r="CR58">
        <v>640</v>
      </c>
      <c r="CS58">
        <v>1104</v>
      </c>
      <c r="CT58">
        <v>311</v>
      </c>
      <c r="CU58">
        <v>39</v>
      </c>
      <c r="CV58">
        <v>73</v>
      </c>
      <c r="CW58">
        <v>0</v>
      </c>
      <c r="CX58">
        <v>123</v>
      </c>
      <c r="CY58">
        <v>16</v>
      </c>
      <c r="CZ58">
        <v>0</v>
      </c>
      <c r="DA58">
        <v>3</v>
      </c>
      <c r="DB58">
        <v>0</v>
      </c>
    </row>
    <row r="59" spans="1:106" x14ac:dyDescent="0.35">
      <c r="A59">
        <v>58</v>
      </c>
      <c r="B59">
        <v>460</v>
      </c>
      <c r="C59">
        <v>21</v>
      </c>
      <c r="D59">
        <v>0</v>
      </c>
      <c r="E59">
        <v>0</v>
      </c>
      <c r="F59">
        <v>0</v>
      </c>
      <c r="G59">
        <v>0</v>
      </c>
      <c r="H59">
        <v>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32</v>
      </c>
      <c r="BC59">
        <v>11</v>
      </c>
      <c r="BD59">
        <v>147</v>
      </c>
      <c r="BE59">
        <v>0</v>
      </c>
      <c r="BF59">
        <v>183</v>
      </c>
      <c r="BG59">
        <v>2782</v>
      </c>
      <c r="BH59">
        <v>1790</v>
      </c>
      <c r="BI59">
        <v>1161</v>
      </c>
      <c r="BJ59">
        <v>77</v>
      </c>
      <c r="BK59">
        <v>1365</v>
      </c>
      <c r="BL59">
        <v>2</v>
      </c>
      <c r="BM59">
        <v>3</v>
      </c>
      <c r="BN59">
        <v>20</v>
      </c>
      <c r="BO59">
        <v>372</v>
      </c>
      <c r="BP59">
        <v>72</v>
      </c>
      <c r="BQ59">
        <v>83</v>
      </c>
      <c r="BR59">
        <v>9</v>
      </c>
      <c r="BS59">
        <v>7</v>
      </c>
      <c r="BT59">
        <v>2</v>
      </c>
      <c r="BU59">
        <v>50</v>
      </c>
      <c r="BV59">
        <v>73</v>
      </c>
      <c r="BW59">
        <v>432</v>
      </c>
      <c r="BX59">
        <v>220</v>
      </c>
      <c r="BY59">
        <v>59</v>
      </c>
      <c r="BZ59">
        <v>0</v>
      </c>
      <c r="CA59">
        <v>0</v>
      </c>
      <c r="CB59">
        <v>0</v>
      </c>
      <c r="CC59">
        <v>74</v>
      </c>
      <c r="CD59">
        <v>74</v>
      </c>
      <c r="CE59">
        <v>0</v>
      </c>
      <c r="CF59">
        <v>0</v>
      </c>
      <c r="CG59">
        <v>6</v>
      </c>
      <c r="CH59">
        <v>0</v>
      </c>
      <c r="CI59">
        <v>0</v>
      </c>
      <c r="CJ59">
        <v>0</v>
      </c>
      <c r="CK59">
        <v>1910</v>
      </c>
      <c r="CL59">
        <v>41</v>
      </c>
      <c r="CM59">
        <v>0</v>
      </c>
      <c r="CN59">
        <v>0</v>
      </c>
      <c r="CO59">
        <v>0</v>
      </c>
      <c r="CP59">
        <v>0</v>
      </c>
      <c r="CQ59">
        <v>249</v>
      </c>
      <c r="CR59">
        <v>190</v>
      </c>
      <c r="CS59">
        <v>173</v>
      </c>
      <c r="CT59">
        <v>150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5</v>
      </c>
      <c r="DA59">
        <v>93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4</v>
      </c>
      <c r="F62">
        <v>27</v>
      </c>
      <c r="G62">
        <v>20</v>
      </c>
      <c r="H62">
        <v>3</v>
      </c>
      <c r="I62">
        <v>2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17</v>
      </c>
      <c r="R62">
        <v>0</v>
      </c>
      <c r="S62">
        <v>4</v>
      </c>
      <c r="T62">
        <v>0</v>
      </c>
      <c r="U62">
        <v>0</v>
      </c>
      <c r="V62">
        <v>0</v>
      </c>
      <c r="W62">
        <v>2</v>
      </c>
      <c r="X62">
        <v>4</v>
      </c>
      <c r="Y62">
        <v>0</v>
      </c>
      <c r="Z62">
        <v>0</v>
      </c>
      <c r="AA62">
        <v>2</v>
      </c>
      <c r="AB62">
        <v>0</v>
      </c>
      <c r="AC62">
        <v>0</v>
      </c>
      <c r="AD62">
        <v>6</v>
      </c>
      <c r="AE62">
        <v>0</v>
      </c>
      <c r="AF62">
        <v>2</v>
      </c>
      <c r="AG62">
        <v>4</v>
      </c>
      <c r="AH62">
        <v>10</v>
      </c>
      <c r="AI62">
        <v>4</v>
      </c>
      <c r="AJ62">
        <v>40</v>
      </c>
      <c r="AK62">
        <v>0</v>
      </c>
      <c r="AL62">
        <v>2</v>
      </c>
      <c r="AM62">
        <v>14</v>
      </c>
      <c r="AN62">
        <v>31</v>
      </c>
      <c r="AO62">
        <v>7</v>
      </c>
      <c r="AP62">
        <v>0</v>
      </c>
      <c r="AQ62">
        <v>42</v>
      </c>
      <c r="AR62">
        <v>0</v>
      </c>
      <c r="AS62">
        <v>1</v>
      </c>
      <c r="AT62">
        <v>4</v>
      </c>
      <c r="AU62">
        <v>1</v>
      </c>
      <c r="AV62">
        <v>3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0</v>
      </c>
      <c r="BH62">
        <v>0</v>
      </c>
      <c r="BI62">
        <v>0</v>
      </c>
      <c r="BJ62">
        <v>1218</v>
      </c>
      <c r="BK62">
        <v>0</v>
      </c>
      <c r="BL62">
        <v>0</v>
      </c>
      <c r="BM62">
        <v>61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22</v>
      </c>
      <c r="BX62">
        <v>14</v>
      </c>
      <c r="BY62">
        <v>9</v>
      </c>
      <c r="BZ62">
        <v>20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207</v>
      </c>
      <c r="CN62">
        <v>1</v>
      </c>
      <c r="CO62">
        <v>0</v>
      </c>
      <c r="CP62">
        <v>0</v>
      </c>
      <c r="CQ62">
        <v>662</v>
      </c>
      <c r="CR62">
        <v>129</v>
      </c>
      <c r="CS62">
        <v>285</v>
      </c>
      <c r="CT62">
        <v>3</v>
      </c>
      <c r="CU62">
        <v>0</v>
      </c>
      <c r="CV62">
        <v>14</v>
      </c>
      <c r="CW62">
        <v>0</v>
      </c>
      <c r="CX62">
        <v>29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348</v>
      </c>
      <c r="C63">
        <v>7</v>
      </c>
      <c r="D63">
        <v>0</v>
      </c>
      <c r="E63">
        <v>17</v>
      </c>
      <c r="F63">
        <v>26</v>
      </c>
      <c r="G63">
        <v>538</v>
      </c>
      <c r="H63">
        <v>33</v>
      </c>
      <c r="I63">
        <v>415</v>
      </c>
      <c r="J63">
        <v>309</v>
      </c>
      <c r="K63">
        <v>24</v>
      </c>
      <c r="L63">
        <v>224</v>
      </c>
      <c r="M63">
        <v>109</v>
      </c>
      <c r="N63">
        <v>320</v>
      </c>
      <c r="O63">
        <v>540</v>
      </c>
      <c r="P63">
        <v>179</v>
      </c>
      <c r="Q63">
        <v>544</v>
      </c>
      <c r="R63">
        <v>182</v>
      </c>
      <c r="S63">
        <v>91</v>
      </c>
      <c r="T63">
        <v>32</v>
      </c>
      <c r="U63">
        <v>16</v>
      </c>
      <c r="V63">
        <v>242</v>
      </c>
      <c r="W63">
        <v>508</v>
      </c>
      <c r="X63">
        <v>173</v>
      </c>
      <c r="Y63">
        <v>115</v>
      </c>
      <c r="Z63">
        <v>115</v>
      </c>
      <c r="AA63">
        <v>82</v>
      </c>
      <c r="AB63">
        <v>85</v>
      </c>
      <c r="AC63">
        <v>168</v>
      </c>
      <c r="AD63">
        <v>98</v>
      </c>
      <c r="AE63">
        <v>27</v>
      </c>
      <c r="AF63">
        <v>93</v>
      </c>
      <c r="AG63">
        <v>478</v>
      </c>
      <c r="AH63">
        <v>859</v>
      </c>
      <c r="AI63">
        <v>186</v>
      </c>
      <c r="AJ63">
        <v>194</v>
      </c>
      <c r="AK63">
        <v>71</v>
      </c>
      <c r="AL63">
        <v>5</v>
      </c>
      <c r="AM63">
        <v>361</v>
      </c>
      <c r="AN63">
        <v>97</v>
      </c>
      <c r="AO63">
        <v>159</v>
      </c>
      <c r="AP63">
        <v>411</v>
      </c>
      <c r="AQ63">
        <v>552</v>
      </c>
      <c r="AR63">
        <v>6</v>
      </c>
      <c r="AS63">
        <v>176</v>
      </c>
      <c r="AT63">
        <v>13</v>
      </c>
      <c r="AU63">
        <v>149</v>
      </c>
      <c r="AV63">
        <v>124</v>
      </c>
      <c r="AW63">
        <v>3</v>
      </c>
      <c r="AX63">
        <v>15</v>
      </c>
      <c r="AY63">
        <v>87</v>
      </c>
      <c r="AZ63">
        <v>23</v>
      </c>
      <c r="BA63">
        <v>21</v>
      </c>
      <c r="BB63">
        <v>29</v>
      </c>
      <c r="BC63">
        <v>21</v>
      </c>
      <c r="BD63">
        <v>387</v>
      </c>
      <c r="BE63">
        <v>4</v>
      </c>
      <c r="BF63">
        <v>936</v>
      </c>
      <c r="BG63">
        <v>664</v>
      </c>
      <c r="BH63">
        <v>8410</v>
      </c>
      <c r="BI63">
        <v>3728</v>
      </c>
      <c r="BJ63">
        <v>138</v>
      </c>
      <c r="BK63">
        <v>6135</v>
      </c>
      <c r="BL63">
        <v>113</v>
      </c>
      <c r="BM63">
        <v>103</v>
      </c>
      <c r="BN63">
        <v>931</v>
      </c>
      <c r="BO63">
        <v>586</v>
      </c>
      <c r="BP63">
        <v>57</v>
      </c>
      <c r="BQ63">
        <v>254</v>
      </c>
      <c r="BR63">
        <v>223</v>
      </c>
      <c r="BS63">
        <v>79</v>
      </c>
      <c r="BT63">
        <v>73</v>
      </c>
      <c r="BU63">
        <v>83</v>
      </c>
      <c r="BV63">
        <v>32</v>
      </c>
      <c r="BW63">
        <v>613</v>
      </c>
      <c r="BX63">
        <v>154</v>
      </c>
      <c r="BY63">
        <v>146</v>
      </c>
      <c r="BZ63">
        <v>129</v>
      </c>
      <c r="CA63">
        <v>0</v>
      </c>
      <c r="CB63">
        <v>11</v>
      </c>
      <c r="CC63">
        <v>42</v>
      </c>
      <c r="CD63">
        <v>20</v>
      </c>
      <c r="CE63">
        <v>142</v>
      </c>
      <c r="CF63">
        <v>247</v>
      </c>
      <c r="CG63">
        <v>80</v>
      </c>
      <c r="CH63">
        <v>79</v>
      </c>
      <c r="CI63">
        <v>223</v>
      </c>
      <c r="CJ63">
        <v>22</v>
      </c>
      <c r="CK63">
        <v>418</v>
      </c>
      <c r="CL63">
        <v>28</v>
      </c>
      <c r="CM63">
        <v>128</v>
      </c>
      <c r="CN63">
        <v>49</v>
      </c>
      <c r="CO63">
        <v>105</v>
      </c>
      <c r="CP63">
        <v>408</v>
      </c>
      <c r="CQ63">
        <v>679</v>
      </c>
      <c r="CR63">
        <v>1212</v>
      </c>
      <c r="CS63">
        <v>1850</v>
      </c>
      <c r="CT63">
        <v>687</v>
      </c>
      <c r="CU63">
        <v>62</v>
      </c>
      <c r="CV63">
        <v>4</v>
      </c>
      <c r="CW63">
        <v>8</v>
      </c>
      <c r="CX63">
        <v>90</v>
      </c>
      <c r="CY63">
        <v>13</v>
      </c>
      <c r="CZ63">
        <v>17</v>
      </c>
      <c r="DA63">
        <v>92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98</v>
      </c>
      <c r="E64">
        <v>0</v>
      </c>
      <c r="F64">
        <v>223</v>
      </c>
      <c r="G64">
        <v>18</v>
      </c>
      <c r="H64">
        <v>0</v>
      </c>
      <c r="I64">
        <v>3</v>
      </c>
      <c r="J64">
        <v>0</v>
      </c>
      <c r="K64">
        <v>0</v>
      </c>
      <c r="L64">
        <v>2</v>
      </c>
      <c r="M64">
        <v>6</v>
      </c>
      <c r="N64">
        <v>0</v>
      </c>
      <c r="O64">
        <v>3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4</v>
      </c>
      <c r="Y64">
        <v>181</v>
      </c>
      <c r="Z64">
        <v>0</v>
      </c>
      <c r="AA64">
        <v>2</v>
      </c>
      <c r="AB64">
        <v>0</v>
      </c>
      <c r="AC64">
        <v>0</v>
      </c>
      <c r="AD64">
        <v>6</v>
      </c>
      <c r="AE64">
        <v>0</v>
      </c>
      <c r="AF64">
        <v>3</v>
      </c>
      <c r="AG64">
        <v>6</v>
      </c>
      <c r="AH64">
        <v>6</v>
      </c>
      <c r="AI64">
        <v>10</v>
      </c>
      <c r="AJ64">
        <v>29</v>
      </c>
      <c r="AK64">
        <v>2</v>
      </c>
      <c r="AL64">
        <v>3</v>
      </c>
      <c r="AM64">
        <v>21</v>
      </c>
      <c r="AN64">
        <v>24</v>
      </c>
      <c r="AO64">
        <v>6</v>
      </c>
      <c r="AP64">
        <v>0</v>
      </c>
      <c r="AQ64">
        <v>51</v>
      </c>
      <c r="AR64">
        <v>0</v>
      </c>
      <c r="AS64">
        <v>2</v>
      </c>
      <c r="AT64">
        <v>8</v>
      </c>
      <c r="AU64">
        <v>3</v>
      </c>
      <c r="AV64">
        <v>1</v>
      </c>
      <c r="AW64">
        <v>0</v>
      </c>
      <c r="AX64">
        <v>1</v>
      </c>
      <c r="AY64">
        <v>10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2091</v>
      </c>
      <c r="BM64">
        <v>0</v>
      </c>
      <c r="BN64">
        <v>1471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57</v>
      </c>
      <c r="BX64">
        <v>15</v>
      </c>
      <c r="BY64">
        <v>41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664</v>
      </c>
      <c r="CN64">
        <v>0</v>
      </c>
      <c r="CO64">
        <v>0</v>
      </c>
      <c r="CP64">
        <v>0</v>
      </c>
      <c r="CQ64">
        <v>26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197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7</v>
      </c>
      <c r="R65">
        <v>0</v>
      </c>
      <c r="S65">
        <v>8</v>
      </c>
      <c r="T65">
        <v>0</v>
      </c>
      <c r="U65">
        <v>0</v>
      </c>
      <c r="V65">
        <v>0</v>
      </c>
      <c r="W65">
        <v>2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</v>
      </c>
      <c r="AG65">
        <v>2</v>
      </c>
      <c r="AH65">
        <v>0</v>
      </c>
      <c r="AI65">
        <v>0</v>
      </c>
      <c r="AJ65">
        <v>81</v>
      </c>
      <c r="AK65">
        <v>0</v>
      </c>
      <c r="AL65">
        <v>2</v>
      </c>
      <c r="AM65">
        <v>2</v>
      </c>
      <c r="AN65">
        <v>24</v>
      </c>
      <c r="AO65">
        <v>5</v>
      </c>
      <c r="AP65">
        <v>0</v>
      </c>
      <c r="AQ65">
        <v>3</v>
      </c>
      <c r="AR65">
        <v>0</v>
      </c>
      <c r="AS65">
        <v>40</v>
      </c>
      <c r="AT65">
        <v>9</v>
      </c>
      <c r="AU65">
        <v>20</v>
      </c>
      <c r="AV65">
        <v>6</v>
      </c>
      <c r="AW65">
        <v>0</v>
      </c>
      <c r="AX65">
        <v>0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14</v>
      </c>
      <c r="BE65">
        <v>0</v>
      </c>
      <c r="BF65">
        <v>36</v>
      </c>
      <c r="BG65">
        <v>127</v>
      </c>
      <c r="BH65">
        <v>0</v>
      </c>
      <c r="BI65">
        <v>0</v>
      </c>
      <c r="BJ65">
        <v>0</v>
      </c>
      <c r="BK65">
        <v>0</v>
      </c>
      <c r="BL65">
        <v>129</v>
      </c>
      <c r="BM65">
        <v>3581</v>
      </c>
      <c r="BN65">
        <v>1122</v>
      </c>
      <c r="BO65">
        <v>219</v>
      </c>
      <c r="BP65">
        <v>6</v>
      </c>
      <c r="BQ65">
        <v>187</v>
      </c>
      <c r="BR65">
        <v>0</v>
      </c>
      <c r="BS65">
        <v>38</v>
      </c>
      <c r="BT65">
        <v>15</v>
      </c>
      <c r="BU65">
        <v>0</v>
      </c>
      <c r="BV65">
        <v>4</v>
      </c>
      <c r="BW65">
        <v>1350</v>
      </c>
      <c r="BX65">
        <v>162</v>
      </c>
      <c r="BY65">
        <v>109</v>
      </c>
      <c r="BZ65">
        <v>9</v>
      </c>
      <c r="CA65">
        <v>0</v>
      </c>
      <c r="CB65">
        <v>3</v>
      </c>
      <c r="CC65">
        <v>0</v>
      </c>
      <c r="CD65">
        <v>150</v>
      </c>
      <c r="CE65">
        <v>836</v>
      </c>
      <c r="CF65">
        <v>0</v>
      </c>
      <c r="CG65">
        <v>0</v>
      </c>
      <c r="CH65">
        <v>399</v>
      </c>
      <c r="CI65">
        <v>143</v>
      </c>
      <c r="CJ65">
        <v>0</v>
      </c>
      <c r="CK65">
        <v>1</v>
      </c>
      <c r="CL65">
        <v>30</v>
      </c>
      <c r="CM65">
        <v>4139</v>
      </c>
      <c r="CN65">
        <v>1</v>
      </c>
      <c r="CO65">
        <v>0</v>
      </c>
      <c r="CP65">
        <v>315</v>
      </c>
      <c r="CQ65">
        <v>218</v>
      </c>
      <c r="CR65">
        <v>0</v>
      </c>
      <c r="CS65">
        <v>38</v>
      </c>
      <c r="CT65">
        <v>0</v>
      </c>
      <c r="CU65">
        <v>28</v>
      </c>
      <c r="CV65">
        <v>0</v>
      </c>
      <c r="CW65">
        <v>0</v>
      </c>
      <c r="CX65">
        <v>59</v>
      </c>
      <c r="CY65">
        <v>301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114</v>
      </c>
      <c r="E66">
        <v>0</v>
      </c>
      <c r="F66">
        <v>5</v>
      </c>
      <c r="G66">
        <v>6</v>
      </c>
      <c r="H66">
        <v>0</v>
      </c>
      <c r="I66">
        <v>50</v>
      </c>
      <c r="J66">
        <v>7</v>
      </c>
      <c r="K66">
        <v>1</v>
      </c>
      <c r="L66">
        <v>7</v>
      </c>
      <c r="M66">
        <v>11</v>
      </c>
      <c r="N66">
        <v>12</v>
      </c>
      <c r="O66">
        <v>19</v>
      </c>
      <c r="P66">
        <v>0</v>
      </c>
      <c r="Q66">
        <v>79</v>
      </c>
      <c r="R66">
        <v>7</v>
      </c>
      <c r="S66">
        <v>19</v>
      </c>
      <c r="T66">
        <v>59</v>
      </c>
      <c r="U66">
        <v>3</v>
      </c>
      <c r="V66">
        <v>2</v>
      </c>
      <c r="W66">
        <v>22</v>
      </c>
      <c r="X66">
        <v>10</v>
      </c>
      <c r="Y66">
        <v>0</v>
      </c>
      <c r="Z66">
        <v>20</v>
      </c>
      <c r="AA66">
        <v>17</v>
      </c>
      <c r="AB66">
        <v>29</v>
      </c>
      <c r="AC66">
        <v>0</v>
      </c>
      <c r="AD66">
        <v>37</v>
      </c>
      <c r="AE66">
        <v>0</v>
      </c>
      <c r="AF66">
        <v>549</v>
      </c>
      <c r="AG66">
        <v>82</v>
      </c>
      <c r="AH66">
        <v>2</v>
      </c>
      <c r="AI66">
        <v>19</v>
      </c>
      <c r="AJ66">
        <v>0</v>
      </c>
      <c r="AK66">
        <v>10</v>
      </c>
      <c r="AL66">
        <v>7</v>
      </c>
      <c r="AM66">
        <v>54</v>
      </c>
      <c r="AN66">
        <v>143</v>
      </c>
      <c r="AO66">
        <v>51</v>
      </c>
      <c r="AP66">
        <v>449</v>
      </c>
      <c r="AQ66">
        <v>1292</v>
      </c>
      <c r="AR66">
        <v>0</v>
      </c>
      <c r="AS66">
        <v>97</v>
      </c>
      <c r="AT66">
        <v>3</v>
      </c>
      <c r="AU66">
        <v>0</v>
      </c>
      <c r="AV66">
        <v>10</v>
      </c>
      <c r="AW66">
        <v>0</v>
      </c>
      <c r="AX66">
        <v>6</v>
      </c>
      <c r="AY66">
        <v>42</v>
      </c>
      <c r="AZ66">
        <v>0</v>
      </c>
      <c r="BA66">
        <v>0</v>
      </c>
      <c r="BB66">
        <v>35</v>
      </c>
      <c r="BC66">
        <v>4</v>
      </c>
      <c r="BD66">
        <v>242</v>
      </c>
      <c r="BE66">
        <v>4</v>
      </c>
      <c r="BF66">
        <v>0</v>
      </c>
      <c r="BG66">
        <v>452</v>
      </c>
      <c r="BH66">
        <v>8101</v>
      </c>
      <c r="BI66">
        <v>5339</v>
      </c>
      <c r="BJ66">
        <v>1509</v>
      </c>
      <c r="BK66">
        <v>836</v>
      </c>
      <c r="BL66">
        <v>1158</v>
      </c>
      <c r="BM66">
        <v>261</v>
      </c>
      <c r="BN66">
        <v>7602</v>
      </c>
      <c r="BO66">
        <v>380</v>
      </c>
      <c r="BP66">
        <v>0</v>
      </c>
      <c r="BQ66">
        <v>176</v>
      </c>
      <c r="BR66">
        <v>0</v>
      </c>
      <c r="BS66">
        <v>24</v>
      </c>
      <c r="BT66">
        <v>239</v>
      </c>
      <c r="BU66">
        <v>688</v>
      </c>
      <c r="BV66">
        <v>0</v>
      </c>
      <c r="BW66">
        <v>1246</v>
      </c>
      <c r="BX66">
        <v>132</v>
      </c>
      <c r="BY66">
        <v>261</v>
      </c>
      <c r="BZ66">
        <v>0</v>
      </c>
      <c r="CA66">
        <v>0</v>
      </c>
      <c r="CB66">
        <v>3</v>
      </c>
      <c r="CC66">
        <v>0</v>
      </c>
      <c r="CD66">
        <v>0</v>
      </c>
      <c r="CE66">
        <v>5</v>
      </c>
      <c r="CF66">
        <v>84</v>
      </c>
      <c r="CG66">
        <v>0</v>
      </c>
      <c r="CH66">
        <v>0</v>
      </c>
      <c r="CI66">
        <v>0</v>
      </c>
      <c r="CJ66">
        <v>0</v>
      </c>
      <c r="CK66">
        <v>336</v>
      </c>
      <c r="CL66">
        <v>6</v>
      </c>
      <c r="CM66">
        <v>0</v>
      </c>
      <c r="CN66">
        <v>3</v>
      </c>
      <c r="CO66">
        <v>18</v>
      </c>
      <c r="CP66">
        <v>678</v>
      </c>
      <c r="CQ66">
        <v>193</v>
      </c>
      <c r="CR66">
        <v>41</v>
      </c>
      <c r="CS66">
        <v>0</v>
      </c>
      <c r="CT66">
        <v>18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23</v>
      </c>
      <c r="DB66">
        <v>0</v>
      </c>
    </row>
    <row r="67" spans="1:106" x14ac:dyDescent="0.35">
      <c r="A67">
        <v>66</v>
      </c>
      <c r="B67">
        <v>85</v>
      </c>
      <c r="C67">
        <v>4</v>
      </c>
      <c r="D67">
        <v>4</v>
      </c>
      <c r="E67">
        <v>0</v>
      </c>
      <c r="F67">
        <v>5</v>
      </c>
      <c r="G67">
        <v>1</v>
      </c>
      <c r="H67">
        <v>27</v>
      </c>
      <c r="I67">
        <v>25</v>
      </c>
      <c r="J67">
        <v>54</v>
      </c>
      <c r="K67">
        <v>3</v>
      </c>
      <c r="L67">
        <v>11</v>
      </c>
      <c r="M67">
        <v>20</v>
      </c>
      <c r="N67">
        <v>55</v>
      </c>
      <c r="O67">
        <v>128</v>
      </c>
      <c r="P67">
        <v>21</v>
      </c>
      <c r="Q67">
        <v>101</v>
      </c>
      <c r="R67">
        <v>24</v>
      </c>
      <c r="S67">
        <v>51</v>
      </c>
      <c r="T67">
        <v>58</v>
      </c>
      <c r="U67">
        <v>32</v>
      </c>
      <c r="V67">
        <v>70</v>
      </c>
      <c r="W67">
        <v>42</v>
      </c>
      <c r="X67">
        <v>62</v>
      </c>
      <c r="Y67">
        <v>4</v>
      </c>
      <c r="Z67">
        <v>43</v>
      </c>
      <c r="AA67">
        <v>43</v>
      </c>
      <c r="AB67">
        <v>58</v>
      </c>
      <c r="AC67">
        <v>21</v>
      </c>
      <c r="AD67">
        <v>98</v>
      </c>
      <c r="AE67">
        <v>24</v>
      </c>
      <c r="AF67">
        <v>135</v>
      </c>
      <c r="AG67">
        <v>98</v>
      </c>
      <c r="AH67">
        <v>33</v>
      </c>
      <c r="AI67">
        <v>87</v>
      </c>
      <c r="AJ67">
        <v>37</v>
      </c>
      <c r="AK67">
        <v>58</v>
      </c>
      <c r="AL67">
        <v>9</v>
      </c>
      <c r="AM67">
        <v>112</v>
      </c>
      <c r="AN67">
        <v>119</v>
      </c>
      <c r="AO67">
        <v>108</v>
      </c>
      <c r="AP67">
        <v>82</v>
      </c>
      <c r="AQ67">
        <v>58</v>
      </c>
      <c r="AR67">
        <v>4</v>
      </c>
      <c r="AS67">
        <v>22</v>
      </c>
      <c r="AT67">
        <v>6</v>
      </c>
      <c r="AU67">
        <v>138</v>
      </c>
      <c r="AV67">
        <v>96</v>
      </c>
      <c r="AW67">
        <v>2</v>
      </c>
      <c r="AX67">
        <v>2</v>
      </c>
      <c r="AY67">
        <v>44</v>
      </c>
      <c r="AZ67">
        <v>189</v>
      </c>
      <c r="BA67">
        <v>45</v>
      </c>
      <c r="BB67">
        <v>25</v>
      </c>
      <c r="BC67">
        <v>1</v>
      </c>
      <c r="BD67">
        <v>15</v>
      </c>
      <c r="BE67">
        <v>5</v>
      </c>
      <c r="BF67">
        <v>56</v>
      </c>
      <c r="BG67">
        <v>209</v>
      </c>
      <c r="BH67">
        <v>1473</v>
      </c>
      <c r="BI67">
        <v>2369</v>
      </c>
      <c r="BJ67">
        <v>29</v>
      </c>
      <c r="BK67">
        <v>235</v>
      </c>
      <c r="BL67">
        <v>3</v>
      </c>
      <c r="BM67">
        <v>5</v>
      </c>
      <c r="BN67">
        <v>194</v>
      </c>
      <c r="BO67">
        <v>3560</v>
      </c>
      <c r="BP67">
        <v>28</v>
      </c>
      <c r="BQ67">
        <v>20</v>
      </c>
      <c r="BR67">
        <v>293</v>
      </c>
      <c r="BS67">
        <v>104</v>
      </c>
      <c r="BT67">
        <v>143</v>
      </c>
      <c r="BU67">
        <v>253</v>
      </c>
      <c r="BV67">
        <v>250</v>
      </c>
      <c r="BW67">
        <v>3676</v>
      </c>
      <c r="BX67">
        <v>813</v>
      </c>
      <c r="BY67">
        <v>2244</v>
      </c>
      <c r="BZ67">
        <v>130</v>
      </c>
      <c r="CA67">
        <v>0</v>
      </c>
      <c r="CB67">
        <v>30</v>
      </c>
      <c r="CC67">
        <v>223</v>
      </c>
      <c r="CD67">
        <v>89</v>
      </c>
      <c r="CE67">
        <v>302</v>
      </c>
      <c r="CF67">
        <v>30</v>
      </c>
      <c r="CG67">
        <v>37</v>
      </c>
      <c r="CH67">
        <v>33</v>
      </c>
      <c r="CI67">
        <v>102</v>
      </c>
      <c r="CJ67">
        <v>19</v>
      </c>
      <c r="CK67">
        <v>96</v>
      </c>
      <c r="CL67">
        <v>44</v>
      </c>
      <c r="CM67">
        <v>164</v>
      </c>
      <c r="CN67">
        <v>14</v>
      </c>
      <c r="CO67">
        <v>18</v>
      </c>
      <c r="CP67">
        <v>379</v>
      </c>
      <c r="CQ67">
        <v>1440</v>
      </c>
      <c r="CR67">
        <v>258</v>
      </c>
      <c r="CS67">
        <v>438</v>
      </c>
      <c r="CT67">
        <v>270</v>
      </c>
      <c r="CU67">
        <v>106</v>
      </c>
      <c r="CV67">
        <v>14</v>
      </c>
      <c r="CW67">
        <v>15</v>
      </c>
      <c r="CX67">
        <v>67</v>
      </c>
      <c r="CY67">
        <v>315</v>
      </c>
      <c r="CZ67">
        <v>17</v>
      </c>
      <c r="DA67">
        <v>24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36</v>
      </c>
      <c r="BG68">
        <v>0</v>
      </c>
      <c r="BH68">
        <v>0</v>
      </c>
      <c r="BI68">
        <v>304</v>
      </c>
      <c r="BJ68">
        <v>8</v>
      </c>
      <c r="BK68">
        <v>52</v>
      </c>
      <c r="BL68">
        <v>0</v>
      </c>
      <c r="BM68">
        <v>676</v>
      </c>
      <c r="BN68">
        <v>37</v>
      </c>
      <c r="BO68">
        <v>8</v>
      </c>
      <c r="BP68">
        <v>562</v>
      </c>
      <c r="BQ68">
        <v>12</v>
      </c>
      <c r="BR68">
        <v>0</v>
      </c>
      <c r="BS68">
        <v>95</v>
      </c>
      <c r="BT68">
        <v>0</v>
      </c>
      <c r="BU68">
        <v>347</v>
      </c>
      <c r="BV68">
        <v>0</v>
      </c>
      <c r="BW68">
        <v>786</v>
      </c>
      <c r="BX68">
        <v>628</v>
      </c>
      <c r="BY68">
        <v>272</v>
      </c>
      <c r="BZ68">
        <v>53</v>
      </c>
      <c r="CA68">
        <v>0</v>
      </c>
      <c r="CB68">
        <v>5</v>
      </c>
      <c r="CC68">
        <v>106</v>
      </c>
      <c r="CD68">
        <v>134</v>
      </c>
      <c r="CE68">
        <v>721</v>
      </c>
      <c r="CF68">
        <v>0</v>
      </c>
      <c r="CG68">
        <v>0</v>
      </c>
      <c r="CH68">
        <v>339</v>
      </c>
      <c r="CI68">
        <v>185</v>
      </c>
      <c r="CJ68">
        <v>0</v>
      </c>
      <c r="CK68">
        <v>0</v>
      </c>
      <c r="CL68">
        <v>62</v>
      </c>
      <c r="CM68">
        <v>1728</v>
      </c>
      <c r="CN68">
        <v>0</v>
      </c>
      <c r="CO68">
        <v>0</v>
      </c>
      <c r="CP68">
        <v>783</v>
      </c>
      <c r="CQ68">
        <v>735</v>
      </c>
      <c r="CR68">
        <v>81</v>
      </c>
      <c r="CS68">
        <v>207</v>
      </c>
      <c r="CT68">
        <v>266</v>
      </c>
      <c r="CU68">
        <v>29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3</v>
      </c>
      <c r="C69">
        <v>2</v>
      </c>
      <c r="D69">
        <v>3</v>
      </c>
      <c r="E69">
        <v>0</v>
      </c>
      <c r="F69">
        <v>39</v>
      </c>
      <c r="G69">
        <v>2</v>
      </c>
      <c r="H69">
        <v>13</v>
      </c>
      <c r="I69">
        <v>76</v>
      </c>
      <c r="J69">
        <v>48</v>
      </c>
      <c r="K69">
        <v>2</v>
      </c>
      <c r="L69">
        <v>646</v>
      </c>
      <c r="M69">
        <v>24</v>
      </c>
      <c r="N69">
        <v>73</v>
      </c>
      <c r="O69">
        <v>102</v>
      </c>
      <c r="P69">
        <v>4</v>
      </c>
      <c r="Q69">
        <v>12</v>
      </c>
      <c r="R69">
        <v>7</v>
      </c>
      <c r="S69">
        <v>3</v>
      </c>
      <c r="T69">
        <v>6</v>
      </c>
      <c r="U69">
        <v>2</v>
      </c>
      <c r="V69">
        <v>12</v>
      </c>
      <c r="W69">
        <v>8</v>
      </c>
      <c r="X69">
        <v>4</v>
      </c>
      <c r="Y69">
        <v>4</v>
      </c>
      <c r="Z69">
        <v>29</v>
      </c>
      <c r="AA69">
        <v>5</v>
      </c>
      <c r="AB69">
        <v>14</v>
      </c>
      <c r="AC69">
        <v>15</v>
      </c>
      <c r="AD69">
        <v>51</v>
      </c>
      <c r="AE69">
        <v>7</v>
      </c>
      <c r="AF69">
        <v>80</v>
      </c>
      <c r="AG69">
        <v>23</v>
      </c>
      <c r="AH69">
        <v>23</v>
      </c>
      <c r="AI69">
        <v>7</v>
      </c>
      <c r="AJ69">
        <v>12</v>
      </c>
      <c r="AK69">
        <v>3</v>
      </c>
      <c r="AL69">
        <v>20</v>
      </c>
      <c r="AM69">
        <v>13</v>
      </c>
      <c r="AN69">
        <v>71</v>
      </c>
      <c r="AO69">
        <v>11</v>
      </c>
      <c r="AP69">
        <v>26</v>
      </c>
      <c r="AQ69">
        <v>30</v>
      </c>
      <c r="AR69">
        <v>1</v>
      </c>
      <c r="AS69">
        <v>12</v>
      </c>
      <c r="AT69">
        <v>2</v>
      </c>
      <c r="AU69">
        <v>4</v>
      </c>
      <c r="AV69">
        <v>26</v>
      </c>
      <c r="AW69">
        <v>0</v>
      </c>
      <c r="AX69">
        <v>3</v>
      </c>
      <c r="AY69">
        <v>7</v>
      </c>
      <c r="AZ69">
        <v>10</v>
      </c>
      <c r="BA69">
        <v>23</v>
      </c>
      <c r="BB69">
        <v>13</v>
      </c>
      <c r="BC69">
        <v>0</v>
      </c>
      <c r="BD69">
        <v>8</v>
      </c>
      <c r="BE69">
        <v>0</v>
      </c>
      <c r="BF69">
        <v>23</v>
      </c>
      <c r="BG69">
        <v>43</v>
      </c>
      <c r="BH69">
        <v>332</v>
      </c>
      <c r="BI69">
        <v>259</v>
      </c>
      <c r="BJ69">
        <v>168</v>
      </c>
      <c r="BK69">
        <v>35</v>
      </c>
      <c r="BL69">
        <v>29</v>
      </c>
      <c r="BM69">
        <v>387</v>
      </c>
      <c r="BN69">
        <v>64</v>
      </c>
      <c r="BO69">
        <v>23</v>
      </c>
      <c r="BP69">
        <v>507</v>
      </c>
      <c r="BQ69">
        <v>1600</v>
      </c>
      <c r="BR69">
        <v>38</v>
      </c>
      <c r="BS69">
        <v>395</v>
      </c>
      <c r="BT69">
        <v>82</v>
      </c>
      <c r="BU69">
        <v>413</v>
      </c>
      <c r="BV69">
        <v>43</v>
      </c>
      <c r="BW69">
        <v>545</v>
      </c>
      <c r="BX69">
        <v>147</v>
      </c>
      <c r="BY69">
        <v>64</v>
      </c>
      <c r="BZ69">
        <v>136</v>
      </c>
      <c r="CA69">
        <v>0</v>
      </c>
      <c r="CB69">
        <v>20</v>
      </c>
      <c r="CC69">
        <v>153</v>
      </c>
      <c r="CD69">
        <v>77</v>
      </c>
      <c r="CE69">
        <v>270</v>
      </c>
      <c r="CF69">
        <v>45</v>
      </c>
      <c r="CG69">
        <v>49</v>
      </c>
      <c r="CH69">
        <v>151</v>
      </c>
      <c r="CI69">
        <v>127</v>
      </c>
      <c r="CJ69">
        <v>1</v>
      </c>
      <c r="CK69">
        <v>52</v>
      </c>
      <c r="CL69">
        <v>48</v>
      </c>
      <c r="CM69">
        <v>92</v>
      </c>
      <c r="CN69">
        <v>11</v>
      </c>
      <c r="CO69">
        <v>166</v>
      </c>
      <c r="CP69">
        <v>242</v>
      </c>
      <c r="CQ69">
        <v>773</v>
      </c>
      <c r="CR69">
        <v>1098</v>
      </c>
      <c r="CS69">
        <v>1146</v>
      </c>
      <c r="CT69">
        <v>960</v>
      </c>
      <c r="CU69">
        <v>154</v>
      </c>
      <c r="CV69">
        <v>127</v>
      </c>
      <c r="CW69">
        <v>24</v>
      </c>
      <c r="CX69">
        <v>364</v>
      </c>
      <c r="CY69">
        <v>90</v>
      </c>
      <c r="CZ69">
        <v>8</v>
      </c>
      <c r="DA69">
        <v>55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8</v>
      </c>
      <c r="J70">
        <v>5</v>
      </c>
      <c r="K70">
        <v>1</v>
      </c>
      <c r="L70">
        <v>6</v>
      </c>
      <c r="M70">
        <v>0</v>
      </c>
      <c r="N70">
        <v>0</v>
      </c>
      <c r="O70">
        <v>3</v>
      </c>
      <c r="P70">
        <v>10</v>
      </c>
      <c r="Q70">
        <v>10</v>
      </c>
      <c r="R70">
        <v>0</v>
      </c>
      <c r="S70">
        <v>3</v>
      </c>
      <c r="T70">
        <v>22</v>
      </c>
      <c r="U70">
        <v>1</v>
      </c>
      <c r="V70">
        <v>2</v>
      </c>
      <c r="W70">
        <v>13</v>
      </c>
      <c r="X70">
        <v>16</v>
      </c>
      <c r="Y70">
        <v>0</v>
      </c>
      <c r="Z70">
        <v>10</v>
      </c>
      <c r="AA70">
        <v>7</v>
      </c>
      <c r="AB70">
        <v>19</v>
      </c>
      <c r="AC70">
        <v>0</v>
      </c>
      <c r="AD70">
        <v>9</v>
      </c>
      <c r="AE70">
        <v>0</v>
      </c>
      <c r="AF70">
        <v>25</v>
      </c>
      <c r="AG70">
        <v>0</v>
      </c>
      <c r="AH70">
        <v>0</v>
      </c>
      <c r="AI70">
        <v>0</v>
      </c>
      <c r="AJ70">
        <v>20</v>
      </c>
      <c r="AK70">
        <v>30</v>
      </c>
      <c r="AL70">
        <v>13</v>
      </c>
      <c r="AM70">
        <v>0</v>
      </c>
      <c r="AN70">
        <v>0</v>
      </c>
      <c r="AO70">
        <v>57</v>
      </c>
      <c r="AP70">
        <v>0</v>
      </c>
      <c r="AQ70">
        <v>0</v>
      </c>
      <c r="AR70">
        <v>0</v>
      </c>
      <c r="AS70">
        <v>109</v>
      </c>
      <c r="AT70">
        <v>0</v>
      </c>
      <c r="AU70">
        <v>0</v>
      </c>
      <c r="AV70">
        <v>15</v>
      </c>
      <c r="AW70">
        <v>0</v>
      </c>
      <c r="AX70">
        <v>11</v>
      </c>
      <c r="AY70">
        <v>76</v>
      </c>
      <c r="AZ70">
        <v>0</v>
      </c>
      <c r="BA70">
        <v>0</v>
      </c>
      <c r="BB70">
        <v>14</v>
      </c>
      <c r="BC70">
        <v>0</v>
      </c>
      <c r="BD70">
        <v>10</v>
      </c>
      <c r="BE70">
        <v>0</v>
      </c>
      <c r="BF70">
        <v>0</v>
      </c>
      <c r="BG70">
        <v>0</v>
      </c>
      <c r="BH70">
        <v>0</v>
      </c>
      <c r="BI70">
        <v>46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0</v>
      </c>
      <c r="BQ70">
        <v>0</v>
      </c>
      <c r="BR70">
        <v>2344</v>
      </c>
      <c r="BS70">
        <v>0</v>
      </c>
      <c r="BT70">
        <v>0</v>
      </c>
      <c r="BU70">
        <v>498</v>
      </c>
      <c r="BV70">
        <v>0</v>
      </c>
      <c r="BW70">
        <v>117</v>
      </c>
      <c r="BX70">
        <v>42</v>
      </c>
      <c r="BY70">
        <v>35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332</v>
      </c>
      <c r="CR70">
        <v>668</v>
      </c>
      <c r="CS70">
        <v>0</v>
      </c>
      <c r="CT70">
        <v>213</v>
      </c>
      <c r="CU70">
        <v>5</v>
      </c>
      <c r="CV70">
        <v>30</v>
      </c>
      <c r="CW70">
        <v>0</v>
      </c>
      <c r="CX70">
        <v>185</v>
      </c>
      <c r="CY70">
        <v>271</v>
      </c>
      <c r="CZ70">
        <v>2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3</v>
      </c>
      <c r="BN71">
        <v>0</v>
      </c>
      <c r="BO71">
        <v>0</v>
      </c>
      <c r="BP71">
        <v>38</v>
      </c>
      <c r="BQ71">
        <v>0</v>
      </c>
      <c r="BR71">
        <v>0</v>
      </c>
      <c r="BS71">
        <v>10417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217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263</v>
      </c>
      <c r="CR71">
        <v>158</v>
      </c>
      <c r="CS71">
        <v>32</v>
      </c>
      <c r="CT71">
        <v>64</v>
      </c>
      <c r="CU71">
        <v>410</v>
      </c>
      <c r="CV71">
        <v>63</v>
      </c>
      <c r="CW71">
        <v>165</v>
      </c>
      <c r="CX71">
        <v>125</v>
      </c>
      <c r="CY71">
        <v>188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227</v>
      </c>
      <c r="C72">
        <v>6</v>
      </c>
      <c r="D72">
        <v>7</v>
      </c>
      <c r="E72">
        <v>0</v>
      </c>
      <c r="F72">
        <v>31</v>
      </c>
      <c r="G72">
        <v>10</v>
      </c>
      <c r="H72">
        <v>22</v>
      </c>
      <c r="I72">
        <v>10</v>
      </c>
      <c r="J72">
        <v>9</v>
      </c>
      <c r="K72">
        <v>1</v>
      </c>
      <c r="L72">
        <v>6</v>
      </c>
      <c r="M72">
        <v>5</v>
      </c>
      <c r="N72">
        <v>12</v>
      </c>
      <c r="O72">
        <v>18</v>
      </c>
      <c r="P72">
        <v>8</v>
      </c>
      <c r="Q72">
        <v>17</v>
      </c>
      <c r="R72">
        <v>9</v>
      </c>
      <c r="S72">
        <v>14</v>
      </c>
      <c r="T72">
        <v>6</v>
      </c>
      <c r="U72">
        <v>1</v>
      </c>
      <c r="V72">
        <v>19</v>
      </c>
      <c r="W72">
        <v>28</v>
      </c>
      <c r="X72">
        <v>58</v>
      </c>
      <c r="Y72">
        <v>10</v>
      </c>
      <c r="Z72">
        <v>7</v>
      </c>
      <c r="AA72">
        <v>11</v>
      </c>
      <c r="AB72">
        <v>12</v>
      </c>
      <c r="AC72">
        <v>7</v>
      </c>
      <c r="AD72">
        <v>9</v>
      </c>
      <c r="AE72">
        <v>4</v>
      </c>
      <c r="AF72">
        <v>39</v>
      </c>
      <c r="AG72">
        <v>46</v>
      </c>
      <c r="AH72">
        <v>13</v>
      </c>
      <c r="AI72">
        <v>18</v>
      </c>
      <c r="AJ72">
        <v>9</v>
      </c>
      <c r="AK72">
        <v>6</v>
      </c>
      <c r="AL72">
        <v>18</v>
      </c>
      <c r="AM72">
        <v>88</v>
      </c>
      <c r="AN72">
        <v>50</v>
      </c>
      <c r="AO72">
        <v>26</v>
      </c>
      <c r="AP72">
        <v>65</v>
      </c>
      <c r="AQ72">
        <v>60</v>
      </c>
      <c r="AR72">
        <v>4</v>
      </c>
      <c r="AS72">
        <v>47</v>
      </c>
      <c r="AT72">
        <v>5</v>
      </c>
      <c r="AU72">
        <v>22</v>
      </c>
      <c r="AV72">
        <v>45</v>
      </c>
      <c r="AW72">
        <v>4</v>
      </c>
      <c r="AX72">
        <v>3</v>
      </c>
      <c r="AY72">
        <v>79</v>
      </c>
      <c r="AZ72">
        <v>190</v>
      </c>
      <c r="BA72">
        <v>76</v>
      </c>
      <c r="BB72">
        <v>52</v>
      </c>
      <c r="BC72">
        <v>14</v>
      </c>
      <c r="BD72">
        <v>34</v>
      </c>
      <c r="BE72">
        <v>4</v>
      </c>
      <c r="BF72">
        <v>937</v>
      </c>
      <c r="BG72">
        <v>281</v>
      </c>
      <c r="BH72">
        <v>848</v>
      </c>
      <c r="BI72">
        <v>766</v>
      </c>
      <c r="BJ72">
        <v>44</v>
      </c>
      <c r="BK72">
        <v>152</v>
      </c>
      <c r="BL72">
        <v>23</v>
      </c>
      <c r="BM72">
        <v>51</v>
      </c>
      <c r="BN72">
        <v>225</v>
      </c>
      <c r="BO72">
        <v>102</v>
      </c>
      <c r="BP72">
        <v>107</v>
      </c>
      <c r="BQ72">
        <v>178</v>
      </c>
      <c r="BR72">
        <v>126</v>
      </c>
      <c r="BS72">
        <v>184</v>
      </c>
      <c r="BT72">
        <v>4492</v>
      </c>
      <c r="BU72">
        <v>684</v>
      </c>
      <c r="BV72">
        <v>275</v>
      </c>
      <c r="BW72">
        <v>3021</v>
      </c>
      <c r="BX72">
        <v>617</v>
      </c>
      <c r="BY72">
        <v>2997</v>
      </c>
      <c r="BZ72">
        <v>385</v>
      </c>
      <c r="CA72">
        <v>454</v>
      </c>
      <c r="CB72">
        <v>94</v>
      </c>
      <c r="CC72">
        <v>317</v>
      </c>
      <c r="CD72">
        <v>111</v>
      </c>
      <c r="CE72">
        <v>828</v>
      </c>
      <c r="CF72">
        <v>438</v>
      </c>
      <c r="CG72">
        <v>66</v>
      </c>
      <c r="CH72">
        <v>188</v>
      </c>
      <c r="CI72">
        <v>265</v>
      </c>
      <c r="CJ72">
        <v>32</v>
      </c>
      <c r="CK72">
        <v>159</v>
      </c>
      <c r="CL72">
        <v>194</v>
      </c>
      <c r="CM72">
        <v>138</v>
      </c>
      <c r="CN72">
        <v>40</v>
      </c>
      <c r="CO72">
        <v>108</v>
      </c>
      <c r="CP72">
        <v>495</v>
      </c>
      <c r="CQ72">
        <v>1994</v>
      </c>
      <c r="CR72">
        <v>383</v>
      </c>
      <c r="CS72">
        <v>1193</v>
      </c>
      <c r="CT72">
        <v>536</v>
      </c>
      <c r="CU72">
        <v>125</v>
      </c>
      <c r="CV72">
        <v>24</v>
      </c>
      <c r="CW72">
        <v>292</v>
      </c>
      <c r="CX72">
        <v>131</v>
      </c>
      <c r="CY72">
        <v>120</v>
      </c>
      <c r="CZ72">
        <v>132</v>
      </c>
      <c r="DA72">
        <v>124</v>
      </c>
      <c r="DB72">
        <v>0</v>
      </c>
    </row>
    <row r="73" spans="1:106" x14ac:dyDescent="0.35">
      <c r="A73">
        <v>72</v>
      </c>
      <c r="B73">
        <v>104</v>
      </c>
      <c r="C73">
        <v>6</v>
      </c>
      <c r="D73">
        <v>2</v>
      </c>
      <c r="E73">
        <v>1</v>
      </c>
      <c r="F73">
        <v>223</v>
      </c>
      <c r="G73">
        <v>21</v>
      </c>
      <c r="H73">
        <v>68</v>
      </c>
      <c r="I73">
        <v>54</v>
      </c>
      <c r="J73">
        <v>35</v>
      </c>
      <c r="K73">
        <v>4</v>
      </c>
      <c r="L73">
        <v>23</v>
      </c>
      <c r="M73">
        <v>19</v>
      </c>
      <c r="N73">
        <v>43</v>
      </c>
      <c r="O73">
        <v>87</v>
      </c>
      <c r="P73">
        <v>37</v>
      </c>
      <c r="Q73">
        <v>85</v>
      </c>
      <c r="R73">
        <v>43</v>
      </c>
      <c r="S73">
        <v>20</v>
      </c>
      <c r="T73">
        <v>11</v>
      </c>
      <c r="U73">
        <v>5</v>
      </c>
      <c r="V73">
        <v>27</v>
      </c>
      <c r="W73">
        <v>49</v>
      </c>
      <c r="X73">
        <v>78</v>
      </c>
      <c r="Y73">
        <v>9</v>
      </c>
      <c r="Z73">
        <v>28</v>
      </c>
      <c r="AA73">
        <v>26</v>
      </c>
      <c r="AB73">
        <v>40</v>
      </c>
      <c r="AC73">
        <v>21</v>
      </c>
      <c r="AD73">
        <v>43</v>
      </c>
      <c r="AE73">
        <v>8</v>
      </c>
      <c r="AF73">
        <v>265</v>
      </c>
      <c r="AG73">
        <v>80</v>
      </c>
      <c r="AH73">
        <v>27</v>
      </c>
      <c r="AI73">
        <v>51</v>
      </c>
      <c r="AJ73">
        <v>47</v>
      </c>
      <c r="AK73">
        <v>33</v>
      </c>
      <c r="AL73">
        <v>53</v>
      </c>
      <c r="AM73">
        <v>220</v>
      </c>
      <c r="AN73">
        <v>161</v>
      </c>
      <c r="AO73">
        <v>68</v>
      </c>
      <c r="AP73">
        <v>160</v>
      </c>
      <c r="AQ73">
        <v>484</v>
      </c>
      <c r="AR73">
        <v>86</v>
      </c>
      <c r="AS73">
        <v>619</v>
      </c>
      <c r="AT73">
        <v>29</v>
      </c>
      <c r="AU73">
        <v>39</v>
      </c>
      <c r="AV73">
        <v>66</v>
      </c>
      <c r="AW73">
        <v>6</v>
      </c>
      <c r="AX73">
        <v>43</v>
      </c>
      <c r="AY73">
        <v>143</v>
      </c>
      <c r="AZ73">
        <v>714</v>
      </c>
      <c r="BA73">
        <v>318</v>
      </c>
      <c r="BB73">
        <v>87</v>
      </c>
      <c r="BC73">
        <v>93</v>
      </c>
      <c r="BD73">
        <v>68</v>
      </c>
      <c r="BE73">
        <v>6</v>
      </c>
      <c r="BF73">
        <v>1735</v>
      </c>
      <c r="BG73">
        <v>793</v>
      </c>
      <c r="BH73">
        <v>1857</v>
      </c>
      <c r="BI73">
        <v>1965</v>
      </c>
      <c r="BJ73">
        <v>139</v>
      </c>
      <c r="BK73">
        <v>211</v>
      </c>
      <c r="BL73">
        <v>129</v>
      </c>
      <c r="BM73">
        <v>140</v>
      </c>
      <c r="BN73">
        <v>637</v>
      </c>
      <c r="BO73">
        <v>282</v>
      </c>
      <c r="BP73">
        <v>238</v>
      </c>
      <c r="BQ73">
        <v>263</v>
      </c>
      <c r="BR73">
        <v>397</v>
      </c>
      <c r="BS73">
        <v>324</v>
      </c>
      <c r="BT73">
        <v>2171</v>
      </c>
      <c r="BU73">
        <v>12576</v>
      </c>
      <c r="BV73">
        <v>822</v>
      </c>
      <c r="BW73">
        <v>5115</v>
      </c>
      <c r="BX73">
        <v>1156</v>
      </c>
      <c r="BY73">
        <v>3867</v>
      </c>
      <c r="BZ73">
        <v>1012</v>
      </c>
      <c r="CA73">
        <v>0</v>
      </c>
      <c r="CB73">
        <v>215</v>
      </c>
      <c r="CC73">
        <v>927</v>
      </c>
      <c r="CD73">
        <v>656</v>
      </c>
      <c r="CE73">
        <v>1781</v>
      </c>
      <c r="CF73">
        <v>837</v>
      </c>
      <c r="CG73">
        <v>361</v>
      </c>
      <c r="CH73">
        <v>268</v>
      </c>
      <c r="CI73">
        <v>261</v>
      </c>
      <c r="CJ73">
        <v>37</v>
      </c>
      <c r="CK73">
        <v>249</v>
      </c>
      <c r="CL73">
        <v>412</v>
      </c>
      <c r="CM73">
        <v>129</v>
      </c>
      <c r="CN73">
        <v>36</v>
      </c>
      <c r="CO73">
        <v>188</v>
      </c>
      <c r="CP73">
        <v>813</v>
      </c>
      <c r="CQ73">
        <v>2292</v>
      </c>
      <c r="CR73">
        <v>939</v>
      </c>
      <c r="CS73">
        <v>1191</v>
      </c>
      <c r="CT73">
        <v>782</v>
      </c>
      <c r="CU73">
        <v>118</v>
      </c>
      <c r="CV73">
        <v>54</v>
      </c>
      <c r="CW73">
        <v>232</v>
      </c>
      <c r="CX73">
        <v>205</v>
      </c>
      <c r="CY73">
        <v>313</v>
      </c>
      <c r="CZ73">
        <v>29</v>
      </c>
      <c r="DA73">
        <v>147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5</v>
      </c>
      <c r="O74">
        <v>10</v>
      </c>
      <c r="P74">
        <v>0</v>
      </c>
      <c r="Q74">
        <v>8</v>
      </c>
      <c r="R74">
        <v>0</v>
      </c>
      <c r="S74">
        <v>9</v>
      </c>
      <c r="T74">
        <v>1</v>
      </c>
      <c r="U74">
        <v>0</v>
      </c>
      <c r="V74">
        <v>0</v>
      </c>
      <c r="W74">
        <v>3</v>
      </c>
      <c r="X74">
        <v>24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3</v>
      </c>
      <c r="AP74">
        <v>6</v>
      </c>
      <c r="AQ74">
        <v>52</v>
      </c>
      <c r="AR74">
        <v>2</v>
      </c>
      <c r="AS74">
        <v>13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20</v>
      </c>
      <c r="AZ74">
        <v>3</v>
      </c>
      <c r="BA74">
        <v>187</v>
      </c>
      <c r="BB74">
        <v>10</v>
      </c>
      <c r="BC74">
        <v>0</v>
      </c>
      <c r="BD74">
        <v>0</v>
      </c>
      <c r="BE74">
        <v>0</v>
      </c>
      <c r="BF74">
        <v>32</v>
      </c>
      <c r="BG74">
        <v>340</v>
      </c>
      <c r="BH74">
        <v>528</v>
      </c>
      <c r="BI74">
        <v>887</v>
      </c>
      <c r="BJ74">
        <v>50</v>
      </c>
      <c r="BK74">
        <v>59</v>
      </c>
      <c r="BL74">
        <v>0</v>
      </c>
      <c r="BM74">
        <v>18</v>
      </c>
      <c r="BN74">
        <v>106</v>
      </c>
      <c r="BO74">
        <v>120</v>
      </c>
      <c r="BP74">
        <v>2</v>
      </c>
      <c r="BQ74">
        <v>10</v>
      </c>
      <c r="BR74">
        <v>150</v>
      </c>
      <c r="BS74">
        <v>74</v>
      </c>
      <c r="BT74">
        <v>1825</v>
      </c>
      <c r="BU74">
        <v>964</v>
      </c>
      <c r="BV74">
        <v>230</v>
      </c>
      <c r="BW74">
        <v>1026</v>
      </c>
      <c r="BX74">
        <v>289</v>
      </c>
      <c r="BY74">
        <v>297</v>
      </c>
      <c r="BZ74">
        <v>14</v>
      </c>
      <c r="CA74">
        <v>0</v>
      </c>
      <c r="CB74">
        <v>119</v>
      </c>
      <c r="CC74">
        <v>10</v>
      </c>
      <c r="CD74">
        <v>213</v>
      </c>
      <c r="CE74">
        <v>342</v>
      </c>
      <c r="CF74">
        <v>50</v>
      </c>
      <c r="CG74">
        <v>52</v>
      </c>
      <c r="CH74">
        <v>132</v>
      </c>
      <c r="CI74">
        <v>153</v>
      </c>
      <c r="CJ74">
        <v>0</v>
      </c>
      <c r="CK74">
        <v>155</v>
      </c>
      <c r="CL74">
        <v>13</v>
      </c>
      <c r="CM74">
        <v>20</v>
      </c>
      <c r="CN74">
        <v>35</v>
      </c>
      <c r="CO74">
        <v>0</v>
      </c>
      <c r="CP74">
        <v>440</v>
      </c>
      <c r="CQ74">
        <v>0</v>
      </c>
      <c r="CR74">
        <v>20</v>
      </c>
      <c r="CS74">
        <v>6</v>
      </c>
      <c r="CT74">
        <v>3</v>
      </c>
      <c r="CU74">
        <v>53</v>
      </c>
      <c r="CV74">
        <v>2</v>
      </c>
      <c r="CW74">
        <v>136</v>
      </c>
      <c r="CX74">
        <v>6</v>
      </c>
      <c r="CY74">
        <v>29</v>
      </c>
      <c r="CZ74">
        <v>24</v>
      </c>
      <c r="DA74">
        <v>97</v>
      </c>
      <c r="DB74">
        <v>0</v>
      </c>
    </row>
    <row r="75" spans="1:106" x14ac:dyDescent="0.35">
      <c r="A75">
        <v>74</v>
      </c>
      <c r="B75">
        <v>1089</v>
      </c>
      <c r="C75">
        <v>28</v>
      </c>
      <c r="D75">
        <v>36</v>
      </c>
      <c r="E75">
        <v>20</v>
      </c>
      <c r="F75">
        <v>1251</v>
      </c>
      <c r="G75">
        <v>363</v>
      </c>
      <c r="H75">
        <v>251</v>
      </c>
      <c r="I75">
        <v>134</v>
      </c>
      <c r="J75">
        <v>235</v>
      </c>
      <c r="K75">
        <v>22</v>
      </c>
      <c r="L75">
        <v>138</v>
      </c>
      <c r="M75">
        <v>129</v>
      </c>
      <c r="N75">
        <v>297</v>
      </c>
      <c r="O75">
        <v>836</v>
      </c>
      <c r="P75">
        <v>99</v>
      </c>
      <c r="Q75">
        <v>495</v>
      </c>
      <c r="R75">
        <v>44</v>
      </c>
      <c r="S75">
        <v>140</v>
      </c>
      <c r="T75">
        <v>200</v>
      </c>
      <c r="U75">
        <v>28</v>
      </c>
      <c r="V75">
        <v>196</v>
      </c>
      <c r="W75">
        <v>254</v>
      </c>
      <c r="X75">
        <v>126</v>
      </c>
      <c r="Y75">
        <v>508</v>
      </c>
      <c r="Z75">
        <v>92</v>
      </c>
      <c r="AA75">
        <v>104</v>
      </c>
      <c r="AB75">
        <v>283</v>
      </c>
      <c r="AC75">
        <v>137</v>
      </c>
      <c r="AD75">
        <v>407</v>
      </c>
      <c r="AE75">
        <v>76</v>
      </c>
      <c r="AF75">
        <v>989</v>
      </c>
      <c r="AG75">
        <v>584</v>
      </c>
      <c r="AH75">
        <v>271</v>
      </c>
      <c r="AI75">
        <v>359</v>
      </c>
      <c r="AJ75">
        <v>144</v>
      </c>
      <c r="AK75">
        <v>184</v>
      </c>
      <c r="AL75">
        <v>23</v>
      </c>
      <c r="AM75">
        <v>876</v>
      </c>
      <c r="AN75">
        <v>147</v>
      </c>
      <c r="AO75">
        <v>352</v>
      </c>
      <c r="AP75">
        <v>494</v>
      </c>
      <c r="AQ75">
        <v>1671</v>
      </c>
      <c r="AR75">
        <v>88</v>
      </c>
      <c r="AS75">
        <v>1090</v>
      </c>
      <c r="AT75">
        <v>202</v>
      </c>
      <c r="AU75">
        <v>192</v>
      </c>
      <c r="AV75">
        <v>298</v>
      </c>
      <c r="AW75">
        <v>26</v>
      </c>
      <c r="AX75">
        <v>83</v>
      </c>
      <c r="AY75">
        <v>207</v>
      </c>
      <c r="AZ75">
        <v>1386</v>
      </c>
      <c r="BA75">
        <v>317</v>
      </c>
      <c r="BB75">
        <v>234</v>
      </c>
      <c r="BC75">
        <v>67</v>
      </c>
      <c r="BD75">
        <v>535</v>
      </c>
      <c r="BE75">
        <v>8</v>
      </c>
      <c r="BF75">
        <v>3686</v>
      </c>
      <c r="BG75">
        <v>869</v>
      </c>
      <c r="BH75">
        <v>1914</v>
      </c>
      <c r="BI75">
        <v>2590</v>
      </c>
      <c r="BJ75">
        <v>93</v>
      </c>
      <c r="BK75">
        <v>797</v>
      </c>
      <c r="BL75">
        <v>222</v>
      </c>
      <c r="BM75">
        <v>321</v>
      </c>
      <c r="BN75">
        <v>1205</v>
      </c>
      <c r="BO75">
        <v>499</v>
      </c>
      <c r="BP75">
        <v>459</v>
      </c>
      <c r="BQ75">
        <v>1119</v>
      </c>
      <c r="BR75">
        <v>133</v>
      </c>
      <c r="BS75">
        <v>280</v>
      </c>
      <c r="BT75">
        <v>715</v>
      </c>
      <c r="BU75">
        <v>790</v>
      </c>
      <c r="BV75">
        <v>111</v>
      </c>
      <c r="BW75">
        <v>15397</v>
      </c>
      <c r="BX75">
        <v>1567</v>
      </c>
      <c r="BY75">
        <v>1585</v>
      </c>
      <c r="BZ75">
        <v>6935</v>
      </c>
      <c r="CA75">
        <v>19448</v>
      </c>
      <c r="CB75">
        <v>1247</v>
      </c>
      <c r="CC75">
        <v>556</v>
      </c>
      <c r="CD75">
        <v>513</v>
      </c>
      <c r="CE75">
        <v>842</v>
      </c>
      <c r="CF75">
        <v>1020</v>
      </c>
      <c r="CG75">
        <v>277</v>
      </c>
      <c r="CH75">
        <v>600</v>
      </c>
      <c r="CI75">
        <v>461</v>
      </c>
      <c r="CJ75">
        <v>83</v>
      </c>
      <c r="CK75">
        <v>664</v>
      </c>
      <c r="CL75">
        <v>1047</v>
      </c>
      <c r="CM75">
        <v>379</v>
      </c>
      <c r="CN75">
        <v>68</v>
      </c>
      <c r="CO75">
        <v>397</v>
      </c>
      <c r="CP75">
        <v>551</v>
      </c>
      <c r="CQ75">
        <v>3713</v>
      </c>
      <c r="CR75">
        <v>1715</v>
      </c>
      <c r="CS75">
        <v>757</v>
      </c>
      <c r="CT75">
        <v>932</v>
      </c>
      <c r="CU75">
        <v>265</v>
      </c>
      <c r="CV75">
        <v>6</v>
      </c>
      <c r="CW75">
        <v>144</v>
      </c>
      <c r="CX75">
        <v>137</v>
      </c>
      <c r="CY75">
        <v>257</v>
      </c>
      <c r="CZ75">
        <v>57</v>
      </c>
      <c r="DA75">
        <v>527</v>
      </c>
      <c r="DB75">
        <v>0</v>
      </c>
    </row>
    <row r="76" spans="1:106" x14ac:dyDescent="0.35">
      <c r="A76">
        <v>75</v>
      </c>
      <c r="B76">
        <v>161</v>
      </c>
      <c r="C76">
        <v>7</v>
      </c>
      <c r="D76">
        <v>10</v>
      </c>
      <c r="E76">
        <v>0</v>
      </c>
      <c r="F76">
        <v>64</v>
      </c>
      <c r="G76">
        <v>33</v>
      </c>
      <c r="H76">
        <v>23</v>
      </c>
      <c r="I76">
        <v>127</v>
      </c>
      <c r="J76">
        <v>55</v>
      </c>
      <c r="K76">
        <v>7</v>
      </c>
      <c r="L76">
        <v>59</v>
      </c>
      <c r="M76">
        <v>34</v>
      </c>
      <c r="N76">
        <v>53</v>
      </c>
      <c r="O76">
        <v>95</v>
      </c>
      <c r="P76">
        <v>44</v>
      </c>
      <c r="Q76">
        <v>48</v>
      </c>
      <c r="R76">
        <v>28</v>
      </c>
      <c r="S76">
        <v>25</v>
      </c>
      <c r="T76">
        <v>14</v>
      </c>
      <c r="U76">
        <v>4</v>
      </c>
      <c r="V76">
        <v>44</v>
      </c>
      <c r="W76">
        <v>65</v>
      </c>
      <c r="X76">
        <v>46</v>
      </c>
      <c r="Y76">
        <v>197</v>
      </c>
      <c r="Z76">
        <v>16</v>
      </c>
      <c r="AA76">
        <v>26</v>
      </c>
      <c r="AB76">
        <v>30</v>
      </c>
      <c r="AC76">
        <v>29</v>
      </c>
      <c r="AD76">
        <v>57</v>
      </c>
      <c r="AE76">
        <v>9</v>
      </c>
      <c r="AF76">
        <v>73</v>
      </c>
      <c r="AG76">
        <v>118</v>
      </c>
      <c r="AH76">
        <v>44</v>
      </c>
      <c r="AI76">
        <v>38</v>
      </c>
      <c r="AJ76">
        <v>64</v>
      </c>
      <c r="AK76">
        <v>30</v>
      </c>
      <c r="AL76">
        <v>20</v>
      </c>
      <c r="AM76">
        <v>144</v>
      </c>
      <c r="AN76">
        <v>92</v>
      </c>
      <c r="AO76">
        <v>65</v>
      </c>
      <c r="AP76">
        <v>188</v>
      </c>
      <c r="AQ76">
        <v>416</v>
      </c>
      <c r="AR76">
        <v>24</v>
      </c>
      <c r="AS76">
        <v>192</v>
      </c>
      <c r="AT76">
        <v>22</v>
      </c>
      <c r="AU76">
        <v>39</v>
      </c>
      <c r="AV76">
        <v>42</v>
      </c>
      <c r="AW76">
        <v>3</v>
      </c>
      <c r="AX76">
        <v>36</v>
      </c>
      <c r="AY76">
        <v>48</v>
      </c>
      <c r="AZ76">
        <v>201</v>
      </c>
      <c r="BA76">
        <v>47</v>
      </c>
      <c r="BB76">
        <v>31</v>
      </c>
      <c r="BC76">
        <v>10</v>
      </c>
      <c r="BD76">
        <v>100</v>
      </c>
      <c r="BE76">
        <v>5</v>
      </c>
      <c r="BF76">
        <v>1517</v>
      </c>
      <c r="BG76">
        <v>222</v>
      </c>
      <c r="BH76">
        <v>632</v>
      </c>
      <c r="BI76">
        <v>569</v>
      </c>
      <c r="BJ76">
        <v>84</v>
      </c>
      <c r="BK76">
        <v>260</v>
      </c>
      <c r="BL76">
        <v>81</v>
      </c>
      <c r="BM76">
        <v>282</v>
      </c>
      <c r="BN76">
        <v>197</v>
      </c>
      <c r="BO76">
        <v>84</v>
      </c>
      <c r="BP76">
        <v>94</v>
      </c>
      <c r="BQ76">
        <v>320</v>
      </c>
      <c r="BR76">
        <v>74</v>
      </c>
      <c r="BS76">
        <v>251</v>
      </c>
      <c r="BT76">
        <v>186</v>
      </c>
      <c r="BU76">
        <v>297</v>
      </c>
      <c r="BV76">
        <v>38</v>
      </c>
      <c r="BW76">
        <v>230</v>
      </c>
      <c r="BX76">
        <v>10119</v>
      </c>
      <c r="BY76">
        <v>14</v>
      </c>
      <c r="BZ76">
        <v>101</v>
      </c>
      <c r="CA76">
        <v>1949</v>
      </c>
      <c r="CB76">
        <v>55</v>
      </c>
      <c r="CC76">
        <v>61</v>
      </c>
      <c r="CD76">
        <v>43</v>
      </c>
      <c r="CE76">
        <v>261</v>
      </c>
      <c r="CF76">
        <v>219</v>
      </c>
      <c r="CG76">
        <v>114</v>
      </c>
      <c r="CH76">
        <v>104</v>
      </c>
      <c r="CI76">
        <v>90</v>
      </c>
      <c r="CJ76">
        <v>9</v>
      </c>
      <c r="CK76">
        <v>107</v>
      </c>
      <c r="CL76">
        <v>120</v>
      </c>
      <c r="CM76">
        <v>188</v>
      </c>
      <c r="CN76">
        <v>13</v>
      </c>
      <c r="CO76">
        <v>115</v>
      </c>
      <c r="CP76">
        <v>213</v>
      </c>
      <c r="CQ76">
        <v>54</v>
      </c>
      <c r="CR76">
        <v>207</v>
      </c>
      <c r="CS76">
        <v>88</v>
      </c>
      <c r="CT76">
        <v>130</v>
      </c>
      <c r="CU76">
        <v>69</v>
      </c>
      <c r="CV76">
        <v>9</v>
      </c>
      <c r="CW76">
        <v>22</v>
      </c>
      <c r="CX76">
        <v>75</v>
      </c>
      <c r="CY76">
        <v>54</v>
      </c>
      <c r="CZ76">
        <v>13</v>
      </c>
      <c r="DA76">
        <v>60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0</v>
      </c>
      <c r="G77">
        <v>7</v>
      </c>
      <c r="H77">
        <v>5</v>
      </c>
      <c r="I77">
        <v>11</v>
      </c>
      <c r="J77">
        <v>0</v>
      </c>
      <c r="K77">
        <v>0</v>
      </c>
      <c r="L77">
        <v>10</v>
      </c>
      <c r="M77">
        <v>7</v>
      </c>
      <c r="N77">
        <v>8</v>
      </c>
      <c r="O77">
        <v>8</v>
      </c>
      <c r="P77">
        <v>0</v>
      </c>
      <c r="Q77">
        <v>33</v>
      </c>
      <c r="R77">
        <v>0</v>
      </c>
      <c r="S77">
        <v>3</v>
      </c>
      <c r="T77">
        <v>3</v>
      </c>
      <c r="U77">
        <v>0</v>
      </c>
      <c r="V77">
        <v>0</v>
      </c>
      <c r="W77">
        <v>5</v>
      </c>
      <c r="X77">
        <v>12</v>
      </c>
      <c r="Y77">
        <v>72</v>
      </c>
      <c r="Z77">
        <v>5</v>
      </c>
      <c r="AA77">
        <v>26</v>
      </c>
      <c r="AB77">
        <v>38</v>
      </c>
      <c r="AC77">
        <v>24</v>
      </c>
      <c r="AD77">
        <v>80</v>
      </c>
      <c r="AE77">
        <v>0</v>
      </c>
      <c r="AF77">
        <v>10</v>
      </c>
      <c r="AG77">
        <v>23</v>
      </c>
      <c r="AH77">
        <v>63</v>
      </c>
      <c r="AI77">
        <v>15</v>
      </c>
      <c r="AJ77">
        <v>31</v>
      </c>
      <c r="AK77">
        <v>4</v>
      </c>
      <c r="AL77">
        <v>5</v>
      </c>
      <c r="AM77">
        <v>28</v>
      </c>
      <c r="AN77">
        <v>23</v>
      </c>
      <c r="AO77">
        <v>31</v>
      </c>
      <c r="AP77">
        <v>29</v>
      </c>
      <c r="AQ77">
        <v>92</v>
      </c>
      <c r="AR77">
        <v>7</v>
      </c>
      <c r="AS77">
        <v>31</v>
      </c>
      <c r="AT77">
        <v>16</v>
      </c>
      <c r="AU77">
        <v>3</v>
      </c>
      <c r="AV77">
        <v>16</v>
      </c>
      <c r="AW77">
        <v>0</v>
      </c>
      <c r="AX77">
        <v>2</v>
      </c>
      <c r="AY77">
        <v>14</v>
      </c>
      <c r="AZ77">
        <v>3</v>
      </c>
      <c r="BA77">
        <v>10</v>
      </c>
      <c r="BB77">
        <v>10</v>
      </c>
      <c r="BC77">
        <v>13</v>
      </c>
      <c r="BD77">
        <v>187</v>
      </c>
      <c r="BE77">
        <v>0</v>
      </c>
      <c r="BF77">
        <v>728</v>
      </c>
      <c r="BG77">
        <v>79</v>
      </c>
      <c r="BH77">
        <v>2075</v>
      </c>
      <c r="BI77">
        <v>555</v>
      </c>
      <c r="BJ77">
        <v>28</v>
      </c>
      <c r="BK77">
        <v>107</v>
      </c>
      <c r="BL77">
        <v>626</v>
      </c>
      <c r="BM77">
        <v>295</v>
      </c>
      <c r="BN77">
        <v>93</v>
      </c>
      <c r="BO77">
        <v>60</v>
      </c>
      <c r="BP77">
        <v>24</v>
      </c>
      <c r="BQ77">
        <v>97</v>
      </c>
      <c r="BR77">
        <v>55</v>
      </c>
      <c r="BS77">
        <v>23</v>
      </c>
      <c r="BT77">
        <v>239</v>
      </c>
      <c r="BU77">
        <v>2408</v>
      </c>
      <c r="BV77">
        <v>44</v>
      </c>
      <c r="BW77">
        <v>10366</v>
      </c>
      <c r="BX77">
        <v>13806</v>
      </c>
      <c r="BY77">
        <v>15490</v>
      </c>
      <c r="BZ77">
        <v>113</v>
      </c>
      <c r="CA77">
        <v>0</v>
      </c>
      <c r="CB77">
        <v>437</v>
      </c>
      <c r="CC77">
        <v>225</v>
      </c>
      <c r="CD77">
        <v>84</v>
      </c>
      <c r="CE77">
        <v>1148</v>
      </c>
      <c r="CF77">
        <v>1312</v>
      </c>
      <c r="CG77">
        <v>97</v>
      </c>
      <c r="CH77">
        <v>71</v>
      </c>
      <c r="CI77">
        <v>159</v>
      </c>
      <c r="CJ77">
        <v>0</v>
      </c>
      <c r="CK77">
        <v>493</v>
      </c>
      <c r="CL77">
        <v>582</v>
      </c>
      <c r="CM77">
        <v>10</v>
      </c>
      <c r="CN77">
        <v>29</v>
      </c>
      <c r="CO77">
        <v>193</v>
      </c>
      <c r="CP77">
        <v>1025</v>
      </c>
      <c r="CQ77">
        <v>25</v>
      </c>
      <c r="CR77">
        <v>70</v>
      </c>
      <c r="CS77">
        <v>10</v>
      </c>
      <c r="CT77">
        <v>0</v>
      </c>
      <c r="CU77">
        <v>17</v>
      </c>
      <c r="CV77">
        <v>0</v>
      </c>
      <c r="CW77">
        <v>32</v>
      </c>
      <c r="CX77">
        <v>16</v>
      </c>
      <c r="CY77">
        <v>0</v>
      </c>
      <c r="CZ77">
        <v>31</v>
      </c>
      <c r="DA77">
        <v>50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17</v>
      </c>
      <c r="T78">
        <v>0</v>
      </c>
      <c r="U78">
        <v>8</v>
      </c>
      <c r="V78">
        <v>45</v>
      </c>
      <c r="W78">
        <v>296</v>
      </c>
      <c r="X78">
        <v>59</v>
      </c>
      <c r="Y78">
        <v>0</v>
      </c>
      <c r="Z78">
        <v>4</v>
      </c>
      <c r="AA78">
        <v>6</v>
      </c>
      <c r="AB78">
        <v>12</v>
      </c>
      <c r="AC78">
        <v>0</v>
      </c>
      <c r="AD78">
        <v>22</v>
      </c>
      <c r="AE78">
        <v>0</v>
      </c>
      <c r="AF78">
        <v>42</v>
      </c>
      <c r="AG78">
        <v>220</v>
      </c>
      <c r="AH78">
        <v>0</v>
      </c>
      <c r="AI78">
        <v>0</v>
      </c>
      <c r="AJ78">
        <v>11</v>
      </c>
      <c r="AK78">
        <v>13</v>
      </c>
      <c r="AL78">
        <v>2</v>
      </c>
      <c r="AM78">
        <v>405</v>
      </c>
      <c r="AN78">
        <v>0</v>
      </c>
      <c r="AO78">
        <v>52</v>
      </c>
      <c r="AP78">
        <v>0</v>
      </c>
      <c r="AQ78">
        <v>0</v>
      </c>
      <c r="AR78">
        <v>0</v>
      </c>
      <c r="AS78">
        <v>0</v>
      </c>
      <c r="AT78">
        <v>13</v>
      </c>
      <c r="AU78">
        <v>131</v>
      </c>
      <c r="AV78">
        <v>2</v>
      </c>
      <c r="AW78">
        <v>0</v>
      </c>
      <c r="AX78">
        <v>0</v>
      </c>
      <c r="AY78">
        <v>53</v>
      </c>
      <c r="AZ78">
        <v>228</v>
      </c>
      <c r="BA78">
        <v>48</v>
      </c>
      <c r="BB78">
        <v>32</v>
      </c>
      <c r="BC78">
        <v>2</v>
      </c>
      <c r="BD78">
        <v>173</v>
      </c>
      <c r="BE78">
        <v>35</v>
      </c>
      <c r="BF78">
        <v>326</v>
      </c>
      <c r="BG78">
        <v>647</v>
      </c>
      <c r="BH78">
        <v>2759</v>
      </c>
      <c r="BI78">
        <v>9250</v>
      </c>
      <c r="BJ78">
        <v>1</v>
      </c>
      <c r="BK78">
        <v>263</v>
      </c>
      <c r="BL78">
        <v>47</v>
      </c>
      <c r="BM78">
        <v>728</v>
      </c>
      <c r="BN78">
        <v>1283</v>
      </c>
      <c r="BO78">
        <v>0</v>
      </c>
      <c r="BP78">
        <v>1040</v>
      </c>
      <c r="BQ78">
        <v>2331</v>
      </c>
      <c r="BR78">
        <v>321</v>
      </c>
      <c r="BS78">
        <v>771</v>
      </c>
      <c r="BT78">
        <v>1338</v>
      </c>
      <c r="BU78">
        <v>1793</v>
      </c>
      <c r="BV78">
        <v>0</v>
      </c>
      <c r="BW78">
        <v>2009</v>
      </c>
      <c r="BX78">
        <v>504</v>
      </c>
      <c r="BY78">
        <v>95</v>
      </c>
      <c r="BZ78">
        <v>1162</v>
      </c>
      <c r="CA78">
        <v>97</v>
      </c>
      <c r="CB78">
        <v>352</v>
      </c>
      <c r="CC78">
        <v>1370</v>
      </c>
      <c r="CD78">
        <v>231</v>
      </c>
      <c r="CE78">
        <v>688</v>
      </c>
      <c r="CF78">
        <v>503</v>
      </c>
      <c r="CG78">
        <v>149</v>
      </c>
      <c r="CH78">
        <v>1218</v>
      </c>
      <c r="CI78">
        <v>286</v>
      </c>
      <c r="CJ78">
        <v>43</v>
      </c>
      <c r="CK78">
        <v>283</v>
      </c>
      <c r="CL78">
        <v>203</v>
      </c>
      <c r="CM78">
        <v>253</v>
      </c>
      <c r="CN78">
        <v>0</v>
      </c>
      <c r="CO78">
        <v>52</v>
      </c>
      <c r="CP78">
        <v>444</v>
      </c>
      <c r="CQ78">
        <v>2978</v>
      </c>
      <c r="CR78">
        <v>1863</v>
      </c>
      <c r="CS78">
        <v>2609</v>
      </c>
      <c r="CT78">
        <v>789</v>
      </c>
      <c r="CU78">
        <v>12</v>
      </c>
      <c r="CV78">
        <v>24</v>
      </c>
      <c r="CW78">
        <v>283</v>
      </c>
      <c r="CX78">
        <v>676</v>
      </c>
      <c r="CY78">
        <v>0</v>
      </c>
      <c r="CZ78">
        <v>39</v>
      </c>
      <c r="DA78">
        <v>485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41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6</v>
      </c>
      <c r="BT80">
        <v>598</v>
      </c>
      <c r="BU80">
        <v>0</v>
      </c>
      <c r="BV80">
        <v>0</v>
      </c>
      <c r="BW80">
        <v>63</v>
      </c>
      <c r="BX80">
        <v>49</v>
      </c>
      <c r="BY80">
        <v>4</v>
      </c>
      <c r="BZ80">
        <v>2</v>
      </c>
      <c r="CA80">
        <v>31</v>
      </c>
      <c r="CB80">
        <v>295</v>
      </c>
      <c r="CC80">
        <v>5</v>
      </c>
      <c r="CD80">
        <v>0</v>
      </c>
      <c r="CE80">
        <v>7</v>
      </c>
      <c r="CF80">
        <v>24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6</v>
      </c>
      <c r="C81">
        <v>4</v>
      </c>
      <c r="D81">
        <v>8</v>
      </c>
      <c r="E81">
        <v>2</v>
      </c>
      <c r="F81">
        <v>196</v>
      </c>
      <c r="G81">
        <v>37</v>
      </c>
      <c r="H81">
        <v>104</v>
      </c>
      <c r="I81">
        <v>52</v>
      </c>
      <c r="J81">
        <v>54</v>
      </c>
      <c r="K81">
        <v>0</v>
      </c>
      <c r="L81">
        <v>39</v>
      </c>
      <c r="M81">
        <v>58</v>
      </c>
      <c r="N81">
        <v>142</v>
      </c>
      <c r="O81">
        <v>52</v>
      </c>
      <c r="P81">
        <v>28</v>
      </c>
      <c r="Q81">
        <v>76</v>
      </c>
      <c r="R81">
        <v>59</v>
      </c>
      <c r="S81">
        <v>51</v>
      </c>
      <c r="T81">
        <v>10</v>
      </c>
      <c r="U81">
        <v>12</v>
      </c>
      <c r="V81">
        <v>6</v>
      </c>
      <c r="W81">
        <v>36</v>
      </c>
      <c r="X81">
        <v>9</v>
      </c>
      <c r="Y81">
        <v>10</v>
      </c>
      <c r="Z81">
        <v>28</v>
      </c>
      <c r="AA81">
        <v>32</v>
      </c>
      <c r="AB81">
        <v>81</v>
      </c>
      <c r="AC81">
        <v>33</v>
      </c>
      <c r="AD81">
        <v>62</v>
      </c>
      <c r="AE81">
        <v>71</v>
      </c>
      <c r="AF81">
        <v>183</v>
      </c>
      <c r="AG81">
        <v>49</v>
      </c>
      <c r="AH81">
        <v>81</v>
      </c>
      <c r="AI81">
        <v>32</v>
      </c>
      <c r="AJ81">
        <v>73</v>
      </c>
      <c r="AK81">
        <v>15</v>
      </c>
      <c r="AL81">
        <v>45</v>
      </c>
      <c r="AM81">
        <v>66</v>
      </c>
      <c r="AN81">
        <v>270</v>
      </c>
      <c r="AO81">
        <v>131</v>
      </c>
      <c r="AP81">
        <v>139</v>
      </c>
      <c r="AQ81">
        <v>49</v>
      </c>
      <c r="AR81">
        <v>11</v>
      </c>
      <c r="AS81">
        <v>24</v>
      </c>
      <c r="AT81">
        <v>8</v>
      </c>
      <c r="AU81">
        <v>19</v>
      </c>
      <c r="AV81">
        <v>47</v>
      </c>
      <c r="AW81">
        <v>16</v>
      </c>
      <c r="AX81">
        <v>7</v>
      </c>
      <c r="AY81">
        <v>19</v>
      </c>
      <c r="AZ81">
        <v>594</v>
      </c>
      <c r="BA81">
        <v>138</v>
      </c>
      <c r="BB81">
        <v>25</v>
      </c>
      <c r="BC81">
        <v>2</v>
      </c>
      <c r="BD81">
        <v>58</v>
      </c>
      <c r="BE81">
        <v>6</v>
      </c>
      <c r="BF81">
        <v>954</v>
      </c>
      <c r="BG81">
        <v>96</v>
      </c>
      <c r="BH81">
        <v>787</v>
      </c>
      <c r="BI81">
        <v>515</v>
      </c>
      <c r="BJ81">
        <v>25</v>
      </c>
      <c r="BK81">
        <v>84</v>
      </c>
      <c r="BL81">
        <v>18</v>
      </c>
      <c r="BM81">
        <v>63</v>
      </c>
      <c r="BN81">
        <v>87</v>
      </c>
      <c r="BO81">
        <v>0</v>
      </c>
      <c r="BP81">
        <v>70</v>
      </c>
      <c r="BQ81">
        <v>128</v>
      </c>
      <c r="BR81">
        <v>153</v>
      </c>
      <c r="BS81">
        <v>447</v>
      </c>
      <c r="BT81">
        <v>297</v>
      </c>
      <c r="BU81">
        <v>920</v>
      </c>
      <c r="BV81">
        <v>599</v>
      </c>
      <c r="BW81">
        <v>2653</v>
      </c>
      <c r="BX81">
        <v>495</v>
      </c>
      <c r="BY81">
        <v>435</v>
      </c>
      <c r="BZ81">
        <v>697</v>
      </c>
      <c r="CA81">
        <v>533</v>
      </c>
      <c r="CB81">
        <v>56</v>
      </c>
      <c r="CC81">
        <v>1561</v>
      </c>
      <c r="CD81">
        <v>437</v>
      </c>
      <c r="CE81">
        <v>1640</v>
      </c>
      <c r="CF81">
        <v>159</v>
      </c>
      <c r="CG81">
        <v>224</v>
      </c>
      <c r="CH81">
        <v>145</v>
      </c>
      <c r="CI81">
        <v>134</v>
      </c>
      <c r="CJ81">
        <v>12</v>
      </c>
      <c r="CK81">
        <v>821</v>
      </c>
      <c r="CL81">
        <v>124</v>
      </c>
      <c r="CM81">
        <v>104</v>
      </c>
      <c r="CN81">
        <v>14</v>
      </c>
      <c r="CO81">
        <v>74</v>
      </c>
      <c r="CP81">
        <v>413</v>
      </c>
      <c r="CQ81">
        <v>2972</v>
      </c>
      <c r="CR81">
        <v>433</v>
      </c>
      <c r="CS81">
        <v>1979</v>
      </c>
      <c r="CT81">
        <v>432</v>
      </c>
      <c r="CU81">
        <v>192</v>
      </c>
      <c r="CV81">
        <v>15</v>
      </c>
      <c r="CW81">
        <v>167</v>
      </c>
      <c r="CX81">
        <v>275</v>
      </c>
      <c r="CY81">
        <v>224</v>
      </c>
      <c r="CZ81">
        <v>13</v>
      </c>
      <c r="DA81">
        <v>64</v>
      </c>
      <c r="DB81">
        <v>0</v>
      </c>
    </row>
    <row r="82" spans="1:106" x14ac:dyDescent="0.35">
      <c r="A82">
        <v>81</v>
      </c>
      <c r="B82">
        <v>22</v>
      </c>
      <c r="C82">
        <v>30</v>
      </c>
      <c r="D82">
        <v>9</v>
      </c>
      <c r="E82">
        <v>1</v>
      </c>
      <c r="F82">
        <v>20</v>
      </c>
      <c r="G82">
        <v>15</v>
      </c>
      <c r="H82">
        <v>21</v>
      </c>
      <c r="I82">
        <v>31</v>
      </c>
      <c r="J82">
        <v>15</v>
      </c>
      <c r="K82">
        <v>2</v>
      </c>
      <c r="L82">
        <v>28</v>
      </c>
      <c r="M82">
        <v>44</v>
      </c>
      <c r="N82">
        <v>74</v>
      </c>
      <c r="O82">
        <v>73</v>
      </c>
      <c r="P82">
        <v>42</v>
      </c>
      <c r="Q82">
        <v>181</v>
      </c>
      <c r="R82">
        <v>12</v>
      </c>
      <c r="S82">
        <v>52</v>
      </c>
      <c r="T82">
        <v>48</v>
      </c>
      <c r="U82">
        <v>6</v>
      </c>
      <c r="V82">
        <v>16</v>
      </c>
      <c r="W82">
        <v>47</v>
      </c>
      <c r="X82">
        <v>24</v>
      </c>
      <c r="Y82">
        <v>8</v>
      </c>
      <c r="Z82">
        <v>18</v>
      </c>
      <c r="AA82">
        <v>34</v>
      </c>
      <c r="AB82">
        <v>53</v>
      </c>
      <c r="AC82">
        <v>7</v>
      </c>
      <c r="AD82">
        <v>62</v>
      </c>
      <c r="AE82">
        <v>25</v>
      </c>
      <c r="AF82">
        <v>154</v>
      </c>
      <c r="AG82">
        <v>100</v>
      </c>
      <c r="AH82">
        <v>13</v>
      </c>
      <c r="AI82">
        <v>41</v>
      </c>
      <c r="AJ82">
        <v>17</v>
      </c>
      <c r="AK82">
        <v>12</v>
      </c>
      <c r="AL82">
        <v>3</v>
      </c>
      <c r="AM82">
        <v>145</v>
      </c>
      <c r="AN82">
        <v>33</v>
      </c>
      <c r="AO82">
        <v>54</v>
      </c>
      <c r="AP82">
        <v>116</v>
      </c>
      <c r="AQ82">
        <v>89</v>
      </c>
      <c r="AR82">
        <v>9</v>
      </c>
      <c r="AS82">
        <v>49</v>
      </c>
      <c r="AT82">
        <v>8</v>
      </c>
      <c r="AU82">
        <v>25</v>
      </c>
      <c r="AV82">
        <v>59</v>
      </c>
      <c r="AW82">
        <v>11</v>
      </c>
      <c r="AX82">
        <v>7</v>
      </c>
      <c r="AY82">
        <v>28</v>
      </c>
      <c r="AZ82">
        <v>523</v>
      </c>
      <c r="BA82">
        <v>88</v>
      </c>
      <c r="BB82">
        <v>18</v>
      </c>
      <c r="BC82">
        <v>2</v>
      </c>
      <c r="BD82">
        <v>81</v>
      </c>
      <c r="BE82">
        <v>42</v>
      </c>
      <c r="BF82">
        <v>145</v>
      </c>
      <c r="BG82">
        <v>281</v>
      </c>
      <c r="BH82">
        <v>1158</v>
      </c>
      <c r="BI82">
        <v>683</v>
      </c>
      <c r="BJ82">
        <v>110</v>
      </c>
      <c r="BK82">
        <v>127</v>
      </c>
      <c r="BL82">
        <v>10</v>
      </c>
      <c r="BM82">
        <v>17</v>
      </c>
      <c r="BN82">
        <v>116</v>
      </c>
      <c r="BO82">
        <v>10</v>
      </c>
      <c r="BP82">
        <v>133</v>
      </c>
      <c r="BQ82">
        <v>292</v>
      </c>
      <c r="BR82">
        <v>122</v>
      </c>
      <c r="BS82">
        <v>232</v>
      </c>
      <c r="BT82">
        <v>528</v>
      </c>
      <c r="BU82">
        <v>2576</v>
      </c>
      <c r="BV82">
        <v>82</v>
      </c>
      <c r="BW82">
        <v>2413</v>
      </c>
      <c r="BX82">
        <v>339</v>
      </c>
      <c r="BY82">
        <v>155</v>
      </c>
      <c r="BZ82">
        <v>293</v>
      </c>
      <c r="CA82">
        <v>0</v>
      </c>
      <c r="CB82">
        <v>116</v>
      </c>
      <c r="CC82">
        <v>337</v>
      </c>
      <c r="CD82">
        <v>856</v>
      </c>
      <c r="CE82">
        <v>1283</v>
      </c>
      <c r="CF82">
        <v>288</v>
      </c>
      <c r="CG82">
        <v>176</v>
      </c>
      <c r="CH82">
        <v>302</v>
      </c>
      <c r="CI82">
        <v>375</v>
      </c>
      <c r="CJ82">
        <v>28</v>
      </c>
      <c r="CK82">
        <v>268</v>
      </c>
      <c r="CL82">
        <v>318</v>
      </c>
      <c r="CM82">
        <v>219</v>
      </c>
      <c r="CN82">
        <v>27</v>
      </c>
      <c r="CO82">
        <v>52</v>
      </c>
      <c r="CP82">
        <v>610</v>
      </c>
      <c r="CQ82">
        <v>369</v>
      </c>
      <c r="CR82">
        <v>871</v>
      </c>
      <c r="CS82">
        <v>803</v>
      </c>
      <c r="CT82">
        <v>547</v>
      </c>
      <c r="CU82">
        <v>277</v>
      </c>
      <c r="CV82">
        <v>49</v>
      </c>
      <c r="CW82">
        <v>12</v>
      </c>
      <c r="CX82">
        <v>113</v>
      </c>
      <c r="CY82">
        <v>219</v>
      </c>
      <c r="CZ82">
        <v>26</v>
      </c>
      <c r="DA82">
        <v>207</v>
      </c>
      <c r="DB82">
        <v>0</v>
      </c>
    </row>
    <row r="83" spans="1:106" x14ac:dyDescent="0.35">
      <c r="A83">
        <v>82</v>
      </c>
      <c r="B83">
        <v>53</v>
      </c>
      <c r="C83">
        <v>0</v>
      </c>
      <c r="D83">
        <v>2</v>
      </c>
      <c r="E83">
        <v>1</v>
      </c>
      <c r="F83">
        <v>44</v>
      </c>
      <c r="G83">
        <v>7</v>
      </c>
      <c r="H83">
        <v>153</v>
      </c>
      <c r="I83">
        <v>29</v>
      </c>
      <c r="J83">
        <v>10</v>
      </c>
      <c r="K83">
        <v>0</v>
      </c>
      <c r="L83">
        <v>0</v>
      </c>
      <c r="M83">
        <v>7</v>
      </c>
      <c r="N83">
        <v>19</v>
      </c>
      <c r="O83">
        <v>14</v>
      </c>
      <c r="P83">
        <v>3</v>
      </c>
      <c r="Q83">
        <v>64</v>
      </c>
      <c r="R83">
        <v>67</v>
      </c>
      <c r="S83">
        <v>21</v>
      </c>
      <c r="T83">
        <v>18</v>
      </c>
      <c r="U83">
        <v>10</v>
      </c>
      <c r="V83">
        <v>1</v>
      </c>
      <c r="W83">
        <v>93</v>
      </c>
      <c r="X83">
        <v>22</v>
      </c>
      <c r="Y83">
        <v>0</v>
      </c>
      <c r="Z83">
        <v>53</v>
      </c>
      <c r="AA83">
        <v>28</v>
      </c>
      <c r="AB83">
        <v>1</v>
      </c>
      <c r="AC83">
        <v>12</v>
      </c>
      <c r="AD83">
        <v>42</v>
      </c>
      <c r="AE83">
        <v>10</v>
      </c>
      <c r="AF83">
        <v>165</v>
      </c>
      <c r="AG83">
        <v>108</v>
      </c>
      <c r="AH83">
        <v>0</v>
      </c>
      <c r="AI83">
        <v>2</v>
      </c>
      <c r="AJ83">
        <v>11</v>
      </c>
      <c r="AK83">
        <v>5</v>
      </c>
      <c r="AL83">
        <v>18</v>
      </c>
      <c r="AM83">
        <v>25</v>
      </c>
      <c r="AN83">
        <v>66</v>
      </c>
      <c r="AO83">
        <v>6</v>
      </c>
      <c r="AP83">
        <v>115</v>
      </c>
      <c r="AQ83">
        <v>305</v>
      </c>
      <c r="AR83">
        <v>0</v>
      </c>
      <c r="AS83">
        <v>95</v>
      </c>
      <c r="AT83">
        <v>28</v>
      </c>
      <c r="AU83">
        <v>8</v>
      </c>
      <c r="AV83">
        <v>93</v>
      </c>
      <c r="AW83">
        <v>0</v>
      </c>
      <c r="AX83">
        <v>2</v>
      </c>
      <c r="AY83">
        <v>31</v>
      </c>
      <c r="AZ83">
        <v>602</v>
      </c>
      <c r="BA83">
        <v>750</v>
      </c>
      <c r="BB83">
        <v>7</v>
      </c>
      <c r="BC83">
        <v>3</v>
      </c>
      <c r="BD83">
        <v>90</v>
      </c>
      <c r="BE83">
        <v>0</v>
      </c>
      <c r="BF83">
        <v>53</v>
      </c>
      <c r="BG83">
        <v>142</v>
      </c>
      <c r="BH83">
        <v>1709</v>
      </c>
      <c r="BI83">
        <v>1715</v>
      </c>
      <c r="BJ83">
        <v>292</v>
      </c>
      <c r="BK83">
        <v>160</v>
      </c>
      <c r="BL83">
        <v>16</v>
      </c>
      <c r="BM83">
        <v>131</v>
      </c>
      <c r="BN83">
        <v>338</v>
      </c>
      <c r="BO83">
        <v>39</v>
      </c>
      <c r="BP83">
        <v>159</v>
      </c>
      <c r="BQ83">
        <v>211</v>
      </c>
      <c r="BR83">
        <v>185</v>
      </c>
      <c r="BS83">
        <v>314</v>
      </c>
      <c r="BT83">
        <v>1218</v>
      </c>
      <c r="BU83">
        <v>1517</v>
      </c>
      <c r="BV83">
        <v>278</v>
      </c>
      <c r="BW83">
        <v>12509</v>
      </c>
      <c r="BX83">
        <v>628</v>
      </c>
      <c r="BY83">
        <v>180</v>
      </c>
      <c r="BZ83">
        <v>1406</v>
      </c>
      <c r="CA83">
        <v>0</v>
      </c>
      <c r="CB83">
        <v>2</v>
      </c>
      <c r="CC83">
        <v>118</v>
      </c>
      <c r="CD83">
        <v>75</v>
      </c>
      <c r="CE83">
        <v>10334</v>
      </c>
      <c r="CF83">
        <v>363</v>
      </c>
      <c r="CG83">
        <v>992</v>
      </c>
      <c r="CH83">
        <v>267</v>
      </c>
      <c r="CI83">
        <v>210</v>
      </c>
      <c r="CJ83">
        <v>0</v>
      </c>
      <c r="CK83">
        <v>129</v>
      </c>
      <c r="CL83">
        <v>265</v>
      </c>
      <c r="CM83">
        <v>243</v>
      </c>
      <c r="CN83">
        <v>3</v>
      </c>
      <c r="CO83">
        <v>21</v>
      </c>
      <c r="CP83">
        <v>313</v>
      </c>
      <c r="CQ83">
        <v>1396</v>
      </c>
      <c r="CR83">
        <v>975</v>
      </c>
      <c r="CS83">
        <v>69</v>
      </c>
      <c r="CT83">
        <v>72</v>
      </c>
      <c r="CU83">
        <v>66</v>
      </c>
      <c r="CV83">
        <v>56</v>
      </c>
      <c r="CW83">
        <v>653</v>
      </c>
      <c r="CX83">
        <v>357</v>
      </c>
      <c r="CY83">
        <v>18</v>
      </c>
      <c r="CZ83">
        <v>34</v>
      </c>
      <c r="DA83">
        <v>52</v>
      </c>
      <c r="DB83">
        <v>0</v>
      </c>
    </row>
    <row r="84" spans="1:106" x14ac:dyDescent="0.35">
      <c r="A84">
        <v>83</v>
      </c>
      <c r="B84">
        <v>84</v>
      </c>
      <c r="C84">
        <v>0</v>
      </c>
      <c r="D84">
        <v>9</v>
      </c>
      <c r="E84">
        <v>8</v>
      </c>
      <c r="F84">
        <v>186</v>
      </c>
      <c r="G84">
        <v>7</v>
      </c>
      <c r="H84">
        <v>75</v>
      </c>
      <c r="I84">
        <v>49</v>
      </c>
      <c r="J84">
        <v>14</v>
      </c>
      <c r="K84">
        <v>17</v>
      </c>
      <c r="L84">
        <v>17</v>
      </c>
      <c r="M84">
        <v>19</v>
      </c>
      <c r="N84">
        <v>45</v>
      </c>
      <c r="O84">
        <v>99</v>
      </c>
      <c r="P84">
        <v>4</v>
      </c>
      <c r="Q84">
        <v>4</v>
      </c>
      <c r="R84">
        <v>1</v>
      </c>
      <c r="S84">
        <v>29</v>
      </c>
      <c r="T84">
        <v>1</v>
      </c>
      <c r="U84">
        <v>1</v>
      </c>
      <c r="V84">
        <v>8</v>
      </c>
      <c r="W84">
        <v>7</v>
      </c>
      <c r="X84">
        <v>3</v>
      </c>
      <c r="Y84">
        <v>87</v>
      </c>
      <c r="Z84">
        <v>21</v>
      </c>
      <c r="AA84">
        <v>20</v>
      </c>
      <c r="AB84">
        <v>76</v>
      </c>
      <c r="AC84">
        <v>34</v>
      </c>
      <c r="AD84">
        <v>132</v>
      </c>
      <c r="AE84">
        <v>34</v>
      </c>
      <c r="AF84">
        <v>158</v>
      </c>
      <c r="AG84">
        <v>20</v>
      </c>
      <c r="AH84">
        <v>199</v>
      </c>
      <c r="AI84">
        <v>46</v>
      </c>
      <c r="AJ84">
        <v>38</v>
      </c>
      <c r="AK84">
        <v>74</v>
      </c>
      <c r="AL84">
        <v>0</v>
      </c>
      <c r="AM84">
        <v>308</v>
      </c>
      <c r="AN84">
        <v>48</v>
      </c>
      <c r="AO84">
        <v>79</v>
      </c>
      <c r="AP84">
        <v>285</v>
      </c>
      <c r="AQ84">
        <v>46</v>
      </c>
      <c r="AR84">
        <v>39</v>
      </c>
      <c r="AS84">
        <v>870</v>
      </c>
      <c r="AT84">
        <v>32</v>
      </c>
      <c r="AU84">
        <v>6</v>
      </c>
      <c r="AV84">
        <v>47</v>
      </c>
      <c r="AW84">
        <v>0</v>
      </c>
      <c r="AX84">
        <v>7</v>
      </c>
      <c r="AY84">
        <v>130</v>
      </c>
      <c r="AZ84">
        <v>712</v>
      </c>
      <c r="BA84">
        <v>80</v>
      </c>
      <c r="BB84">
        <v>138</v>
      </c>
      <c r="BC84">
        <v>5</v>
      </c>
      <c r="BD84">
        <v>225</v>
      </c>
      <c r="BE84">
        <v>6</v>
      </c>
      <c r="BF84">
        <v>5302</v>
      </c>
      <c r="BG84">
        <v>250</v>
      </c>
      <c r="BH84">
        <v>192</v>
      </c>
      <c r="BI84">
        <v>237</v>
      </c>
      <c r="BJ84">
        <v>5</v>
      </c>
      <c r="BK84">
        <v>14</v>
      </c>
      <c r="BL84">
        <v>10</v>
      </c>
      <c r="BM84">
        <v>22</v>
      </c>
      <c r="BN84">
        <v>84</v>
      </c>
      <c r="BO84">
        <v>0</v>
      </c>
      <c r="BP84">
        <v>118</v>
      </c>
      <c r="BQ84">
        <v>8</v>
      </c>
      <c r="BR84">
        <v>0</v>
      </c>
      <c r="BS84">
        <v>191</v>
      </c>
      <c r="BT84">
        <v>4</v>
      </c>
      <c r="BU84">
        <v>12</v>
      </c>
      <c r="BV84">
        <v>10</v>
      </c>
      <c r="BW84">
        <v>1565</v>
      </c>
      <c r="BX84">
        <v>360</v>
      </c>
      <c r="BY84">
        <v>153</v>
      </c>
      <c r="BZ84">
        <v>3</v>
      </c>
      <c r="CA84">
        <v>1669</v>
      </c>
      <c r="CB84">
        <v>31</v>
      </c>
      <c r="CC84">
        <v>152</v>
      </c>
      <c r="CD84">
        <v>0</v>
      </c>
      <c r="CE84">
        <v>411</v>
      </c>
      <c r="CF84">
        <v>11515</v>
      </c>
      <c r="CG84">
        <v>19</v>
      </c>
      <c r="CH84">
        <v>0</v>
      </c>
      <c r="CI84">
        <v>180</v>
      </c>
      <c r="CJ84">
        <v>0</v>
      </c>
      <c r="CK84">
        <v>13</v>
      </c>
      <c r="CL84">
        <v>5</v>
      </c>
      <c r="CM84">
        <v>125</v>
      </c>
      <c r="CN84">
        <v>1</v>
      </c>
      <c r="CO84">
        <v>20</v>
      </c>
      <c r="CP84">
        <v>89</v>
      </c>
      <c r="CQ84">
        <v>1022</v>
      </c>
      <c r="CR84">
        <v>198</v>
      </c>
      <c r="CS84">
        <v>1846</v>
      </c>
      <c r="CT84">
        <v>43</v>
      </c>
      <c r="CU84">
        <v>73</v>
      </c>
      <c r="CV84">
        <v>8</v>
      </c>
      <c r="CW84">
        <v>0</v>
      </c>
      <c r="CX84">
        <v>88</v>
      </c>
      <c r="CY84">
        <v>9</v>
      </c>
      <c r="CZ84">
        <v>0</v>
      </c>
      <c r="DA84">
        <v>40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8887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140</v>
      </c>
      <c r="C86">
        <v>2</v>
      </c>
      <c r="D86">
        <v>1</v>
      </c>
      <c r="E86">
        <v>1</v>
      </c>
      <c r="F86">
        <v>52</v>
      </c>
      <c r="G86">
        <v>4</v>
      </c>
      <c r="H86">
        <v>9</v>
      </c>
      <c r="I86">
        <v>61</v>
      </c>
      <c r="J86">
        <v>74</v>
      </c>
      <c r="K86">
        <v>7</v>
      </c>
      <c r="L86">
        <v>60</v>
      </c>
      <c r="M86">
        <v>75</v>
      </c>
      <c r="N86">
        <v>83</v>
      </c>
      <c r="O86">
        <v>308</v>
      </c>
      <c r="P86">
        <v>82</v>
      </c>
      <c r="Q86">
        <v>517</v>
      </c>
      <c r="R86">
        <v>100</v>
      </c>
      <c r="S86">
        <v>66</v>
      </c>
      <c r="T86">
        <v>49</v>
      </c>
      <c r="U86">
        <v>53</v>
      </c>
      <c r="V86">
        <v>22</v>
      </c>
      <c r="W86">
        <v>25</v>
      </c>
      <c r="X86">
        <v>44</v>
      </c>
      <c r="Y86">
        <v>9</v>
      </c>
      <c r="Z86">
        <v>55</v>
      </c>
      <c r="AA86">
        <v>212</v>
      </c>
      <c r="AB86">
        <v>26</v>
      </c>
      <c r="AC86">
        <v>5</v>
      </c>
      <c r="AD86">
        <v>7</v>
      </c>
      <c r="AE86">
        <v>8</v>
      </c>
      <c r="AF86">
        <v>84</v>
      </c>
      <c r="AG86">
        <v>112</v>
      </c>
      <c r="AH86">
        <v>21</v>
      </c>
      <c r="AI86">
        <v>36</v>
      </c>
      <c r="AJ86">
        <v>7</v>
      </c>
      <c r="AK86">
        <v>5</v>
      </c>
      <c r="AL86">
        <v>14</v>
      </c>
      <c r="AM86">
        <v>79</v>
      </c>
      <c r="AN86">
        <v>73</v>
      </c>
      <c r="AO86">
        <v>66</v>
      </c>
      <c r="AP86">
        <v>434</v>
      </c>
      <c r="AQ86">
        <v>795</v>
      </c>
      <c r="AR86">
        <v>16</v>
      </c>
      <c r="AS86">
        <v>18</v>
      </c>
      <c r="AT86">
        <v>16</v>
      </c>
      <c r="AU86">
        <v>78</v>
      </c>
      <c r="AV86">
        <v>98</v>
      </c>
      <c r="AW86">
        <v>1</v>
      </c>
      <c r="AX86">
        <v>2</v>
      </c>
      <c r="AY86">
        <v>35</v>
      </c>
      <c r="AZ86">
        <v>238</v>
      </c>
      <c r="BA86">
        <v>55</v>
      </c>
      <c r="BB86">
        <v>7</v>
      </c>
      <c r="BC86">
        <v>6</v>
      </c>
      <c r="BD86">
        <v>50</v>
      </c>
      <c r="BE86">
        <v>3</v>
      </c>
      <c r="BF86">
        <v>697</v>
      </c>
      <c r="BG86">
        <v>1393</v>
      </c>
      <c r="BH86">
        <v>3192</v>
      </c>
      <c r="BI86">
        <v>4945</v>
      </c>
      <c r="BJ86">
        <v>113</v>
      </c>
      <c r="BK86">
        <v>104</v>
      </c>
      <c r="BL86">
        <v>70</v>
      </c>
      <c r="BM86">
        <v>192</v>
      </c>
      <c r="BN86">
        <v>231</v>
      </c>
      <c r="BO86">
        <v>48</v>
      </c>
      <c r="BP86">
        <v>499</v>
      </c>
      <c r="BQ86">
        <v>546</v>
      </c>
      <c r="BR86">
        <v>720</v>
      </c>
      <c r="BS86">
        <v>2890</v>
      </c>
      <c r="BT86">
        <v>1099</v>
      </c>
      <c r="BU86">
        <v>1461</v>
      </c>
      <c r="BV86">
        <v>306</v>
      </c>
      <c r="BW86">
        <v>2349</v>
      </c>
      <c r="BX86">
        <v>834</v>
      </c>
      <c r="BY86">
        <v>258</v>
      </c>
      <c r="BZ86">
        <v>479</v>
      </c>
      <c r="CA86">
        <v>306</v>
      </c>
      <c r="CB86">
        <v>231</v>
      </c>
      <c r="CC86">
        <v>405</v>
      </c>
      <c r="CD86">
        <v>75</v>
      </c>
      <c r="CE86">
        <v>411</v>
      </c>
      <c r="CF86">
        <v>294</v>
      </c>
      <c r="CG86">
        <v>466</v>
      </c>
      <c r="CH86">
        <v>3532</v>
      </c>
      <c r="CI86">
        <v>591</v>
      </c>
      <c r="CJ86">
        <v>61</v>
      </c>
      <c r="CK86">
        <v>417</v>
      </c>
      <c r="CL86">
        <v>355</v>
      </c>
      <c r="CM86">
        <v>620</v>
      </c>
      <c r="CN86">
        <v>35</v>
      </c>
      <c r="CO86">
        <v>81</v>
      </c>
      <c r="CP86">
        <v>397</v>
      </c>
      <c r="CQ86">
        <v>1343</v>
      </c>
      <c r="CR86">
        <v>652</v>
      </c>
      <c r="CS86">
        <v>328</v>
      </c>
      <c r="CT86">
        <v>511</v>
      </c>
      <c r="CU86">
        <v>374</v>
      </c>
      <c r="CV86">
        <v>81</v>
      </c>
      <c r="CW86">
        <v>699</v>
      </c>
      <c r="CX86">
        <v>297</v>
      </c>
      <c r="CY86">
        <v>643</v>
      </c>
      <c r="CZ86">
        <v>15</v>
      </c>
      <c r="DA86">
        <v>259</v>
      </c>
      <c r="DB86">
        <v>0</v>
      </c>
    </row>
    <row r="87" spans="1:106" x14ac:dyDescent="0.35">
      <c r="A87">
        <v>86</v>
      </c>
      <c r="B87">
        <v>148</v>
      </c>
      <c r="C87">
        <v>0</v>
      </c>
      <c r="D87">
        <v>0</v>
      </c>
      <c r="E87">
        <v>1</v>
      </c>
      <c r="F87">
        <v>3</v>
      </c>
      <c r="G87">
        <v>2</v>
      </c>
      <c r="H87">
        <v>9</v>
      </c>
      <c r="I87">
        <v>56</v>
      </c>
      <c r="J87">
        <v>134</v>
      </c>
      <c r="K87">
        <v>6</v>
      </c>
      <c r="L87">
        <v>28</v>
      </c>
      <c r="M87">
        <v>10</v>
      </c>
      <c r="N87">
        <v>235</v>
      </c>
      <c r="O87">
        <v>369</v>
      </c>
      <c r="P87">
        <v>508</v>
      </c>
      <c r="Q87">
        <v>46</v>
      </c>
      <c r="R87">
        <v>17</v>
      </c>
      <c r="S87">
        <v>14</v>
      </c>
      <c r="T87">
        <v>3</v>
      </c>
      <c r="U87">
        <v>32</v>
      </c>
      <c r="V87">
        <v>0</v>
      </c>
      <c r="W87">
        <v>71</v>
      </c>
      <c r="X87">
        <v>51</v>
      </c>
      <c r="Y87">
        <v>4</v>
      </c>
      <c r="Z87">
        <v>7</v>
      </c>
      <c r="AA87">
        <v>46</v>
      </c>
      <c r="AB87">
        <v>4</v>
      </c>
      <c r="AC87">
        <v>4</v>
      </c>
      <c r="AD87">
        <v>33</v>
      </c>
      <c r="AE87">
        <v>9</v>
      </c>
      <c r="AF87">
        <v>36</v>
      </c>
      <c r="AG87">
        <v>13</v>
      </c>
      <c r="AH87">
        <v>9</v>
      </c>
      <c r="AI87">
        <v>34</v>
      </c>
      <c r="AJ87">
        <v>7</v>
      </c>
      <c r="AK87">
        <v>8</v>
      </c>
      <c r="AL87">
        <v>6</v>
      </c>
      <c r="AM87">
        <v>31</v>
      </c>
      <c r="AN87">
        <v>126</v>
      </c>
      <c r="AO87">
        <v>95</v>
      </c>
      <c r="AP87">
        <v>11</v>
      </c>
      <c r="AQ87">
        <v>44</v>
      </c>
      <c r="AR87">
        <v>5</v>
      </c>
      <c r="AS87">
        <v>17</v>
      </c>
      <c r="AT87">
        <v>36</v>
      </c>
      <c r="AU87">
        <v>60</v>
      </c>
      <c r="AV87">
        <v>146</v>
      </c>
      <c r="AW87">
        <v>0</v>
      </c>
      <c r="AX87">
        <v>0</v>
      </c>
      <c r="AY87">
        <v>5</v>
      </c>
      <c r="AZ87">
        <v>89</v>
      </c>
      <c r="BA87">
        <v>0</v>
      </c>
      <c r="BB87">
        <v>2</v>
      </c>
      <c r="BC87">
        <v>5</v>
      </c>
      <c r="BD87">
        <v>131</v>
      </c>
      <c r="BE87">
        <v>0</v>
      </c>
      <c r="BF87">
        <v>83</v>
      </c>
      <c r="BG87">
        <v>513</v>
      </c>
      <c r="BH87">
        <v>1155</v>
      </c>
      <c r="BI87">
        <v>848</v>
      </c>
      <c r="BJ87">
        <v>31</v>
      </c>
      <c r="BK87">
        <v>401</v>
      </c>
      <c r="BL87">
        <v>14</v>
      </c>
      <c r="BM87">
        <v>5</v>
      </c>
      <c r="BN87">
        <v>44</v>
      </c>
      <c r="BO87">
        <v>0</v>
      </c>
      <c r="BP87">
        <v>80</v>
      </c>
      <c r="BQ87">
        <v>40</v>
      </c>
      <c r="BR87">
        <v>320</v>
      </c>
      <c r="BS87">
        <v>1098</v>
      </c>
      <c r="BT87">
        <v>31</v>
      </c>
      <c r="BU87">
        <v>176</v>
      </c>
      <c r="BV87">
        <v>184</v>
      </c>
      <c r="BW87">
        <v>708</v>
      </c>
      <c r="BX87">
        <v>69</v>
      </c>
      <c r="BY87">
        <v>128</v>
      </c>
      <c r="BZ87">
        <v>40</v>
      </c>
      <c r="CA87">
        <v>0</v>
      </c>
      <c r="CB87">
        <v>77</v>
      </c>
      <c r="CC87">
        <v>15</v>
      </c>
      <c r="CD87">
        <v>45</v>
      </c>
      <c r="CE87">
        <v>246</v>
      </c>
      <c r="CF87">
        <v>72</v>
      </c>
      <c r="CG87">
        <v>644</v>
      </c>
      <c r="CH87">
        <v>2603</v>
      </c>
      <c r="CI87">
        <v>5716</v>
      </c>
      <c r="CJ87">
        <v>0</v>
      </c>
      <c r="CK87">
        <v>207</v>
      </c>
      <c r="CL87">
        <v>15</v>
      </c>
      <c r="CM87">
        <v>61</v>
      </c>
      <c r="CN87">
        <v>3</v>
      </c>
      <c r="CO87">
        <v>9</v>
      </c>
      <c r="CP87">
        <v>675</v>
      </c>
      <c r="CQ87">
        <v>616</v>
      </c>
      <c r="CR87">
        <v>523</v>
      </c>
      <c r="CS87">
        <v>531</v>
      </c>
      <c r="CT87">
        <v>161</v>
      </c>
      <c r="CU87">
        <v>551</v>
      </c>
      <c r="CV87">
        <v>23</v>
      </c>
      <c r="CW87">
        <v>3</v>
      </c>
      <c r="CX87">
        <v>167</v>
      </c>
      <c r="CY87">
        <v>363</v>
      </c>
      <c r="CZ87">
        <v>0</v>
      </c>
      <c r="DA87">
        <v>63</v>
      </c>
      <c r="DB87">
        <v>0</v>
      </c>
    </row>
    <row r="88" spans="1:106" x14ac:dyDescent="0.35">
      <c r="A88">
        <v>87</v>
      </c>
      <c r="B88">
        <v>373</v>
      </c>
      <c r="C88">
        <v>0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106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414</v>
      </c>
      <c r="C89">
        <v>21</v>
      </c>
      <c r="D89">
        <v>48</v>
      </c>
      <c r="E89">
        <v>26</v>
      </c>
      <c r="F89">
        <v>270</v>
      </c>
      <c r="G89">
        <v>129</v>
      </c>
      <c r="H89">
        <v>166</v>
      </c>
      <c r="I89">
        <v>72</v>
      </c>
      <c r="J89">
        <v>39</v>
      </c>
      <c r="K89">
        <v>3</v>
      </c>
      <c r="L89">
        <v>46</v>
      </c>
      <c r="M89">
        <v>10</v>
      </c>
      <c r="N89">
        <v>61</v>
      </c>
      <c r="O89">
        <v>68</v>
      </c>
      <c r="P89">
        <v>22</v>
      </c>
      <c r="Q89">
        <v>314</v>
      </c>
      <c r="R89">
        <v>27</v>
      </c>
      <c r="S89">
        <v>15</v>
      </c>
      <c r="T89">
        <v>2</v>
      </c>
      <c r="U89">
        <v>3</v>
      </c>
      <c r="V89">
        <v>45</v>
      </c>
      <c r="W89">
        <v>64</v>
      </c>
      <c r="X89">
        <v>77</v>
      </c>
      <c r="Y89">
        <v>17</v>
      </c>
      <c r="Z89">
        <v>23</v>
      </c>
      <c r="AA89">
        <v>23</v>
      </c>
      <c r="AB89">
        <v>21</v>
      </c>
      <c r="AC89">
        <v>42</v>
      </c>
      <c r="AD89">
        <v>33</v>
      </c>
      <c r="AE89">
        <v>8</v>
      </c>
      <c r="AF89">
        <v>28</v>
      </c>
      <c r="AG89">
        <v>107</v>
      </c>
      <c r="AH89">
        <v>97</v>
      </c>
      <c r="AI89">
        <v>64</v>
      </c>
      <c r="AJ89">
        <v>167</v>
      </c>
      <c r="AK89">
        <v>22</v>
      </c>
      <c r="AL89">
        <v>4</v>
      </c>
      <c r="AM89">
        <v>211</v>
      </c>
      <c r="AN89">
        <v>41</v>
      </c>
      <c r="AO89">
        <v>54</v>
      </c>
      <c r="AP89">
        <v>141</v>
      </c>
      <c r="AQ89">
        <v>106</v>
      </c>
      <c r="AR89">
        <v>21</v>
      </c>
      <c r="AS89">
        <v>24</v>
      </c>
      <c r="AT89">
        <v>5</v>
      </c>
      <c r="AU89">
        <v>47</v>
      </c>
      <c r="AV89">
        <v>39</v>
      </c>
      <c r="AW89">
        <v>7</v>
      </c>
      <c r="AX89">
        <v>11</v>
      </c>
      <c r="AY89">
        <v>133</v>
      </c>
      <c r="AZ89">
        <v>105</v>
      </c>
      <c r="BA89">
        <v>44</v>
      </c>
      <c r="BB89">
        <v>39</v>
      </c>
      <c r="BC89">
        <v>48</v>
      </c>
      <c r="BD89">
        <v>520</v>
      </c>
      <c r="BE89">
        <v>45</v>
      </c>
      <c r="BF89">
        <v>4985</v>
      </c>
      <c r="BG89">
        <v>286</v>
      </c>
      <c r="BH89">
        <v>1216</v>
      </c>
      <c r="BI89">
        <v>857</v>
      </c>
      <c r="BJ89">
        <v>1503</v>
      </c>
      <c r="BK89">
        <v>923</v>
      </c>
      <c r="BL89">
        <v>538</v>
      </c>
      <c r="BM89">
        <v>1841</v>
      </c>
      <c r="BN89">
        <v>1409</v>
      </c>
      <c r="BO89">
        <v>402</v>
      </c>
      <c r="BP89">
        <v>157</v>
      </c>
      <c r="BQ89">
        <v>277</v>
      </c>
      <c r="BR89">
        <v>80</v>
      </c>
      <c r="BS89">
        <v>205</v>
      </c>
      <c r="BT89">
        <v>269</v>
      </c>
      <c r="BU89">
        <v>428</v>
      </c>
      <c r="BV89">
        <v>58</v>
      </c>
      <c r="BW89">
        <v>129</v>
      </c>
      <c r="BX89">
        <v>111</v>
      </c>
      <c r="BY89">
        <v>138</v>
      </c>
      <c r="BZ89">
        <v>377</v>
      </c>
      <c r="CA89">
        <v>803</v>
      </c>
      <c r="CB89">
        <v>79</v>
      </c>
      <c r="CC89">
        <v>104</v>
      </c>
      <c r="CD89">
        <v>60</v>
      </c>
      <c r="CE89">
        <v>204</v>
      </c>
      <c r="CF89">
        <v>806</v>
      </c>
      <c r="CG89">
        <v>65</v>
      </c>
      <c r="CH89">
        <v>40</v>
      </c>
      <c r="CI89">
        <v>85</v>
      </c>
      <c r="CJ89">
        <v>18</v>
      </c>
      <c r="CK89">
        <v>1444</v>
      </c>
      <c r="CL89">
        <v>93</v>
      </c>
      <c r="CM89">
        <v>53</v>
      </c>
      <c r="CN89">
        <v>49</v>
      </c>
      <c r="CO89">
        <v>304</v>
      </c>
      <c r="CP89">
        <v>173</v>
      </c>
      <c r="CQ89">
        <v>187</v>
      </c>
      <c r="CR89">
        <v>1342</v>
      </c>
      <c r="CS89">
        <v>1100</v>
      </c>
      <c r="CT89">
        <v>290</v>
      </c>
      <c r="CU89">
        <v>203</v>
      </c>
      <c r="CV89">
        <v>15</v>
      </c>
      <c r="CW89">
        <v>171</v>
      </c>
      <c r="CX89">
        <v>206</v>
      </c>
      <c r="CY89">
        <v>100</v>
      </c>
      <c r="CZ89">
        <v>22</v>
      </c>
      <c r="DA89">
        <v>163</v>
      </c>
      <c r="DB89">
        <v>0</v>
      </c>
    </row>
    <row r="90" spans="1:106" x14ac:dyDescent="0.35">
      <c r="A90">
        <v>89</v>
      </c>
      <c r="B90">
        <v>382</v>
      </c>
      <c r="C90">
        <v>2</v>
      </c>
      <c r="D90">
        <v>2</v>
      </c>
      <c r="E90">
        <v>2</v>
      </c>
      <c r="F90">
        <v>422</v>
      </c>
      <c r="G90">
        <v>26</v>
      </c>
      <c r="H90">
        <v>15</v>
      </c>
      <c r="I90">
        <v>403</v>
      </c>
      <c r="J90">
        <v>207</v>
      </c>
      <c r="K90">
        <v>6</v>
      </c>
      <c r="L90">
        <v>53</v>
      </c>
      <c r="M90">
        <v>25</v>
      </c>
      <c r="N90">
        <v>245</v>
      </c>
      <c r="O90">
        <v>345</v>
      </c>
      <c r="P90">
        <v>29</v>
      </c>
      <c r="Q90">
        <v>57</v>
      </c>
      <c r="R90">
        <v>41</v>
      </c>
      <c r="S90">
        <v>25</v>
      </c>
      <c r="T90">
        <v>15</v>
      </c>
      <c r="U90">
        <v>9</v>
      </c>
      <c r="V90">
        <v>45</v>
      </c>
      <c r="W90">
        <v>52</v>
      </c>
      <c r="X90">
        <v>95</v>
      </c>
      <c r="Y90">
        <v>35</v>
      </c>
      <c r="Z90">
        <v>35</v>
      </c>
      <c r="AA90">
        <v>32</v>
      </c>
      <c r="AB90">
        <v>12</v>
      </c>
      <c r="AC90">
        <v>25</v>
      </c>
      <c r="AD90">
        <v>101</v>
      </c>
      <c r="AE90">
        <v>19</v>
      </c>
      <c r="AF90">
        <v>148</v>
      </c>
      <c r="AG90">
        <v>221</v>
      </c>
      <c r="AH90">
        <v>61</v>
      </c>
      <c r="AI90">
        <v>31</v>
      </c>
      <c r="AJ90">
        <v>35</v>
      </c>
      <c r="AK90">
        <v>27</v>
      </c>
      <c r="AL90">
        <v>224</v>
      </c>
      <c r="AM90">
        <v>105</v>
      </c>
      <c r="AN90">
        <v>141</v>
      </c>
      <c r="AO90">
        <v>101</v>
      </c>
      <c r="AP90">
        <v>348</v>
      </c>
      <c r="AQ90">
        <v>760</v>
      </c>
      <c r="AR90">
        <v>231</v>
      </c>
      <c r="AS90">
        <v>150</v>
      </c>
      <c r="AT90">
        <v>54</v>
      </c>
      <c r="AU90">
        <v>81</v>
      </c>
      <c r="AV90">
        <v>119</v>
      </c>
      <c r="AW90">
        <v>11</v>
      </c>
      <c r="AX90">
        <v>26</v>
      </c>
      <c r="AY90">
        <v>128</v>
      </c>
      <c r="AZ90">
        <v>304</v>
      </c>
      <c r="BA90">
        <v>99</v>
      </c>
      <c r="BB90">
        <v>138</v>
      </c>
      <c r="BC90">
        <v>29</v>
      </c>
      <c r="BD90">
        <v>218</v>
      </c>
      <c r="BE90">
        <v>3</v>
      </c>
      <c r="BF90">
        <v>2104</v>
      </c>
      <c r="BG90">
        <v>179</v>
      </c>
      <c r="BH90">
        <v>1507</v>
      </c>
      <c r="BI90">
        <v>1994</v>
      </c>
      <c r="BJ90">
        <v>104</v>
      </c>
      <c r="BK90">
        <v>1465</v>
      </c>
      <c r="BL90">
        <v>187</v>
      </c>
      <c r="BM90">
        <v>22</v>
      </c>
      <c r="BN90">
        <v>1087</v>
      </c>
      <c r="BO90">
        <v>558</v>
      </c>
      <c r="BP90">
        <v>341</v>
      </c>
      <c r="BQ90">
        <v>283</v>
      </c>
      <c r="BR90">
        <v>148</v>
      </c>
      <c r="BS90">
        <v>173</v>
      </c>
      <c r="BT90">
        <v>283</v>
      </c>
      <c r="BU90">
        <v>990</v>
      </c>
      <c r="BV90">
        <v>224</v>
      </c>
      <c r="BW90">
        <v>2181</v>
      </c>
      <c r="BX90">
        <v>476</v>
      </c>
      <c r="BY90">
        <v>394</v>
      </c>
      <c r="BZ90">
        <v>487</v>
      </c>
      <c r="CA90">
        <v>0</v>
      </c>
      <c r="CB90">
        <v>284</v>
      </c>
      <c r="CC90">
        <v>281</v>
      </c>
      <c r="CD90">
        <v>162</v>
      </c>
      <c r="CE90">
        <v>384</v>
      </c>
      <c r="CF90">
        <v>771</v>
      </c>
      <c r="CG90">
        <v>566</v>
      </c>
      <c r="CH90">
        <v>637</v>
      </c>
      <c r="CI90">
        <v>157</v>
      </c>
      <c r="CJ90">
        <v>25</v>
      </c>
      <c r="CK90">
        <v>169</v>
      </c>
      <c r="CL90">
        <v>8199</v>
      </c>
      <c r="CM90">
        <v>150</v>
      </c>
      <c r="CN90">
        <v>27</v>
      </c>
      <c r="CO90">
        <v>131</v>
      </c>
      <c r="CP90">
        <v>347</v>
      </c>
      <c r="CQ90">
        <v>904</v>
      </c>
      <c r="CR90">
        <v>1437</v>
      </c>
      <c r="CS90">
        <v>3423</v>
      </c>
      <c r="CT90">
        <v>1644</v>
      </c>
      <c r="CU90">
        <v>93</v>
      </c>
      <c r="CV90">
        <v>33</v>
      </c>
      <c r="CW90">
        <v>43</v>
      </c>
      <c r="CX90">
        <v>130</v>
      </c>
      <c r="CY90">
        <v>148</v>
      </c>
      <c r="CZ90">
        <v>107</v>
      </c>
      <c r="DA90">
        <v>50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24</v>
      </c>
      <c r="AR91">
        <v>0</v>
      </c>
      <c r="AS91">
        <v>20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9</v>
      </c>
      <c r="BH91">
        <v>0</v>
      </c>
      <c r="BI91">
        <v>65</v>
      </c>
      <c r="BJ91">
        <v>37</v>
      </c>
      <c r="BK91">
        <v>34</v>
      </c>
      <c r="BL91">
        <v>1044</v>
      </c>
      <c r="BM91">
        <v>113</v>
      </c>
      <c r="BN91">
        <v>74</v>
      </c>
      <c r="BO91">
        <v>0</v>
      </c>
      <c r="BP91">
        <v>842</v>
      </c>
      <c r="BQ91">
        <v>25</v>
      </c>
      <c r="BR91">
        <v>0</v>
      </c>
      <c r="BS91">
        <v>8</v>
      </c>
      <c r="BT91">
        <v>50</v>
      </c>
      <c r="BU91">
        <v>0</v>
      </c>
      <c r="BV91">
        <v>0</v>
      </c>
      <c r="BW91">
        <v>701</v>
      </c>
      <c r="BX91">
        <v>0</v>
      </c>
      <c r="BY91">
        <v>368</v>
      </c>
      <c r="BZ91">
        <v>0</v>
      </c>
      <c r="CA91">
        <v>0</v>
      </c>
      <c r="CB91">
        <v>3</v>
      </c>
      <c r="CC91">
        <v>0</v>
      </c>
      <c r="CD91">
        <v>13</v>
      </c>
      <c r="CE91">
        <v>239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7</v>
      </c>
      <c r="CM91">
        <v>3289</v>
      </c>
      <c r="CN91">
        <v>0</v>
      </c>
      <c r="CO91">
        <v>0</v>
      </c>
      <c r="CP91">
        <v>0</v>
      </c>
      <c r="CQ91">
        <v>211</v>
      </c>
      <c r="CR91">
        <v>116</v>
      </c>
      <c r="CS91">
        <v>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</v>
      </c>
      <c r="BD92">
        <v>126</v>
      </c>
      <c r="BE92">
        <v>0</v>
      </c>
      <c r="BF92">
        <v>1069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</v>
      </c>
      <c r="BM92">
        <v>18</v>
      </c>
      <c r="BN92">
        <v>4</v>
      </c>
      <c r="BO92">
        <v>21</v>
      </c>
      <c r="BP92">
        <v>0</v>
      </c>
      <c r="BQ92">
        <v>0</v>
      </c>
      <c r="BR92">
        <v>0</v>
      </c>
      <c r="BS92">
        <v>51</v>
      </c>
      <c r="BT92">
        <v>0</v>
      </c>
      <c r="BU92">
        <v>14</v>
      </c>
      <c r="BV92">
        <v>51</v>
      </c>
      <c r="BW92">
        <v>1368</v>
      </c>
      <c r="BX92">
        <v>11</v>
      </c>
      <c r="BY92">
        <v>24</v>
      </c>
      <c r="BZ92">
        <v>128</v>
      </c>
      <c r="CA92">
        <v>12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13</v>
      </c>
      <c r="CH92">
        <v>0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1369</v>
      </c>
      <c r="CO92">
        <v>0</v>
      </c>
      <c r="CP92">
        <v>25</v>
      </c>
      <c r="CQ92">
        <v>519</v>
      </c>
      <c r="CR92">
        <v>375</v>
      </c>
      <c r="CS92">
        <v>390</v>
      </c>
      <c r="CT92">
        <v>191</v>
      </c>
      <c r="CU92">
        <v>48</v>
      </c>
      <c r="CV92">
        <v>29</v>
      </c>
      <c r="CW92">
        <v>0</v>
      </c>
      <c r="CX92">
        <v>70</v>
      </c>
      <c r="CY92">
        <v>0</v>
      </c>
      <c r="CZ92">
        <v>0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20</v>
      </c>
      <c r="AZ93">
        <v>188</v>
      </c>
      <c r="BA93">
        <v>43</v>
      </c>
      <c r="BB93">
        <v>0</v>
      </c>
      <c r="BC93">
        <v>0</v>
      </c>
      <c r="BD93">
        <v>183</v>
      </c>
      <c r="BE93">
        <v>4</v>
      </c>
      <c r="BF93">
        <v>1054</v>
      </c>
      <c r="BG93">
        <v>0</v>
      </c>
      <c r="BH93">
        <v>860</v>
      </c>
      <c r="BI93">
        <v>0</v>
      </c>
      <c r="BJ93">
        <v>0</v>
      </c>
      <c r="BK93">
        <v>90</v>
      </c>
      <c r="BL93">
        <v>0</v>
      </c>
      <c r="BM93">
        <v>189</v>
      </c>
      <c r="BN93">
        <v>167</v>
      </c>
      <c r="BO93">
        <v>22</v>
      </c>
      <c r="BP93">
        <v>576</v>
      </c>
      <c r="BQ93">
        <v>502</v>
      </c>
      <c r="BR93">
        <v>0</v>
      </c>
      <c r="BS93">
        <v>50</v>
      </c>
      <c r="BT93">
        <v>0</v>
      </c>
      <c r="BU93">
        <v>412</v>
      </c>
      <c r="BV93">
        <v>304</v>
      </c>
      <c r="BW93">
        <v>700</v>
      </c>
      <c r="BX93">
        <v>211</v>
      </c>
      <c r="BY93">
        <v>142</v>
      </c>
      <c r="BZ93">
        <v>1185</v>
      </c>
      <c r="CA93">
        <v>1669</v>
      </c>
      <c r="CB93">
        <v>224</v>
      </c>
      <c r="CC93">
        <v>409</v>
      </c>
      <c r="CD93">
        <v>0</v>
      </c>
      <c r="CE93">
        <v>596</v>
      </c>
      <c r="CF93">
        <v>181</v>
      </c>
      <c r="CG93">
        <v>97</v>
      </c>
      <c r="CH93">
        <v>0</v>
      </c>
      <c r="CI93">
        <v>81</v>
      </c>
      <c r="CJ93">
        <v>18</v>
      </c>
      <c r="CK93">
        <v>150</v>
      </c>
      <c r="CL93">
        <v>0</v>
      </c>
      <c r="CM93">
        <v>0</v>
      </c>
      <c r="CN93">
        <v>161</v>
      </c>
      <c r="CO93">
        <v>7147</v>
      </c>
      <c r="CP93">
        <v>33</v>
      </c>
      <c r="CQ93">
        <v>594</v>
      </c>
      <c r="CR93">
        <v>1221</v>
      </c>
      <c r="CS93">
        <v>954</v>
      </c>
      <c r="CT93">
        <v>461</v>
      </c>
      <c r="CU93">
        <v>93</v>
      </c>
      <c r="CV93">
        <v>118</v>
      </c>
      <c r="CW93">
        <v>139</v>
      </c>
      <c r="CX93">
        <v>642</v>
      </c>
      <c r="CY93">
        <v>471</v>
      </c>
      <c r="CZ93">
        <v>13</v>
      </c>
      <c r="DA93">
        <v>43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5</v>
      </c>
      <c r="G94">
        <v>0</v>
      </c>
      <c r="H94">
        <v>137</v>
      </c>
      <c r="I94">
        <v>0</v>
      </c>
      <c r="J94">
        <v>0</v>
      </c>
      <c r="K94">
        <v>0</v>
      </c>
      <c r="L94">
        <v>2</v>
      </c>
      <c r="M94">
        <v>2</v>
      </c>
      <c r="N94">
        <v>2</v>
      </c>
      <c r="O94">
        <v>3</v>
      </c>
      <c r="P94">
        <v>2</v>
      </c>
      <c r="Q94">
        <v>2</v>
      </c>
      <c r="R94">
        <v>0</v>
      </c>
      <c r="S94">
        <v>0</v>
      </c>
      <c r="T94">
        <v>3</v>
      </c>
      <c r="U94">
        <v>0</v>
      </c>
      <c r="V94">
        <v>2</v>
      </c>
      <c r="W94">
        <v>2</v>
      </c>
      <c r="X94">
        <v>3</v>
      </c>
      <c r="Y94">
        <v>32</v>
      </c>
      <c r="Z94">
        <v>2</v>
      </c>
      <c r="AA94">
        <v>2</v>
      </c>
      <c r="AB94">
        <v>2</v>
      </c>
      <c r="AC94">
        <v>0</v>
      </c>
      <c r="AD94">
        <v>64</v>
      </c>
      <c r="AE94">
        <v>0</v>
      </c>
      <c r="AF94">
        <v>148</v>
      </c>
      <c r="AG94">
        <v>229</v>
      </c>
      <c r="AH94">
        <v>1</v>
      </c>
      <c r="AI94">
        <v>66</v>
      </c>
      <c r="AJ94">
        <v>2</v>
      </c>
      <c r="AK94">
        <v>5</v>
      </c>
      <c r="AL94">
        <v>0</v>
      </c>
      <c r="AM94">
        <v>0</v>
      </c>
      <c r="AN94">
        <v>27</v>
      </c>
      <c r="AO94">
        <v>104</v>
      </c>
      <c r="AP94">
        <v>570</v>
      </c>
      <c r="AQ94">
        <v>169</v>
      </c>
      <c r="AR94">
        <v>0</v>
      </c>
      <c r="AS94">
        <v>0</v>
      </c>
      <c r="AT94">
        <v>2</v>
      </c>
      <c r="AU94">
        <v>6</v>
      </c>
      <c r="AV94">
        <v>2</v>
      </c>
      <c r="AW94">
        <v>0</v>
      </c>
      <c r="AX94">
        <v>0</v>
      </c>
      <c r="AY94">
        <v>13</v>
      </c>
      <c r="AZ94">
        <v>376</v>
      </c>
      <c r="BA94">
        <v>231</v>
      </c>
      <c r="BB94">
        <v>0</v>
      </c>
      <c r="BC94">
        <v>0</v>
      </c>
      <c r="BD94">
        <v>265</v>
      </c>
      <c r="BE94">
        <v>6</v>
      </c>
      <c r="BF94">
        <v>110</v>
      </c>
      <c r="BG94">
        <v>422</v>
      </c>
      <c r="BH94">
        <v>2547</v>
      </c>
      <c r="BI94">
        <v>1599</v>
      </c>
      <c r="BJ94">
        <v>65</v>
      </c>
      <c r="BK94">
        <v>550</v>
      </c>
      <c r="BL94">
        <v>0</v>
      </c>
      <c r="BM94">
        <v>87</v>
      </c>
      <c r="BN94">
        <v>817</v>
      </c>
      <c r="BO94">
        <v>0</v>
      </c>
      <c r="BP94">
        <v>240</v>
      </c>
      <c r="BQ94">
        <v>396</v>
      </c>
      <c r="BR94">
        <v>9</v>
      </c>
      <c r="BS94">
        <v>572</v>
      </c>
      <c r="BT94">
        <v>878</v>
      </c>
      <c r="BU94">
        <v>3083</v>
      </c>
      <c r="BV94">
        <v>199</v>
      </c>
      <c r="BW94">
        <v>6465</v>
      </c>
      <c r="BX94">
        <v>345</v>
      </c>
      <c r="BY94">
        <v>370</v>
      </c>
      <c r="BZ94">
        <v>145</v>
      </c>
      <c r="CA94">
        <v>0</v>
      </c>
      <c r="CB94">
        <v>29</v>
      </c>
      <c r="CC94">
        <v>182</v>
      </c>
      <c r="CD94">
        <v>350</v>
      </c>
      <c r="CE94">
        <v>2030</v>
      </c>
      <c r="CF94">
        <v>62</v>
      </c>
      <c r="CG94">
        <v>28</v>
      </c>
      <c r="CH94">
        <v>91</v>
      </c>
      <c r="CI94">
        <v>79</v>
      </c>
      <c r="CJ94">
        <v>40</v>
      </c>
      <c r="CK94">
        <v>74</v>
      </c>
      <c r="CL94">
        <v>169</v>
      </c>
      <c r="CM94">
        <v>278</v>
      </c>
      <c r="CN94">
        <v>7</v>
      </c>
      <c r="CO94">
        <v>35</v>
      </c>
      <c r="CP94">
        <v>7673</v>
      </c>
      <c r="CQ94">
        <v>1206</v>
      </c>
      <c r="CR94">
        <v>964</v>
      </c>
      <c r="CS94">
        <v>1154</v>
      </c>
      <c r="CT94">
        <v>462</v>
      </c>
      <c r="CU94">
        <v>44</v>
      </c>
      <c r="CV94">
        <v>39</v>
      </c>
      <c r="CW94">
        <v>94</v>
      </c>
      <c r="CX94">
        <v>174</v>
      </c>
      <c r="CY94">
        <v>824</v>
      </c>
      <c r="CZ94">
        <v>30</v>
      </c>
      <c r="DA94">
        <v>81</v>
      </c>
      <c r="DB94">
        <v>0</v>
      </c>
    </row>
    <row r="95" spans="1:106" x14ac:dyDescent="0.35">
      <c r="A95">
        <v>94</v>
      </c>
      <c r="B95">
        <v>15</v>
      </c>
      <c r="C95">
        <v>3</v>
      </c>
      <c r="D95">
        <v>0</v>
      </c>
      <c r="E95">
        <v>1</v>
      </c>
      <c r="F95">
        <v>0</v>
      </c>
      <c r="G95">
        <v>1</v>
      </c>
      <c r="H95">
        <v>0</v>
      </c>
      <c r="I95">
        <v>8</v>
      </c>
      <c r="J95">
        <v>10</v>
      </c>
      <c r="K95">
        <v>1</v>
      </c>
      <c r="L95">
        <v>3</v>
      </c>
      <c r="M95">
        <v>12</v>
      </c>
      <c r="N95">
        <v>14</v>
      </c>
      <c r="O95">
        <v>18</v>
      </c>
      <c r="P95">
        <v>7</v>
      </c>
      <c r="Q95">
        <v>44</v>
      </c>
      <c r="R95">
        <v>6</v>
      </c>
      <c r="S95">
        <v>13</v>
      </c>
      <c r="T95">
        <v>5</v>
      </c>
      <c r="U95">
        <v>7</v>
      </c>
      <c r="V95">
        <v>5</v>
      </c>
      <c r="W95">
        <v>17</v>
      </c>
      <c r="X95">
        <v>8</v>
      </c>
      <c r="Y95">
        <v>23</v>
      </c>
      <c r="Z95">
        <v>15</v>
      </c>
      <c r="AA95">
        <v>23</v>
      </c>
      <c r="AB95">
        <v>23</v>
      </c>
      <c r="AC95">
        <v>6</v>
      </c>
      <c r="AD95">
        <v>3</v>
      </c>
      <c r="AE95">
        <v>6</v>
      </c>
      <c r="AF95">
        <v>121</v>
      </c>
      <c r="AG95">
        <v>29</v>
      </c>
      <c r="AH95">
        <v>3</v>
      </c>
      <c r="AI95">
        <v>9</v>
      </c>
      <c r="AJ95">
        <v>15</v>
      </c>
      <c r="AK95">
        <v>20</v>
      </c>
      <c r="AL95">
        <v>3</v>
      </c>
      <c r="AM95">
        <v>72</v>
      </c>
      <c r="AN95">
        <v>12</v>
      </c>
      <c r="AO95">
        <v>18</v>
      </c>
      <c r="AP95">
        <v>54</v>
      </c>
      <c r="AQ95">
        <v>62</v>
      </c>
      <c r="AR95">
        <v>5</v>
      </c>
      <c r="AS95">
        <v>36</v>
      </c>
      <c r="AT95">
        <v>7</v>
      </c>
      <c r="AU95">
        <v>19</v>
      </c>
      <c r="AV95">
        <v>20</v>
      </c>
      <c r="AW95">
        <v>2</v>
      </c>
      <c r="AX95">
        <v>3</v>
      </c>
      <c r="AY95">
        <v>8</v>
      </c>
      <c r="AZ95">
        <v>25</v>
      </c>
      <c r="BA95">
        <v>5</v>
      </c>
      <c r="BB95">
        <v>40</v>
      </c>
      <c r="BC95">
        <v>0</v>
      </c>
      <c r="BD95">
        <v>71</v>
      </c>
      <c r="BE95">
        <v>0</v>
      </c>
      <c r="BF95">
        <v>1426</v>
      </c>
      <c r="BG95">
        <v>29</v>
      </c>
      <c r="BH95">
        <v>84</v>
      </c>
      <c r="BI95">
        <v>476</v>
      </c>
      <c r="BJ95">
        <v>240</v>
      </c>
      <c r="BK95">
        <v>1971</v>
      </c>
      <c r="BL95">
        <v>25</v>
      </c>
      <c r="BM95">
        <v>101</v>
      </c>
      <c r="BN95">
        <v>24</v>
      </c>
      <c r="BO95">
        <v>125</v>
      </c>
      <c r="BP95">
        <v>26</v>
      </c>
      <c r="BQ95">
        <v>77</v>
      </c>
      <c r="BR95">
        <v>10</v>
      </c>
      <c r="BS95">
        <v>24</v>
      </c>
      <c r="BT95">
        <v>17</v>
      </c>
      <c r="BU95">
        <v>20</v>
      </c>
      <c r="BV95">
        <v>5</v>
      </c>
      <c r="BW95">
        <v>115</v>
      </c>
      <c r="BX95">
        <v>19</v>
      </c>
      <c r="BY95">
        <v>22</v>
      </c>
      <c r="BZ95">
        <v>4456</v>
      </c>
      <c r="CA95">
        <v>9</v>
      </c>
      <c r="CB95">
        <v>3</v>
      </c>
      <c r="CC95">
        <v>5</v>
      </c>
      <c r="CD95">
        <v>7</v>
      </c>
      <c r="CE95">
        <v>151</v>
      </c>
      <c r="CF95">
        <v>3902</v>
      </c>
      <c r="CG95">
        <v>12</v>
      </c>
      <c r="CH95">
        <v>2</v>
      </c>
      <c r="CI95">
        <v>16</v>
      </c>
      <c r="CJ95">
        <v>6</v>
      </c>
      <c r="CK95">
        <v>6</v>
      </c>
      <c r="CL95">
        <v>78</v>
      </c>
      <c r="CM95">
        <v>3</v>
      </c>
      <c r="CN95">
        <v>8</v>
      </c>
      <c r="CO95">
        <v>34</v>
      </c>
      <c r="CP95">
        <v>56</v>
      </c>
      <c r="CQ95">
        <v>271</v>
      </c>
      <c r="CR95">
        <v>6</v>
      </c>
      <c r="CS95">
        <v>148</v>
      </c>
      <c r="CT95">
        <v>0</v>
      </c>
      <c r="CU95">
        <v>17</v>
      </c>
      <c r="CV95">
        <v>5</v>
      </c>
      <c r="CW95">
        <v>18</v>
      </c>
      <c r="CX95">
        <v>10</v>
      </c>
      <c r="CY95">
        <v>9</v>
      </c>
      <c r="CZ95">
        <v>3</v>
      </c>
      <c r="DA95">
        <v>13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11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9</v>
      </c>
      <c r="AA96">
        <v>7</v>
      </c>
      <c r="AB96">
        <v>0</v>
      </c>
      <c r="AC96">
        <v>0</v>
      </c>
      <c r="AD96">
        <v>20</v>
      </c>
      <c r="AE96">
        <v>0</v>
      </c>
      <c r="AF96">
        <v>234</v>
      </c>
      <c r="AG96">
        <v>35</v>
      </c>
      <c r="AH96">
        <v>0</v>
      </c>
      <c r="AI96">
        <v>8</v>
      </c>
      <c r="AJ96">
        <v>0</v>
      </c>
      <c r="AK96">
        <v>10</v>
      </c>
      <c r="AL96">
        <v>4</v>
      </c>
      <c r="AM96">
        <v>22</v>
      </c>
      <c r="AN96">
        <v>110</v>
      </c>
      <c r="AO96">
        <v>9</v>
      </c>
      <c r="AP96">
        <v>0</v>
      </c>
      <c r="AQ96">
        <v>0</v>
      </c>
      <c r="AR96">
        <v>0</v>
      </c>
      <c r="AS96">
        <v>30</v>
      </c>
      <c r="AT96">
        <v>1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6</v>
      </c>
      <c r="BC96">
        <v>4</v>
      </c>
      <c r="BD96">
        <v>24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60</v>
      </c>
      <c r="BL96">
        <v>12</v>
      </c>
      <c r="BM96">
        <v>24</v>
      </c>
      <c r="BN96">
        <v>94</v>
      </c>
      <c r="BO96">
        <v>6</v>
      </c>
      <c r="BP96">
        <v>0</v>
      </c>
      <c r="BQ96">
        <v>54</v>
      </c>
      <c r="BR96">
        <v>0</v>
      </c>
      <c r="BS96">
        <v>22</v>
      </c>
      <c r="BT96">
        <v>172</v>
      </c>
      <c r="BU96">
        <v>349</v>
      </c>
      <c r="BV96">
        <v>0</v>
      </c>
      <c r="BW96">
        <v>1152</v>
      </c>
      <c r="BX96">
        <v>211</v>
      </c>
      <c r="BY96">
        <v>157</v>
      </c>
      <c r="BZ96">
        <v>193</v>
      </c>
      <c r="CA96">
        <v>0</v>
      </c>
      <c r="CB96">
        <v>0</v>
      </c>
      <c r="CC96">
        <v>240</v>
      </c>
      <c r="CD96">
        <v>187</v>
      </c>
      <c r="CE96">
        <v>369</v>
      </c>
      <c r="CF96">
        <v>109</v>
      </c>
      <c r="CG96">
        <v>136</v>
      </c>
      <c r="CH96">
        <v>150</v>
      </c>
      <c r="CI96">
        <v>188</v>
      </c>
      <c r="CJ96">
        <v>30</v>
      </c>
      <c r="CK96">
        <v>0</v>
      </c>
      <c r="CL96">
        <v>185</v>
      </c>
      <c r="CM96">
        <v>351</v>
      </c>
      <c r="CN96">
        <v>16</v>
      </c>
      <c r="CO96">
        <v>0</v>
      </c>
      <c r="CP96">
        <v>98</v>
      </c>
      <c r="CQ96">
        <v>4965</v>
      </c>
      <c r="CR96">
        <v>12526</v>
      </c>
      <c r="CS96">
        <v>259</v>
      </c>
      <c r="CT96">
        <v>731</v>
      </c>
      <c r="CU96">
        <v>0</v>
      </c>
      <c r="CV96">
        <v>0</v>
      </c>
      <c r="CW96">
        <v>0</v>
      </c>
      <c r="CX96">
        <v>29</v>
      </c>
      <c r="CY96">
        <v>33</v>
      </c>
      <c r="CZ96">
        <v>13</v>
      </c>
      <c r="DA96">
        <v>24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139</v>
      </c>
      <c r="AG97">
        <v>29</v>
      </c>
      <c r="AH97">
        <v>0</v>
      </c>
      <c r="AI97">
        <v>6</v>
      </c>
      <c r="AJ97">
        <v>0</v>
      </c>
      <c r="AK97">
        <v>3</v>
      </c>
      <c r="AL97">
        <v>5</v>
      </c>
      <c r="AM97">
        <v>17</v>
      </c>
      <c r="AN97">
        <v>81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12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6</v>
      </c>
      <c r="BT97">
        <v>0</v>
      </c>
      <c r="BU97">
        <v>0</v>
      </c>
      <c r="BV97">
        <v>0</v>
      </c>
      <c r="BW97">
        <v>49</v>
      </c>
      <c r="BX97">
        <v>114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76</v>
      </c>
      <c r="CM97">
        <v>0</v>
      </c>
      <c r="CN97">
        <v>0</v>
      </c>
      <c r="CO97">
        <v>0</v>
      </c>
      <c r="CP97">
        <v>0</v>
      </c>
      <c r="CQ97">
        <v>183</v>
      </c>
      <c r="CR97">
        <v>0</v>
      </c>
      <c r="CS97">
        <v>1960</v>
      </c>
      <c r="CT97">
        <v>0</v>
      </c>
      <c r="CU97">
        <v>0</v>
      </c>
      <c r="CV97">
        <v>0</v>
      </c>
      <c r="CW97">
        <v>0</v>
      </c>
      <c r="CX97">
        <v>42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6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16</v>
      </c>
      <c r="CR98">
        <v>0</v>
      </c>
      <c r="CS98">
        <v>1270</v>
      </c>
      <c r="CT98">
        <v>10272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202</v>
      </c>
      <c r="BS99">
        <v>819</v>
      </c>
      <c r="BT99">
        <v>0</v>
      </c>
      <c r="BU99">
        <v>0</v>
      </c>
      <c r="BV99">
        <v>0</v>
      </c>
      <c r="BW99">
        <v>32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122</v>
      </c>
      <c r="CQ99">
        <v>267</v>
      </c>
      <c r="CR99">
        <v>69</v>
      </c>
      <c r="CS99">
        <v>32</v>
      </c>
      <c r="CT99">
        <v>85</v>
      </c>
      <c r="CU99">
        <v>3141</v>
      </c>
      <c r="CV99">
        <v>60</v>
      </c>
      <c r="CW99">
        <v>0</v>
      </c>
      <c r="CX99">
        <v>357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16</v>
      </c>
      <c r="BT100">
        <v>0</v>
      </c>
      <c r="BU100">
        <v>0</v>
      </c>
      <c r="BV100">
        <v>0</v>
      </c>
      <c r="BW100">
        <v>0</v>
      </c>
      <c r="BX100">
        <v>3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253</v>
      </c>
      <c r="CR100">
        <v>52</v>
      </c>
      <c r="CS100">
        <v>76</v>
      </c>
      <c r="CT100">
        <v>24</v>
      </c>
      <c r="CU100">
        <v>24</v>
      </c>
      <c r="CV100">
        <v>256</v>
      </c>
      <c r="CW100">
        <v>0</v>
      </c>
      <c r="CX100">
        <v>181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486</v>
      </c>
      <c r="BX101">
        <v>0</v>
      </c>
      <c r="BY101">
        <v>0</v>
      </c>
      <c r="BZ101">
        <v>10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1189</v>
      </c>
      <c r="CX101">
        <v>3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169</v>
      </c>
      <c r="BT102">
        <v>0</v>
      </c>
      <c r="BU102">
        <v>0</v>
      </c>
      <c r="BV102">
        <v>0</v>
      </c>
      <c r="BW102">
        <v>60</v>
      </c>
      <c r="BX102">
        <v>30</v>
      </c>
      <c r="BY102">
        <v>8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180</v>
      </c>
      <c r="CN102">
        <v>0</v>
      </c>
      <c r="CO102">
        <v>0</v>
      </c>
      <c r="CP102">
        <v>0</v>
      </c>
      <c r="CQ102">
        <v>159</v>
      </c>
      <c r="CR102">
        <v>64</v>
      </c>
      <c r="CS102">
        <v>0</v>
      </c>
      <c r="CT102">
        <v>32</v>
      </c>
      <c r="CU102">
        <v>16</v>
      </c>
      <c r="CV102">
        <v>28</v>
      </c>
      <c r="CW102">
        <v>46</v>
      </c>
      <c r="CX102">
        <v>768</v>
      </c>
      <c r="CY102">
        <v>6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2</v>
      </c>
      <c r="AC103">
        <v>0</v>
      </c>
      <c r="AD103">
        <v>2</v>
      </c>
      <c r="AE103">
        <v>0</v>
      </c>
      <c r="AF103">
        <v>10</v>
      </c>
      <c r="AG103">
        <v>6</v>
      </c>
      <c r="AH103">
        <v>0</v>
      </c>
      <c r="AI103">
        <v>0</v>
      </c>
      <c r="AJ103">
        <v>1</v>
      </c>
      <c r="AK103">
        <v>3</v>
      </c>
      <c r="AL103">
        <v>2</v>
      </c>
      <c r="AM103">
        <v>8</v>
      </c>
      <c r="AN103">
        <v>12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</v>
      </c>
      <c r="AZ103">
        <v>0</v>
      </c>
      <c r="BA103">
        <v>0</v>
      </c>
      <c r="BB103">
        <v>2</v>
      </c>
      <c r="BC103">
        <v>0</v>
      </c>
      <c r="BD103">
        <v>2</v>
      </c>
      <c r="BE103">
        <v>0</v>
      </c>
      <c r="BF103">
        <v>1</v>
      </c>
      <c r="BG103">
        <v>0</v>
      </c>
      <c r="BH103">
        <v>2</v>
      </c>
      <c r="BI103">
        <v>3</v>
      </c>
      <c r="BJ103">
        <v>0</v>
      </c>
      <c r="BK103">
        <v>0</v>
      </c>
      <c r="BL103">
        <v>0</v>
      </c>
      <c r="BM103">
        <v>3</v>
      </c>
      <c r="BN103">
        <v>14</v>
      </c>
      <c r="BO103">
        <v>0</v>
      </c>
      <c r="BP103">
        <v>0</v>
      </c>
      <c r="BQ103">
        <v>0</v>
      </c>
      <c r="BR103">
        <v>18</v>
      </c>
      <c r="BS103">
        <v>167</v>
      </c>
      <c r="BT103">
        <v>0</v>
      </c>
      <c r="BU103">
        <v>0</v>
      </c>
      <c r="BV103">
        <v>2</v>
      </c>
      <c r="BW103">
        <v>328</v>
      </c>
      <c r="BX103">
        <v>21</v>
      </c>
      <c r="BY103">
        <v>28</v>
      </c>
      <c r="BZ103">
        <v>0</v>
      </c>
      <c r="CA103">
        <v>0</v>
      </c>
      <c r="CB103">
        <v>0</v>
      </c>
      <c r="CC103">
        <v>2</v>
      </c>
      <c r="CD103">
        <v>1</v>
      </c>
      <c r="CE103">
        <v>0</v>
      </c>
      <c r="CF103">
        <v>0</v>
      </c>
      <c r="CG103">
        <v>0</v>
      </c>
      <c r="CH103">
        <v>63</v>
      </c>
      <c r="CI103">
        <v>55</v>
      </c>
      <c r="CJ103">
        <v>0</v>
      </c>
      <c r="CK103">
        <v>0</v>
      </c>
      <c r="CL103">
        <v>56</v>
      </c>
      <c r="CM103">
        <v>0</v>
      </c>
      <c r="CN103">
        <v>16</v>
      </c>
      <c r="CO103">
        <v>8</v>
      </c>
      <c r="CP103">
        <v>56</v>
      </c>
      <c r="CQ103">
        <v>176</v>
      </c>
      <c r="CR103">
        <v>276</v>
      </c>
      <c r="CS103">
        <v>0</v>
      </c>
      <c r="CT103">
        <v>367</v>
      </c>
      <c r="CU103">
        <v>66</v>
      </c>
      <c r="CV103">
        <v>6</v>
      </c>
      <c r="CW103">
        <v>23</v>
      </c>
      <c r="CX103">
        <v>46</v>
      </c>
      <c r="CY103">
        <v>746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5</v>
      </c>
      <c r="BR104">
        <v>0</v>
      </c>
      <c r="BS104">
        <v>4</v>
      </c>
      <c r="BT104">
        <v>0</v>
      </c>
      <c r="BU104">
        <v>0</v>
      </c>
      <c r="BV104">
        <v>0</v>
      </c>
      <c r="BW104">
        <v>115</v>
      </c>
      <c r="BX104">
        <v>2</v>
      </c>
      <c r="BY104">
        <v>16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3</v>
      </c>
      <c r="CH104">
        <v>3</v>
      </c>
      <c r="CI104">
        <v>0</v>
      </c>
      <c r="CJ104">
        <v>0</v>
      </c>
      <c r="CK104">
        <v>4</v>
      </c>
      <c r="CL104">
        <v>2</v>
      </c>
      <c r="CM104">
        <v>0</v>
      </c>
      <c r="CN104">
        <v>0</v>
      </c>
      <c r="CO104">
        <v>0</v>
      </c>
      <c r="CP104">
        <v>0</v>
      </c>
      <c r="CQ104">
        <v>1108</v>
      </c>
      <c r="CR104">
        <v>56</v>
      </c>
      <c r="CS104">
        <v>499</v>
      </c>
      <c r="CT104">
        <v>130</v>
      </c>
      <c r="CU104">
        <v>0</v>
      </c>
      <c r="CV104">
        <v>8</v>
      </c>
      <c r="CW104">
        <v>0</v>
      </c>
      <c r="CX104">
        <v>24</v>
      </c>
      <c r="CY104">
        <v>0</v>
      </c>
      <c r="CZ104">
        <v>339</v>
      </c>
      <c r="DA104">
        <v>5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2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15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148</v>
      </c>
      <c r="BR105">
        <v>16</v>
      </c>
      <c r="BS105">
        <v>412</v>
      </c>
      <c r="BT105">
        <v>0</v>
      </c>
      <c r="BU105">
        <v>0</v>
      </c>
      <c r="BV105">
        <v>0</v>
      </c>
      <c r="BW105">
        <v>308</v>
      </c>
      <c r="BX105">
        <v>10</v>
      </c>
      <c r="BY105">
        <v>16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0</v>
      </c>
      <c r="CJ105">
        <v>2</v>
      </c>
      <c r="CK105">
        <v>3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396</v>
      </c>
      <c r="CR105">
        <v>0</v>
      </c>
      <c r="CS105">
        <v>463</v>
      </c>
      <c r="CT105">
        <v>43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1384</v>
      </c>
      <c r="DB105">
        <v>0</v>
      </c>
    </row>
    <row r="106" spans="1:106" ht="15" thickBot="1" x14ac:dyDescent="0.4">
      <c r="A106">
        <v>105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B0BA-552A-485E-ADBF-8AEE2F33329B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3544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2446</v>
      </c>
      <c r="J2">
        <v>811</v>
      </c>
      <c r="K2">
        <v>1</v>
      </c>
      <c r="L2">
        <v>2285</v>
      </c>
      <c r="M2">
        <v>1640</v>
      </c>
      <c r="N2">
        <v>6</v>
      </c>
      <c r="O2">
        <v>730</v>
      </c>
      <c r="P2">
        <v>1100</v>
      </c>
      <c r="Q2">
        <v>340</v>
      </c>
      <c r="R2">
        <v>0</v>
      </c>
      <c r="S2">
        <v>2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30</v>
      </c>
      <c r="AE2">
        <v>0</v>
      </c>
      <c r="AF2">
        <v>247</v>
      </c>
      <c r="AG2">
        <v>25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3</v>
      </c>
      <c r="BE2">
        <v>0</v>
      </c>
      <c r="BF2">
        <v>2</v>
      </c>
      <c r="BG2">
        <v>0</v>
      </c>
      <c r="BH2">
        <v>82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21</v>
      </c>
      <c r="BQ2">
        <v>9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3</v>
      </c>
      <c r="CR2">
        <v>3</v>
      </c>
      <c r="CS2">
        <v>8</v>
      </c>
      <c r="CT2">
        <v>27</v>
      </c>
      <c r="CU2">
        <v>0</v>
      </c>
      <c r="CV2">
        <v>0</v>
      </c>
      <c r="CW2">
        <v>15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166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161</v>
      </c>
      <c r="W3">
        <v>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147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4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170</v>
      </c>
      <c r="E4">
        <v>0</v>
      </c>
      <c r="F4">
        <v>0</v>
      </c>
      <c r="G4">
        <v>0</v>
      </c>
      <c r="H4">
        <v>0</v>
      </c>
      <c r="I4">
        <v>0</v>
      </c>
      <c r="J4">
        <v>392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46</v>
      </c>
      <c r="BQ4">
        <v>100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314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3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11</v>
      </c>
      <c r="Z5">
        <v>0</v>
      </c>
      <c r="AA5">
        <v>0</v>
      </c>
      <c r="AB5">
        <v>0</v>
      </c>
      <c r="AC5">
        <v>6</v>
      </c>
      <c r="AD5">
        <v>0</v>
      </c>
      <c r="AE5">
        <v>2</v>
      </c>
      <c r="AF5">
        <v>0</v>
      </c>
      <c r="AG5">
        <v>1</v>
      </c>
      <c r="AH5">
        <v>55</v>
      </c>
      <c r="AI5">
        <v>1</v>
      </c>
      <c r="AJ5">
        <v>103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1955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7</v>
      </c>
      <c r="CR5">
        <v>30</v>
      </c>
      <c r="CS5">
        <v>12</v>
      </c>
      <c r="CT5">
        <v>0</v>
      </c>
      <c r="CU5">
        <v>0</v>
      </c>
      <c r="CV5">
        <v>0</v>
      </c>
      <c r="CW5">
        <v>0</v>
      </c>
      <c r="CX5">
        <v>12</v>
      </c>
      <c r="CY5">
        <v>18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193</v>
      </c>
      <c r="G6">
        <v>20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7948</v>
      </c>
      <c r="Z6">
        <v>0</v>
      </c>
      <c r="AA6">
        <v>0</v>
      </c>
      <c r="AB6">
        <v>16</v>
      </c>
      <c r="AC6">
        <v>89</v>
      </c>
      <c r="AD6">
        <v>56</v>
      </c>
      <c r="AE6">
        <v>91</v>
      </c>
      <c r="AF6">
        <v>0</v>
      </c>
      <c r="AG6">
        <v>0</v>
      </c>
      <c r="AH6">
        <v>0</v>
      </c>
      <c r="AI6">
        <v>3</v>
      </c>
      <c r="AJ6">
        <v>133</v>
      </c>
      <c r="AK6">
        <v>600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1797</v>
      </c>
      <c r="BA6">
        <v>2923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9</v>
      </c>
      <c r="CA6">
        <v>0</v>
      </c>
      <c r="CB6">
        <v>0</v>
      </c>
      <c r="CC6">
        <v>0</v>
      </c>
      <c r="CD6">
        <v>0</v>
      </c>
      <c r="CE6">
        <v>0</v>
      </c>
      <c r="CF6">
        <v>75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2</v>
      </c>
      <c r="CS6">
        <v>5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58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535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44</v>
      </c>
      <c r="AA7">
        <v>0</v>
      </c>
      <c r="AB7">
        <v>0</v>
      </c>
      <c r="AC7">
        <v>127</v>
      </c>
      <c r="AD7">
        <v>27</v>
      </c>
      <c r="AE7">
        <v>8</v>
      </c>
      <c r="AF7">
        <v>0</v>
      </c>
      <c r="AG7">
        <v>0</v>
      </c>
      <c r="AH7">
        <v>594</v>
      </c>
      <c r="AI7">
        <v>501</v>
      </c>
      <c r="AJ7">
        <v>0</v>
      </c>
      <c r="AK7">
        <v>38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2973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5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115</v>
      </c>
      <c r="CP7">
        <v>0</v>
      </c>
      <c r="CQ7">
        <v>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1470</v>
      </c>
      <c r="G8">
        <v>93</v>
      </c>
      <c r="H8">
        <v>243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16</v>
      </c>
      <c r="C9">
        <v>0</v>
      </c>
      <c r="D9">
        <v>1</v>
      </c>
      <c r="E9">
        <v>1</v>
      </c>
      <c r="F9">
        <v>7</v>
      </c>
      <c r="G9">
        <v>3</v>
      </c>
      <c r="H9">
        <v>4</v>
      </c>
      <c r="I9">
        <v>1641</v>
      </c>
      <c r="J9">
        <v>4</v>
      </c>
      <c r="K9">
        <v>13</v>
      </c>
      <c r="L9">
        <v>13</v>
      </c>
      <c r="M9">
        <v>7</v>
      </c>
      <c r="N9">
        <v>93</v>
      </c>
      <c r="O9">
        <v>597</v>
      </c>
      <c r="P9">
        <v>161</v>
      </c>
      <c r="Q9">
        <v>46</v>
      </c>
      <c r="R9">
        <v>1</v>
      </c>
      <c r="S9">
        <v>9</v>
      </c>
      <c r="T9">
        <v>4</v>
      </c>
      <c r="U9">
        <v>251</v>
      </c>
      <c r="V9">
        <v>4</v>
      </c>
      <c r="W9">
        <v>15</v>
      </c>
      <c r="X9">
        <v>8</v>
      </c>
      <c r="Y9">
        <v>3</v>
      </c>
      <c r="Z9">
        <v>1</v>
      </c>
      <c r="AA9">
        <v>4</v>
      </c>
      <c r="AB9">
        <v>3</v>
      </c>
      <c r="AC9">
        <v>2</v>
      </c>
      <c r="AD9">
        <v>14</v>
      </c>
      <c r="AE9">
        <v>1</v>
      </c>
      <c r="AF9">
        <v>43</v>
      </c>
      <c r="AG9">
        <v>15</v>
      </c>
      <c r="AH9">
        <v>3</v>
      </c>
      <c r="AI9">
        <v>11</v>
      </c>
      <c r="AJ9">
        <v>0</v>
      </c>
      <c r="AK9">
        <v>10</v>
      </c>
      <c r="AL9">
        <v>4</v>
      </c>
      <c r="AM9">
        <v>0</v>
      </c>
      <c r="AN9">
        <v>107</v>
      </c>
      <c r="AO9">
        <v>84</v>
      </c>
      <c r="AP9">
        <v>171</v>
      </c>
      <c r="AQ9">
        <v>34</v>
      </c>
      <c r="AR9">
        <v>2</v>
      </c>
      <c r="AS9">
        <v>4</v>
      </c>
      <c r="AT9">
        <v>0</v>
      </c>
      <c r="AU9">
        <v>10</v>
      </c>
      <c r="AV9">
        <v>5</v>
      </c>
      <c r="AW9">
        <v>0</v>
      </c>
      <c r="AX9">
        <v>1</v>
      </c>
      <c r="AY9">
        <v>0</v>
      </c>
      <c r="AZ9">
        <v>11</v>
      </c>
      <c r="BA9">
        <v>3</v>
      </c>
      <c r="BB9">
        <v>3</v>
      </c>
      <c r="BC9">
        <v>0</v>
      </c>
      <c r="BD9">
        <v>4</v>
      </c>
      <c r="BE9">
        <v>0</v>
      </c>
      <c r="BF9">
        <v>5</v>
      </c>
      <c r="BG9">
        <v>102</v>
      </c>
      <c r="BH9">
        <v>104</v>
      </c>
      <c r="BI9">
        <v>105</v>
      </c>
      <c r="BJ9">
        <v>3</v>
      </c>
      <c r="BK9">
        <v>78</v>
      </c>
      <c r="BL9">
        <v>25</v>
      </c>
      <c r="BM9">
        <v>5</v>
      </c>
      <c r="BN9">
        <v>102</v>
      </c>
      <c r="BO9">
        <v>17</v>
      </c>
      <c r="BP9">
        <v>151</v>
      </c>
      <c r="BQ9">
        <v>950</v>
      </c>
      <c r="BR9">
        <v>8</v>
      </c>
      <c r="BS9">
        <v>10</v>
      </c>
      <c r="BT9">
        <v>11</v>
      </c>
      <c r="BU9">
        <v>32</v>
      </c>
      <c r="BV9">
        <v>6</v>
      </c>
      <c r="BW9">
        <v>9</v>
      </c>
      <c r="BX9">
        <v>4</v>
      </c>
      <c r="BY9">
        <v>1</v>
      </c>
      <c r="BZ9">
        <v>6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4</v>
      </c>
      <c r="CI9">
        <v>4</v>
      </c>
      <c r="CJ9">
        <v>3</v>
      </c>
      <c r="CK9">
        <v>0</v>
      </c>
      <c r="CL9">
        <v>5</v>
      </c>
      <c r="CM9">
        <v>8</v>
      </c>
      <c r="CN9">
        <v>2</v>
      </c>
      <c r="CO9">
        <v>10</v>
      </c>
      <c r="CP9">
        <v>13</v>
      </c>
      <c r="CQ9">
        <v>56</v>
      </c>
      <c r="CR9">
        <v>147</v>
      </c>
      <c r="CS9">
        <v>93</v>
      </c>
      <c r="CT9">
        <v>130</v>
      </c>
      <c r="CU9">
        <v>7</v>
      </c>
      <c r="CV9">
        <v>4</v>
      </c>
      <c r="CW9">
        <v>3</v>
      </c>
      <c r="CX9">
        <v>31</v>
      </c>
      <c r="CY9">
        <v>14</v>
      </c>
      <c r="CZ9">
        <v>23</v>
      </c>
      <c r="DA9">
        <v>11</v>
      </c>
      <c r="DB9">
        <v>0</v>
      </c>
    </row>
    <row r="10" spans="1:106" x14ac:dyDescent="0.35">
      <c r="A10">
        <v>9</v>
      </c>
      <c r="B10">
        <v>11</v>
      </c>
      <c r="C10">
        <v>0</v>
      </c>
      <c r="D10">
        <v>0</v>
      </c>
      <c r="E10">
        <v>0</v>
      </c>
      <c r="F10">
        <v>5</v>
      </c>
      <c r="G10">
        <v>1</v>
      </c>
      <c r="H10">
        <v>3</v>
      </c>
      <c r="I10">
        <v>42</v>
      </c>
      <c r="J10">
        <v>488</v>
      </c>
      <c r="K10">
        <v>2</v>
      </c>
      <c r="L10">
        <v>84</v>
      </c>
      <c r="M10">
        <v>107</v>
      </c>
      <c r="N10">
        <v>160</v>
      </c>
      <c r="O10">
        <v>114</v>
      </c>
      <c r="P10">
        <v>108</v>
      </c>
      <c r="Q10">
        <v>92</v>
      </c>
      <c r="R10">
        <v>60</v>
      </c>
      <c r="S10">
        <v>5</v>
      </c>
      <c r="T10">
        <v>3</v>
      </c>
      <c r="U10">
        <v>0</v>
      </c>
      <c r="V10">
        <v>3</v>
      </c>
      <c r="W10">
        <v>12</v>
      </c>
      <c r="X10">
        <v>5</v>
      </c>
      <c r="Y10">
        <v>4</v>
      </c>
      <c r="Z10">
        <v>1</v>
      </c>
      <c r="AA10">
        <v>2</v>
      </c>
      <c r="AB10">
        <v>1</v>
      </c>
      <c r="AC10">
        <v>0</v>
      </c>
      <c r="AD10">
        <v>10</v>
      </c>
      <c r="AE10">
        <v>0</v>
      </c>
      <c r="AF10">
        <v>6</v>
      </c>
      <c r="AG10">
        <v>11</v>
      </c>
      <c r="AH10">
        <v>2</v>
      </c>
      <c r="AI10">
        <v>0</v>
      </c>
      <c r="AJ10">
        <v>0</v>
      </c>
      <c r="AK10">
        <v>6</v>
      </c>
      <c r="AL10">
        <v>4</v>
      </c>
      <c r="AM10">
        <v>0</v>
      </c>
      <c r="AN10">
        <v>140</v>
      </c>
      <c r="AO10">
        <v>56</v>
      </c>
      <c r="AP10">
        <v>114</v>
      </c>
      <c r="AQ10">
        <v>24</v>
      </c>
      <c r="AR10">
        <v>2</v>
      </c>
      <c r="AS10">
        <v>3</v>
      </c>
      <c r="AT10">
        <v>0</v>
      </c>
      <c r="AU10">
        <v>7</v>
      </c>
      <c r="AV10">
        <v>2</v>
      </c>
      <c r="AW10">
        <v>0</v>
      </c>
      <c r="AX10">
        <v>0</v>
      </c>
      <c r="AY10">
        <v>0</v>
      </c>
      <c r="AZ10">
        <v>7</v>
      </c>
      <c r="BA10">
        <v>1</v>
      </c>
      <c r="BB10">
        <v>2</v>
      </c>
      <c r="BC10">
        <v>0</v>
      </c>
      <c r="BD10">
        <v>2</v>
      </c>
      <c r="BE10">
        <v>0</v>
      </c>
      <c r="BF10">
        <v>3</v>
      </c>
      <c r="BG10">
        <v>71</v>
      </c>
      <c r="BH10">
        <v>0</v>
      </c>
      <c r="BI10">
        <v>71</v>
      </c>
      <c r="BJ10">
        <v>12</v>
      </c>
      <c r="BK10">
        <v>183</v>
      </c>
      <c r="BL10">
        <v>7</v>
      </c>
      <c r="BM10">
        <v>4</v>
      </c>
      <c r="BN10">
        <v>132</v>
      </c>
      <c r="BO10">
        <v>13</v>
      </c>
      <c r="BP10">
        <v>189</v>
      </c>
      <c r="BQ10">
        <v>484</v>
      </c>
      <c r="BR10">
        <v>59</v>
      </c>
      <c r="BS10">
        <v>5</v>
      </c>
      <c r="BT10">
        <v>7</v>
      </c>
      <c r="BU10">
        <v>28</v>
      </c>
      <c r="BV10">
        <v>3</v>
      </c>
      <c r="BW10">
        <v>44</v>
      </c>
      <c r="BX10">
        <v>6</v>
      </c>
      <c r="BY10">
        <v>0</v>
      </c>
      <c r="BZ10">
        <v>9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2</v>
      </c>
      <c r="CI10">
        <v>3</v>
      </c>
      <c r="CJ10">
        <v>0</v>
      </c>
      <c r="CK10">
        <v>0</v>
      </c>
      <c r="CL10">
        <v>2</v>
      </c>
      <c r="CM10">
        <v>4</v>
      </c>
      <c r="CN10">
        <v>2</v>
      </c>
      <c r="CO10">
        <v>8</v>
      </c>
      <c r="CP10">
        <v>37</v>
      </c>
      <c r="CQ10">
        <v>42</v>
      </c>
      <c r="CR10">
        <v>150</v>
      </c>
      <c r="CS10">
        <v>48</v>
      </c>
      <c r="CT10">
        <v>121</v>
      </c>
      <c r="CU10">
        <v>7</v>
      </c>
      <c r="CV10">
        <v>1</v>
      </c>
      <c r="CW10">
        <v>3</v>
      </c>
      <c r="CX10">
        <v>68</v>
      </c>
      <c r="CY10">
        <v>14</v>
      </c>
      <c r="CZ10">
        <v>15</v>
      </c>
      <c r="DA10">
        <v>7</v>
      </c>
      <c r="DB10">
        <v>0</v>
      </c>
    </row>
    <row r="11" spans="1:106" x14ac:dyDescent="0.35">
      <c r="A11">
        <v>10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99</v>
      </c>
      <c r="J11">
        <v>99</v>
      </c>
      <c r="K11">
        <v>829</v>
      </c>
      <c r="L11">
        <v>38</v>
      </c>
      <c r="M11">
        <v>64</v>
      </c>
      <c r="N11">
        <v>213</v>
      </c>
      <c r="O11">
        <v>124</v>
      </c>
      <c r="P11">
        <v>141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0</v>
      </c>
      <c r="Y11">
        <v>0</v>
      </c>
      <c r="Z11">
        <v>34</v>
      </c>
      <c r="AA11">
        <v>91</v>
      </c>
      <c r="AB11">
        <v>6</v>
      </c>
      <c r="AC11">
        <v>0</v>
      </c>
      <c r="AD11">
        <v>19</v>
      </c>
      <c r="AE11">
        <v>0</v>
      </c>
      <c r="AF11">
        <v>51</v>
      </c>
      <c r="AG11">
        <v>2</v>
      </c>
      <c r="AH11">
        <v>0</v>
      </c>
      <c r="AI11">
        <v>0</v>
      </c>
      <c r="AJ11">
        <v>5</v>
      </c>
      <c r="AK11">
        <v>0</v>
      </c>
      <c r="AL11">
        <v>0</v>
      </c>
      <c r="AM11">
        <v>0</v>
      </c>
      <c r="AN11">
        <v>14</v>
      </c>
      <c r="AO11">
        <v>6</v>
      </c>
      <c r="AP11">
        <v>12</v>
      </c>
      <c r="AQ11">
        <v>2</v>
      </c>
      <c r="AR11">
        <v>0</v>
      </c>
      <c r="AS11">
        <v>0</v>
      </c>
      <c r="AT11">
        <v>0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14</v>
      </c>
      <c r="BJ11">
        <v>0</v>
      </c>
      <c r="BK11">
        <v>18</v>
      </c>
      <c r="BL11">
        <v>3</v>
      </c>
      <c r="BM11">
        <v>0</v>
      </c>
      <c r="BN11">
        <v>13</v>
      </c>
      <c r="BO11">
        <v>2</v>
      </c>
      <c r="BP11">
        <v>42</v>
      </c>
      <c r="BQ11">
        <v>338</v>
      </c>
      <c r="BR11">
        <v>6</v>
      </c>
      <c r="BS11">
        <v>1</v>
      </c>
      <c r="BT11">
        <v>1</v>
      </c>
      <c r="BU11">
        <v>2</v>
      </c>
      <c r="BV11">
        <v>0</v>
      </c>
      <c r="BW11">
        <v>7</v>
      </c>
      <c r="BX11">
        <v>1</v>
      </c>
      <c r="BY11">
        <v>0</v>
      </c>
      <c r="BZ11">
        <v>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24</v>
      </c>
      <c r="CQ11">
        <v>4</v>
      </c>
      <c r="CR11">
        <v>8</v>
      </c>
      <c r="CS11">
        <v>7</v>
      </c>
      <c r="CT11">
        <v>17</v>
      </c>
      <c r="CU11">
        <v>1</v>
      </c>
      <c r="CV11">
        <v>0</v>
      </c>
      <c r="CW11">
        <v>0</v>
      </c>
      <c r="CX11">
        <v>15</v>
      </c>
      <c r="CY11">
        <v>3</v>
      </c>
      <c r="CZ11">
        <v>2</v>
      </c>
      <c r="DA11">
        <v>1</v>
      </c>
      <c r="DB11">
        <v>0</v>
      </c>
    </row>
    <row r="12" spans="1:106" x14ac:dyDescent="0.35">
      <c r="A12">
        <v>11</v>
      </c>
      <c r="B12">
        <v>11</v>
      </c>
      <c r="C12">
        <v>0</v>
      </c>
      <c r="D12">
        <v>0</v>
      </c>
      <c r="E12">
        <v>0</v>
      </c>
      <c r="F12">
        <v>5</v>
      </c>
      <c r="G12">
        <v>1</v>
      </c>
      <c r="H12">
        <v>3</v>
      </c>
      <c r="I12">
        <v>25</v>
      </c>
      <c r="J12">
        <v>15</v>
      </c>
      <c r="K12">
        <v>9</v>
      </c>
      <c r="L12">
        <v>598</v>
      </c>
      <c r="M12">
        <v>28</v>
      </c>
      <c r="N12">
        <v>191</v>
      </c>
      <c r="O12">
        <v>156</v>
      </c>
      <c r="P12">
        <v>13</v>
      </c>
      <c r="Q12">
        <v>30</v>
      </c>
      <c r="R12">
        <v>2</v>
      </c>
      <c r="S12">
        <v>4</v>
      </c>
      <c r="T12">
        <v>2</v>
      </c>
      <c r="U12">
        <v>0</v>
      </c>
      <c r="V12">
        <v>3</v>
      </c>
      <c r="W12">
        <v>9</v>
      </c>
      <c r="X12">
        <v>5</v>
      </c>
      <c r="Y12">
        <v>2</v>
      </c>
      <c r="Z12">
        <v>1</v>
      </c>
      <c r="AA12">
        <v>1</v>
      </c>
      <c r="AB12">
        <v>2</v>
      </c>
      <c r="AC12">
        <v>0</v>
      </c>
      <c r="AD12">
        <v>10</v>
      </c>
      <c r="AE12">
        <v>0</v>
      </c>
      <c r="AF12">
        <v>25</v>
      </c>
      <c r="AG12">
        <v>10</v>
      </c>
      <c r="AH12">
        <v>2</v>
      </c>
      <c r="AI12">
        <v>0</v>
      </c>
      <c r="AJ12">
        <v>0</v>
      </c>
      <c r="AK12">
        <v>7</v>
      </c>
      <c r="AL12">
        <v>2</v>
      </c>
      <c r="AM12">
        <v>0</v>
      </c>
      <c r="AN12">
        <v>14</v>
      </c>
      <c r="AO12">
        <v>5</v>
      </c>
      <c r="AP12">
        <v>13</v>
      </c>
      <c r="AQ12">
        <v>2</v>
      </c>
      <c r="AR12">
        <v>0</v>
      </c>
      <c r="AS12">
        <v>3</v>
      </c>
      <c r="AT12">
        <v>0</v>
      </c>
      <c r="AU12">
        <v>6</v>
      </c>
      <c r="AV12">
        <v>3</v>
      </c>
      <c r="AW12">
        <v>0</v>
      </c>
      <c r="AX12">
        <v>0</v>
      </c>
      <c r="AY12">
        <v>0</v>
      </c>
      <c r="AZ12">
        <v>7</v>
      </c>
      <c r="BA12">
        <v>2</v>
      </c>
      <c r="BB12">
        <v>0</v>
      </c>
      <c r="BC12">
        <v>0</v>
      </c>
      <c r="BD12">
        <v>2</v>
      </c>
      <c r="BE12">
        <v>0</v>
      </c>
      <c r="BF12">
        <v>4</v>
      </c>
      <c r="BG12">
        <v>70</v>
      </c>
      <c r="BH12">
        <v>0</v>
      </c>
      <c r="BI12">
        <v>69</v>
      </c>
      <c r="BJ12">
        <v>1</v>
      </c>
      <c r="BK12">
        <v>83</v>
      </c>
      <c r="BL12">
        <v>5</v>
      </c>
      <c r="BM12">
        <v>4</v>
      </c>
      <c r="BN12">
        <v>31</v>
      </c>
      <c r="BO12">
        <v>12</v>
      </c>
      <c r="BP12">
        <v>213</v>
      </c>
      <c r="BQ12">
        <v>330</v>
      </c>
      <c r="BR12">
        <v>58</v>
      </c>
      <c r="BS12">
        <v>7</v>
      </c>
      <c r="BT12">
        <v>7</v>
      </c>
      <c r="BU12">
        <v>26</v>
      </c>
      <c r="BV12">
        <v>2</v>
      </c>
      <c r="BW12">
        <v>25</v>
      </c>
      <c r="BX12">
        <v>5</v>
      </c>
      <c r="BY12">
        <v>10</v>
      </c>
      <c r="BZ12">
        <v>8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2</v>
      </c>
      <c r="CJ12">
        <v>0</v>
      </c>
      <c r="CK12">
        <v>0</v>
      </c>
      <c r="CL12">
        <v>3</v>
      </c>
      <c r="CM12">
        <v>5</v>
      </c>
      <c r="CN12">
        <v>0</v>
      </c>
      <c r="CO12">
        <v>6</v>
      </c>
      <c r="CP12">
        <v>35</v>
      </c>
      <c r="CQ12">
        <v>8</v>
      </c>
      <c r="CR12">
        <v>106</v>
      </c>
      <c r="CS12">
        <v>48</v>
      </c>
      <c r="CT12">
        <v>26</v>
      </c>
      <c r="CU12">
        <v>7</v>
      </c>
      <c r="CV12">
        <v>1</v>
      </c>
      <c r="CW12">
        <v>3</v>
      </c>
      <c r="CX12">
        <v>54</v>
      </c>
      <c r="CY12">
        <v>11</v>
      </c>
      <c r="CZ12">
        <v>15</v>
      </c>
      <c r="DA12">
        <v>6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373</v>
      </c>
      <c r="J13">
        <v>42</v>
      </c>
      <c r="K13">
        <v>0</v>
      </c>
      <c r="L13">
        <v>12</v>
      </c>
      <c r="M13">
        <v>523</v>
      </c>
      <c r="N13">
        <v>960</v>
      </c>
      <c r="O13">
        <v>76</v>
      </c>
      <c r="P13">
        <v>485</v>
      </c>
      <c r="Q13">
        <v>373</v>
      </c>
      <c r="R13">
        <v>0</v>
      </c>
      <c r="S13">
        <v>0</v>
      </c>
      <c r="T13">
        <v>0</v>
      </c>
      <c r="U13">
        <v>0</v>
      </c>
      <c r="V13">
        <v>0</v>
      </c>
      <c r="W13">
        <v>113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27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559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40</v>
      </c>
      <c r="CS13">
        <v>8</v>
      </c>
      <c r="CT13">
        <v>28</v>
      </c>
      <c r="CU13">
        <v>4</v>
      </c>
      <c r="CV13">
        <v>0</v>
      </c>
      <c r="CW13">
        <v>1</v>
      </c>
      <c r="CX13">
        <v>26</v>
      </c>
      <c r="CY13">
        <v>1</v>
      </c>
      <c r="CZ13">
        <v>0</v>
      </c>
      <c r="DA13">
        <v>1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0</v>
      </c>
      <c r="E14">
        <v>0</v>
      </c>
      <c r="F14">
        <v>6</v>
      </c>
      <c r="G14">
        <v>1</v>
      </c>
      <c r="H14">
        <v>4</v>
      </c>
      <c r="I14">
        <v>33</v>
      </c>
      <c r="J14">
        <v>3</v>
      </c>
      <c r="K14">
        <v>3</v>
      </c>
      <c r="L14">
        <v>10</v>
      </c>
      <c r="M14">
        <v>7</v>
      </c>
      <c r="N14">
        <v>34</v>
      </c>
      <c r="O14">
        <v>26</v>
      </c>
      <c r="P14">
        <v>3</v>
      </c>
      <c r="Q14">
        <v>40</v>
      </c>
      <c r="R14">
        <v>2</v>
      </c>
      <c r="S14">
        <v>6</v>
      </c>
      <c r="T14">
        <v>3</v>
      </c>
      <c r="U14">
        <v>0</v>
      </c>
      <c r="V14">
        <v>5</v>
      </c>
      <c r="W14">
        <v>12</v>
      </c>
      <c r="X14">
        <v>6</v>
      </c>
      <c r="Y14">
        <v>5</v>
      </c>
      <c r="Z14">
        <v>1</v>
      </c>
      <c r="AA14">
        <v>4</v>
      </c>
      <c r="AB14">
        <v>2</v>
      </c>
      <c r="AC14">
        <v>2</v>
      </c>
      <c r="AD14">
        <v>12</v>
      </c>
      <c r="AE14">
        <v>0</v>
      </c>
      <c r="AF14">
        <v>8</v>
      </c>
      <c r="AG14">
        <v>13</v>
      </c>
      <c r="AH14">
        <v>5</v>
      </c>
      <c r="AI14">
        <v>0</v>
      </c>
      <c r="AJ14">
        <v>0</v>
      </c>
      <c r="AK14">
        <v>9</v>
      </c>
      <c r="AL14">
        <v>2</v>
      </c>
      <c r="AM14">
        <v>0</v>
      </c>
      <c r="AN14">
        <v>179</v>
      </c>
      <c r="AO14">
        <v>75</v>
      </c>
      <c r="AP14">
        <v>146</v>
      </c>
      <c r="AQ14">
        <v>31</v>
      </c>
      <c r="AR14">
        <v>0</v>
      </c>
      <c r="AS14">
        <v>6</v>
      </c>
      <c r="AT14">
        <v>0</v>
      </c>
      <c r="AU14">
        <v>8</v>
      </c>
      <c r="AV14">
        <v>2</v>
      </c>
      <c r="AW14">
        <v>0</v>
      </c>
      <c r="AX14">
        <v>0</v>
      </c>
      <c r="AY14">
        <v>0</v>
      </c>
      <c r="AZ14">
        <v>9</v>
      </c>
      <c r="BA14">
        <v>4</v>
      </c>
      <c r="BB14">
        <v>3</v>
      </c>
      <c r="BC14">
        <v>0</v>
      </c>
      <c r="BD14">
        <v>2</v>
      </c>
      <c r="BE14">
        <v>0</v>
      </c>
      <c r="BF14">
        <v>2</v>
      </c>
      <c r="BG14">
        <v>91</v>
      </c>
      <c r="BH14">
        <v>0</v>
      </c>
      <c r="BI14">
        <v>92</v>
      </c>
      <c r="BJ14">
        <v>3</v>
      </c>
      <c r="BK14">
        <v>241</v>
      </c>
      <c r="BL14">
        <v>17</v>
      </c>
      <c r="BM14">
        <v>2</v>
      </c>
      <c r="BN14">
        <v>172</v>
      </c>
      <c r="BO14">
        <v>16</v>
      </c>
      <c r="BP14">
        <v>180</v>
      </c>
      <c r="BQ14">
        <v>1172</v>
      </c>
      <c r="BR14">
        <v>76</v>
      </c>
      <c r="BS14">
        <v>9</v>
      </c>
      <c r="BT14">
        <v>9</v>
      </c>
      <c r="BU14">
        <v>22</v>
      </c>
      <c r="BV14">
        <v>3</v>
      </c>
      <c r="BW14">
        <v>29</v>
      </c>
      <c r="BX14">
        <v>7</v>
      </c>
      <c r="BY14">
        <v>8</v>
      </c>
      <c r="BZ14">
        <v>9</v>
      </c>
      <c r="CA14">
        <v>0</v>
      </c>
      <c r="CB14">
        <v>0</v>
      </c>
      <c r="CC14">
        <v>0</v>
      </c>
      <c r="CD14">
        <v>4</v>
      </c>
      <c r="CE14">
        <v>0</v>
      </c>
      <c r="CF14">
        <v>0</v>
      </c>
      <c r="CG14">
        <v>0</v>
      </c>
      <c r="CH14">
        <v>3</v>
      </c>
      <c r="CI14">
        <v>3</v>
      </c>
      <c r="CJ14">
        <v>0</v>
      </c>
      <c r="CK14">
        <v>0</v>
      </c>
      <c r="CL14">
        <v>4</v>
      </c>
      <c r="CM14">
        <v>5</v>
      </c>
      <c r="CN14">
        <v>1</v>
      </c>
      <c r="CO14">
        <v>9</v>
      </c>
      <c r="CP14">
        <v>28</v>
      </c>
      <c r="CQ14">
        <v>7</v>
      </c>
      <c r="CR14">
        <v>109</v>
      </c>
      <c r="CS14">
        <v>30</v>
      </c>
      <c r="CT14">
        <v>85</v>
      </c>
      <c r="CU14">
        <v>8</v>
      </c>
      <c r="CV14">
        <v>1</v>
      </c>
      <c r="CW14">
        <v>2</v>
      </c>
      <c r="CX14">
        <v>69</v>
      </c>
      <c r="CY14">
        <v>15</v>
      </c>
      <c r="CZ14">
        <v>20</v>
      </c>
      <c r="DA14">
        <v>8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3</v>
      </c>
      <c r="G15">
        <v>1</v>
      </c>
      <c r="H15">
        <v>3</v>
      </c>
      <c r="I15">
        <v>170</v>
      </c>
      <c r="J15">
        <v>289</v>
      </c>
      <c r="K15">
        <v>1</v>
      </c>
      <c r="L15">
        <v>168</v>
      </c>
      <c r="M15">
        <v>166</v>
      </c>
      <c r="N15">
        <v>595</v>
      </c>
      <c r="O15">
        <v>1373</v>
      </c>
      <c r="P15">
        <v>107</v>
      </c>
      <c r="Q15">
        <v>119</v>
      </c>
      <c r="R15">
        <v>638</v>
      </c>
      <c r="S15">
        <v>5</v>
      </c>
      <c r="T15">
        <v>1</v>
      </c>
      <c r="U15">
        <v>0</v>
      </c>
      <c r="V15">
        <v>1</v>
      </c>
      <c r="W15">
        <v>8</v>
      </c>
      <c r="X15">
        <v>1</v>
      </c>
      <c r="Y15">
        <v>2</v>
      </c>
      <c r="Z15">
        <v>0</v>
      </c>
      <c r="AA15">
        <v>2</v>
      </c>
      <c r="AB15">
        <v>10</v>
      </c>
      <c r="AC15">
        <v>0</v>
      </c>
      <c r="AD15">
        <v>7</v>
      </c>
      <c r="AE15">
        <v>4</v>
      </c>
      <c r="AF15">
        <v>20</v>
      </c>
      <c r="AG15">
        <v>5</v>
      </c>
      <c r="AH15">
        <v>3</v>
      </c>
      <c r="AI15">
        <v>0</v>
      </c>
      <c r="AJ15">
        <v>0</v>
      </c>
      <c r="AK15">
        <v>3</v>
      </c>
      <c r="AL15">
        <v>2</v>
      </c>
      <c r="AM15">
        <v>0</v>
      </c>
      <c r="AN15">
        <v>74</v>
      </c>
      <c r="AO15">
        <v>30</v>
      </c>
      <c r="AP15">
        <v>81</v>
      </c>
      <c r="AQ15">
        <v>13</v>
      </c>
      <c r="AR15">
        <v>0</v>
      </c>
      <c r="AS15">
        <v>2</v>
      </c>
      <c r="AT15">
        <v>0</v>
      </c>
      <c r="AU15">
        <v>3</v>
      </c>
      <c r="AV15">
        <v>1</v>
      </c>
      <c r="AW15">
        <v>0</v>
      </c>
      <c r="AX15">
        <v>0</v>
      </c>
      <c r="AY15">
        <v>0</v>
      </c>
      <c r="AZ15">
        <v>4</v>
      </c>
      <c r="BA15">
        <v>2</v>
      </c>
      <c r="BB15">
        <v>2</v>
      </c>
      <c r="BC15">
        <v>0</v>
      </c>
      <c r="BD15">
        <v>1</v>
      </c>
      <c r="BE15">
        <v>0</v>
      </c>
      <c r="BF15">
        <v>3</v>
      </c>
      <c r="BG15">
        <v>39</v>
      </c>
      <c r="BH15">
        <v>0</v>
      </c>
      <c r="BI15">
        <v>36</v>
      </c>
      <c r="BJ15">
        <v>1</v>
      </c>
      <c r="BK15">
        <v>99</v>
      </c>
      <c r="BL15">
        <v>5</v>
      </c>
      <c r="BM15">
        <v>2</v>
      </c>
      <c r="BN15">
        <v>71</v>
      </c>
      <c r="BO15">
        <v>7</v>
      </c>
      <c r="BP15">
        <v>131</v>
      </c>
      <c r="BQ15">
        <v>816</v>
      </c>
      <c r="BR15">
        <v>31</v>
      </c>
      <c r="BS15">
        <v>3</v>
      </c>
      <c r="BT15">
        <v>4</v>
      </c>
      <c r="BU15">
        <v>26</v>
      </c>
      <c r="BV15">
        <v>2</v>
      </c>
      <c r="BW15">
        <v>59</v>
      </c>
      <c r="BX15">
        <v>10</v>
      </c>
      <c r="BY15">
        <v>16</v>
      </c>
      <c r="BZ15">
        <v>12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4</v>
      </c>
      <c r="CG15">
        <v>0</v>
      </c>
      <c r="CH15">
        <v>1</v>
      </c>
      <c r="CI15">
        <v>2</v>
      </c>
      <c r="CJ15">
        <v>0</v>
      </c>
      <c r="CK15">
        <v>0</v>
      </c>
      <c r="CL15">
        <v>1</v>
      </c>
      <c r="CM15">
        <v>3</v>
      </c>
      <c r="CN15">
        <v>0</v>
      </c>
      <c r="CO15">
        <v>6</v>
      </c>
      <c r="CP15">
        <v>13</v>
      </c>
      <c r="CQ15">
        <v>17</v>
      </c>
      <c r="CR15">
        <v>152</v>
      </c>
      <c r="CS15">
        <v>65</v>
      </c>
      <c r="CT15">
        <v>201</v>
      </c>
      <c r="CU15">
        <v>8</v>
      </c>
      <c r="CV15">
        <v>0</v>
      </c>
      <c r="CW15">
        <v>16</v>
      </c>
      <c r="CX15">
        <v>108</v>
      </c>
      <c r="CY15">
        <v>12</v>
      </c>
      <c r="CZ15">
        <v>8</v>
      </c>
      <c r="DA15">
        <v>6</v>
      </c>
      <c r="DB15">
        <v>0</v>
      </c>
    </row>
    <row r="16" spans="1:106" x14ac:dyDescent="0.35">
      <c r="A16">
        <v>15</v>
      </c>
      <c r="B16">
        <v>2834</v>
      </c>
      <c r="C16">
        <v>0</v>
      </c>
      <c r="D16">
        <v>88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31</v>
      </c>
      <c r="BT16">
        <v>0</v>
      </c>
      <c r="BU16">
        <v>4</v>
      </c>
      <c r="BV16">
        <v>0</v>
      </c>
      <c r="BW16">
        <v>0</v>
      </c>
      <c r="BX16">
        <v>0</v>
      </c>
      <c r="BY16">
        <v>0</v>
      </c>
      <c r="BZ16">
        <v>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20</v>
      </c>
      <c r="CS16">
        <v>0</v>
      </c>
      <c r="CT16">
        <v>0</v>
      </c>
      <c r="CU16">
        <v>2</v>
      </c>
      <c r="CV16">
        <v>3</v>
      </c>
      <c r="CW16">
        <v>2</v>
      </c>
      <c r="CX16">
        <v>31</v>
      </c>
      <c r="CY16">
        <v>3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19</v>
      </c>
      <c r="N17">
        <v>0</v>
      </c>
      <c r="O17">
        <v>2</v>
      </c>
      <c r="P17">
        <v>0</v>
      </c>
      <c r="Q17">
        <v>811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4</v>
      </c>
      <c r="AT17">
        <v>0</v>
      </c>
      <c r="AU17">
        <v>0</v>
      </c>
      <c r="AV17">
        <v>3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2</v>
      </c>
      <c r="BJ17">
        <v>0</v>
      </c>
      <c r="BK17">
        <v>0</v>
      </c>
      <c r="BL17">
        <v>7</v>
      </c>
      <c r="BM17">
        <v>0</v>
      </c>
      <c r="BN17">
        <v>2</v>
      </c>
      <c r="BO17">
        <v>2</v>
      </c>
      <c r="BP17">
        <v>2180</v>
      </c>
      <c r="BQ17">
        <v>5728</v>
      </c>
      <c r="BR17">
        <v>0</v>
      </c>
      <c r="BS17">
        <v>0</v>
      </c>
      <c r="BT17">
        <v>0</v>
      </c>
      <c r="BU17">
        <v>9</v>
      </c>
      <c r="BV17">
        <v>0</v>
      </c>
      <c r="BW17">
        <v>37</v>
      </c>
      <c r="BX17">
        <v>4</v>
      </c>
      <c r="BY17">
        <v>4</v>
      </c>
      <c r="BZ17">
        <v>36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14</v>
      </c>
      <c r="CU17">
        <v>24</v>
      </c>
      <c r="CV17">
        <v>0</v>
      </c>
      <c r="CW17">
        <v>4</v>
      </c>
      <c r="CX17">
        <v>50</v>
      </c>
      <c r="CY17">
        <v>111</v>
      </c>
      <c r="CZ17">
        <v>0</v>
      </c>
      <c r="DA17">
        <v>1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7</v>
      </c>
      <c r="BJ18">
        <v>0</v>
      </c>
      <c r="BK18">
        <v>0</v>
      </c>
      <c r="BL18">
        <v>4</v>
      </c>
      <c r="BM18">
        <v>0</v>
      </c>
      <c r="BN18">
        <v>2</v>
      </c>
      <c r="BO18">
        <v>1</v>
      </c>
      <c r="BP18">
        <v>112</v>
      </c>
      <c r="BQ18">
        <v>445</v>
      </c>
      <c r="BR18">
        <v>0</v>
      </c>
      <c r="BS18">
        <v>85</v>
      </c>
      <c r="BT18">
        <v>0</v>
      </c>
      <c r="BU18">
        <v>5</v>
      </c>
      <c r="BV18">
        <v>0</v>
      </c>
      <c r="BW18">
        <v>32</v>
      </c>
      <c r="BX18">
        <v>7</v>
      </c>
      <c r="BY18">
        <v>4</v>
      </c>
      <c r="BZ18">
        <v>18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7</v>
      </c>
      <c r="CR18">
        <v>21</v>
      </c>
      <c r="CS18">
        <v>0</v>
      </c>
      <c r="CT18">
        <v>27</v>
      </c>
      <c r="CU18">
        <v>12</v>
      </c>
      <c r="CV18">
        <v>0</v>
      </c>
      <c r="CW18">
        <v>1</v>
      </c>
      <c r="CX18">
        <v>24</v>
      </c>
      <c r="CY18">
        <v>39</v>
      </c>
      <c r="CZ18">
        <v>0</v>
      </c>
      <c r="DA18">
        <v>0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3243</v>
      </c>
      <c r="T19">
        <v>3077</v>
      </c>
      <c r="U19">
        <v>48</v>
      </c>
      <c r="V19">
        <v>0</v>
      </c>
      <c r="W19">
        <v>91</v>
      </c>
      <c r="X19">
        <v>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</v>
      </c>
      <c r="AE19">
        <v>0</v>
      </c>
      <c r="AF19">
        <v>4</v>
      </c>
      <c r="AG19">
        <v>239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0</v>
      </c>
      <c r="AN19">
        <v>17</v>
      </c>
      <c r="AO19">
        <v>0</v>
      </c>
      <c r="AP19">
        <v>3</v>
      </c>
      <c r="AQ19">
        <v>194</v>
      </c>
      <c r="AR19">
        <v>0</v>
      </c>
      <c r="AS19">
        <v>4</v>
      </c>
      <c r="AT19">
        <v>0</v>
      </c>
      <c r="AU19">
        <v>455</v>
      </c>
      <c r="AV19">
        <v>227</v>
      </c>
      <c r="AW19">
        <v>0</v>
      </c>
      <c r="AX19">
        <v>3</v>
      </c>
      <c r="AY19">
        <v>16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320</v>
      </c>
      <c r="BG19">
        <v>8</v>
      </c>
      <c r="BH19">
        <v>396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41</v>
      </c>
      <c r="BX19">
        <v>12</v>
      </c>
      <c r="BY19">
        <v>0</v>
      </c>
      <c r="BZ19">
        <v>6</v>
      </c>
      <c r="CA19">
        <v>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25</v>
      </c>
      <c r="CR19">
        <v>109</v>
      </c>
      <c r="CS19">
        <v>70</v>
      </c>
      <c r="CT19">
        <v>0</v>
      </c>
      <c r="CU19">
        <v>0</v>
      </c>
      <c r="CV19">
        <v>0</v>
      </c>
      <c r="CW19">
        <v>0</v>
      </c>
      <c r="CX19">
        <v>12</v>
      </c>
      <c r="CY19">
        <v>0</v>
      </c>
      <c r="CZ19">
        <v>2</v>
      </c>
      <c r="DA19">
        <v>114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4</v>
      </c>
      <c r="P20">
        <v>0</v>
      </c>
      <c r="Q20">
        <v>0</v>
      </c>
      <c r="R20">
        <v>0</v>
      </c>
      <c r="S20">
        <v>2</v>
      </c>
      <c r="T20">
        <v>95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</v>
      </c>
      <c r="BE20">
        <v>0</v>
      </c>
      <c r="BF20">
        <v>4</v>
      </c>
      <c r="BG20">
        <v>0</v>
      </c>
      <c r="BH20">
        <v>155</v>
      </c>
      <c r="BI20">
        <v>82</v>
      </c>
      <c r="BJ20">
        <v>0</v>
      </c>
      <c r="BK20">
        <v>19</v>
      </c>
      <c r="BL20">
        <v>0</v>
      </c>
      <c r="BM20">
        <v>2</v>
      </c>
      <c r="BN20">
        <v>2</v>
      </c>
      <c r="BO20">
        <v>14</v>
      </c>
      <c r="BP20">
        <v>0</v>
      </c>
      <c r="BQ20">
        <v>14</v>
      </c>
      <c r="BR20">
        <v>0</v>
      </c>
      <c r="BS20">
        <v>3</v>
      </c>
      <c r="BT20">
        <v>0</v>
      </c>
      <c r="BU20">
        <v>0</v>
      </c>
      <c r="BV20">
        <v>0</v>
      </c>
      <c r="BW20">
        <v>35</v>
      </c>
      <c r="BX20">
        <v>7</v>
      </c>
      <c r="BY20">
        <v>8</v>
      </c>
      <c r="BZ20">
        <v>5</v>
      </c>
      <c r="CA20">
        <v>6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197</v>
      </c>
      <c r="CR20">
        <v>47</v>
      </c>
      <c r="CS20">
        <v>91</v>
      </c>
      <c r="CT20">
        <v>26</v>
      </c>
      <c r="CU20">
        <v>7</v>
      </c>
      <c r="CV20">
        <v>0</v>
      </c>
      <c r="CW20">
        <v>1</v>
      </c>
      <c r="CX20">
        <v>28</v>
      </c>
      <c r="CY20">
        <v>6</v>
      </c>
      <c r="CZ20">
        <v>0</v>
      </c>
      <c r="DA20">
        <v>19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  <c r="U21">
        <v>283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19</v>
      </c>
      <c r="AR21">
        <v>0</v>
      </c>
      <c r="AS21">
        <v>17</v>
      </c>
      <c r="AT21">
        <v>0</v>
      </c>
      <c r="AU21">
        <v>30</v>
      </c>
      <c r="AV21">
        <v>7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22</v>
      </c>
      <c r="BG21">
        <v>15</v>
      </c>
      <c r="BH21">
        <v>80</v>
      </c>
      <c r="BI21">
        <v>226</v>
      </c>
      <c r="BJ21">
        <v>0</v>
      </c>
      <c r="BK21">
        <v>3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7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116</v>
      </c>
      <c r="CR21">
        <v>4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8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3</v>
      </c>
      <c r="F22">
        <v>4</v>
      </c>
      <c r="G22">
        <v>5</v>
      </c>
      <c r="H22">
        <v>3</v>
      </c>
      <c r="I22">
        <v>2</v>
      </c>
      <c r="J22">
        <v>0</v>
      </c>
      <c r="K22">
        <v>0</v>
      </c>
      <c r="L22">
        <v>4</v>
      </c>
      <c r="M22">
        <v>0</v>
      </c>
      <c r="N22">
        <v>0</v>
      </c>
      <c r="O22">
        <v>3</v>
      </c>
      <c r="P22">
        <v>4</v>
      </c>
      <c r="Q22">
        <v>3</v>
      </c>
      <c r="R22">
        <v>3</v>
      </c>
      <c r="S22">
        <v>4</v>
      </c>
      <c r="T22">
        <v>0</v>
      </c>
      <c r="U22">
        <v>0</v>
      </c>
      <c r="V22">
        <v>1982</v>
      </c>
      <c r="W22">
        <v>300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1</v>
      </c>
      <c r="AG22">
        <v>16</v>
      </c>
      <c r="AH22">
        <v>23</v>
      </c>
      <c r="AI22">
        <v>3</v>
      </c>
      <c r="AJ22">
        <v>0</v>
      </c>
      <c r="AK22">
        <v>0</v>
      </c>
      <c r="AL22">
        <v>5</v>
      </c>
      <c r="AM22">
        <v>76</v>
      </c>
      <c r="AN22">
        <v>0</v>
      </c>
      <c r="AO22">
        <v>20</v>
      </c>
      <c r="AP22">
        <v>5</v>
      </c>
      <c r="AQ22">
        <v>98</v>
      </c>
      <c r="AR22">
        <v>9</v>
      </c>
      <c r="AS22">
        <v>17</v>
      </c>
      <c r="AT22">
        <v>0</v>
      </c>
      <c r="AU22">
        <v>1392</v>
      </c>
      <c r="AV22">
        <v>137</v>
      </c>
      <c r="AW22">
        <v>3</v>
      </c>
      <c r="AX22">
        <v>2</v>
      </c>
      <c r="AY22">
        <v>18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2193</v>
      </c>
      <c r="BG22">
        <v>0</v>
      </c>
      <c r="BH22">
        <v>55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27</v>
      </c>
      <c r="BY22">
        <v>14</v>
      </c>
      <c r="BZ22">
        <v>2</v>
      </c>
      <c r="CA22">
        <v>159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105</v>
      </c>
      <c r="CP22">
        <v>0</v>
      </c>
      <c r="CQ22">
        <v>8</v>
      </c>
      <c r="CR22">
        <v>71</v>
      </c>
      <c r="CS22">
        <v>0</v>
      </c>
      <c r="CT22">
        <v>0</v>
      </c>
      <c r="CU22">
        <v>9</v>
      </c>
      <c r="CV22">
        <v>0</v>
      </c>
      <c r="CW22">
        <v>0</v>
      </c>
      <c r="CX22">
        <v>0</v>
      </c>
      <c r="CY22">
        <v>0</v>
      </c>
      <c r="CZ22">
        <v>14</v>
      </c>
      <c r="DA22">
        <v>219</v>
      </c>
      <c r="DB22">
        <v>0</v>
      </c>
    </row>
    <row r="23" spans="1:106" x14ac:dyDescent="0.35">
      <c r="A23">
        <v>22</v>
      </c>
      <c r="B23">
        <v>384</v>
      </c>
      <c r="C23">
        <v>1</v>
      </c>
      <c r="D23">
        <v>1</v>
      </c>
      <c r="E23">
        <v>0</v>
      </c>
      <c r="F23">
        <v>0</v>
      </c>
      <c r="G23">
        <v>5</v>
      </c>
      <c r="H23">
        <v>0</v>
      </c>
      <c r="I23">
        <v>285</v>
      </c>
      <c r="J23">
        <v>163</v>
      </c>
      <c r="K23">
        <v>12</v>
      </c>
      <c r="L23">
        <v>208</v>
      </c>
      <c r="M23">
        <v>336</v>
      </c>
      <c r="N23">
        <v>306</v>
      </c>
      <c r="O23">
        <v>497</v>
      </c>
      <c r="P23">
        <v>126</v>
      </c>
      <c r="Q23">
        <v>406</v>
      </c>
      <c r="R23">
        <v>158</v>
      </c>
      <c r="S23">
        <v>129</v>
      </c>
      <c r="T23">
        <v>172</v>
      </c>
      <c r="U23">
        <v>21</v>
      </c>
      <c r="V23">
        <v>96</v>
      </c>
      <c r="W23">
        <v>2832</v>
      </c>
      <c r="X23">
        <v>2643</v>
      </c>
      <c r="Y23">
        <v>2</v>
      </c>
      <c r="Z23">
        <v>14</v>
      </c>
      <c r="AA23">
        <v>178</v>
      </c>
      <c r="AB23">
        <v>119</v>
      </c>
      <c r="AC23">
        <v>3</v>
      </c>
      <c r="AD23">
        <v>25</v>
      </c>
      <c r="AE23">
        <v>53</v>
      </c>
      <c r="AF23">
        <v>221</v>
      </c>
      <c r="AG23">
        <v>429</v>
      </c>
      <c r="AH23">
        <v>80</v>
      </c>
      <c r="AI23">
        <v>133</v>
      </c>
      <c r="AJ23">
        <v>12</v>
      </c>
      <c r="AK23">
        <v>15</v>
      </c>
      <c r="AL23">
        <v>0</v>
      </c>
      <c r="AM23">
        <v>148</v>
      </c>
      <c r="AN23">
        <v>283</v>
      </c>
      <c r="AO23">
        <v>149</v>
      </c>
      <c r="AP23">
        <v>126</v>
      </c>
      <c r="AQ23">
        <v>180</v>
      </c>
      <c r="AR23">
        <v>6</v>
      </c>
      <c r="AS23">
        <v>21</v>
      </c>
      <c r="AT23">
        <v>5</v>
      </c>
      <c r="AU23">
        <v>75</v>
      </c>
      <c r="AV23">
        <v>197</v>
      </c>
      <c r="AW23">
        <v>3</v>
      </c>
      <c r="AX23">
        <v>6</v>
      </c>
      <c r="AY23">
        <v>22</v>
      </c>
      <c r="AZ23">
        <v>0</v>
      </c>
      <c r="BA23">
        <v>159</v>
      </c>
      <c r="BB23">
        <v>25</v>
      </c>
      <c r="BC23">
        <v>3</v>
      </c>
      <c r="BD23">
        <v>92</v>
      </c>
      <c r="BE23">
        <v>0</v>
      </c>
      <c r="BF23">
        <v>297</v>
      </c>
      <c r="BG23">
        <v>32</v>
      </c>
      <c r="BH23">
        <v>234</v>
      </c>
      <c r="BI23">
        <v>342</v>
      </c>
      <c r="BJ23">
        <v>3</v>
      </c>
      <c r="BK23">
        <v>36</v>
      </c>
      <c r="BL23">
        <v>5</v>
      </c>
      <c r="BM23">
        <v>4</v>
      </c>
      <c r="BN23">
        <v>181</v>
      </c>
      <c r="BO23">
        <v>71</v>
      </c>
      <c r="BP23">
        <v>30</v>
      </c>
      <c r="BQ23">
        <v>101</v>
      </c>
      <c r="BR23">
        <v>1365</v>
      </c>
      <c r="BS23">
        <v>7</v>
      </c>
      <c r="BT23">
        <v>38</v>
      </c>
      <c r="BU23">
        <v>111</v>
      </c>
      <c r="BV23">
        <v>38</v>
      </c>
      <c r="BW23">
        <v>287</v>
      </c>
      <c r="BX23">
        <v>131</v>
      </c>
      <c r="BY23">
        <v>108</v>
      </c>
      <c r="BZ23">
        <v>134</v>
      </c>
      <c r="CA23">
        <v>15</v>
      </c>
      <c r="CB23">
        <v>75</v>
      </c>
      <c r="CC23">
        <v>145</v>
      </c>
      <c r="CD23">
        <v>137</v>
      </c>
      <c r="CE23">
        <v>129</v>
      </c>
      <c r="CF23">
        <v>48</v>
      </c>
      <c r="CG23">
        <v>57</v>
      </c>
      <c r="CH23">
        <v>187</v>
      </c>
      <c r="CI23">
        <v>95</v>
      </c>
      <c r="CJ23">
        <v>2</v>
      </c>
      <c r="CK23">
        <v>34</v>
      </c>
      <c r="CL23">
        <v>39</v>
      </c>
      <c r="CM23">
        <v>32</v>
      </c>
      <c r="CN23">
        <v>6</v>
      </c>
      <c r="CO23">
        <v>73</v>
      </c>
      <c r="CP23">
        <v>41</v>
      </c>
      <c r="CQ23">
        <v>401</v>
      </c>
      <c r="CR23">
        <v>433</v>
      </c>
      <c r="CS23">
        <v>475</v>
      </c>
      <c r="CT23">
        <v>90</v>
      </c>
      <c r="CU23">
        <v>1</v>
      </c>
      <c r="CV23">
        <v>16</v>
      </c>
      <c r="CW23">
        <v>21</v>
      </c>
      <c r="CX23">
        <v>129</v>
      </c>
      <c r="CY23">
        <v>34</v>
      </c>
      <c r="CZ23">
        <v>4</v>
      </c>
      <c r="DA23">
        <v>215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</v>
      </c>
      <c r="R24">
        <v>0</v>
      </c>
      <c r="S24">
        <v>3</v>
      </c>
      <c r="T24">
        <v>0</v>
      </c>
      <c r="U24">
        <v>0</v>
      </c>
      <c r="V24">
        <v>0</v>
      </c>
      <c r="W24">
        <v>5</v>
      </c>
      <c r="X24">
        <v>774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3</v>
      </c>
      <c r="AO24">
        <v>0</v>
      </c>
      <c r="AP24">
        <v>4</v>
      </c>
      <c r="AQ24">
        <v>0</v>
      </c>
      <c r="AR24">
        <v>0</v>
      </c>
      <c r="AS24">
        <v>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16</v>
      </c>
      <c r="BE24">
        <v>0</v>
      </c>
      <c r="BF24">
        <v>0</v>
      </c>
      <c r="BG24">
        <v>219</v>
      </c>
      <c r="BH24">
        <v>885</v>
      </c>
      <c r="BI24">
        <v>381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5</v>
      </c>
      <c r="BP24">
        <v>0</v>
      </c>
      <c r="BQ24">
        <v>0</v>
      </c>
      <c r="BR24">
        <v>2357</v>
      </c>
      <c r="BS24">
        <v>14</v>
      </c>
      <c r="BT24">
        <v>74</v>
      </c>
      <c r="BU24">
        <v>0</v>
      </c>
      <c r="BV24">
        <v>0</v>
      </c>
      <c r="BW24">
        <v>919</v>
      </c>
      <c r="BX24">
        <v>368</v>
      </c>
      <c r="BY24">
        <v>149</v>
      </c>
      <c r="BZ24">
        <v>0</v>
      </c>
      <c r="CA24">
        <v>30</v>
      </c>
      <c r="CB24">
        <v>0</v>
      </c>
      <c r="CC24">
        <v>55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230</v>
      </c>
      <c r="CN24">
        <v>0</v>
      </c>
      <c r="CO24">
        <v>31</v>
      </c>
      <c r="CP24">
        <v>0</v>
      </c>
      <c r="CQ24">
        <v>413</v>
      </c>
      <c r="CR24">
        <v>536</v>
      </c>
      <c r="CS24">
        <v>182</v>
      </c>
      <c r="CT24">
        <v>38</v>
      </c>
      <c r="CU24">
        <v>4</v>
      </c>
      <c r="CV24">
        <v>16</v>
      </c>
      <c r="CW24">
        <v>0</v>
      </c>
      <c r="CX24">
        <v>90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178</v>
      </c>
      <c r="C25">
        <v>0</v>
      </c>
      <c r="D25">
        <v>21</v>
      </c>
      <c r="E25">
        <v>70</v>
      </c>
      <c r="F25">
        <v>12</v>
      </c>
      <c r="G25">
        <v>64</v>
      </c>
      <c r="H25">
        <v>19</v>
      </c>
      <c r="I25">
        <v>43</v>
      </c>
      <c r="J25">
        <v>16</v>
      </c>
      <c r="K25">
        <v>3</v>
      </c>
      <c r="L25">
        <v>30</v>
      </c>
      <c r="M25">
        <v>12</v>
      </c>
      <c r="N25">
        <v>38</v>
      </c>
      <c r="O25">
        <v>20</v>
      </c>
      <c r="P25">
        <v>22</v>
      </c>
      <c r="Q25">
        <v>33</v>
      </c>
      <c r="R25">
        <v>9</v>
      </c>
      <c r="S25">
        <v>28</v>
      </c>
      <c r="T25">
        <v>12</v>
      </c>
      <c r="U25">
        <v>3</v>
      </c>
      <c r="V25">
        <v>26</v>
      </c>
      <c r="W25">
        <v>58</v>
      </c>
      <c r="X25">
        <v>30</v>
      </c>
      <c r="Y25">
        <v>221</v>
      </c>
      <c r="Z25">
        <v>7</v>
      </c>
      <c r="AA25">
        <v>5</v>
      </c>
      <c r="AB25">
        <v>18</v>
      </c>
      <c r="AC25">
        <v>115</v>
      </c>
      <c r="AD25">
        <v>973</v>
      </c>
      <c r="AE25">
        <v>10</v>
      </c>
      <c r="AF25">
        <v>7</v>
      </c>
      <c r="AG25">
        <v>56</v>
      </c>
      <c r="AH25">
        <v>91</v>
      </c>
      <c r="AI25">
        <v>32</v>
      </c>
      <c r="AJ25">
        <v>23</v>
      </c>
      <c r="AK25">
        <v>28</v>
      </c>
      <c r="AL25">
        <v>2</v>
      </c>
      <c r="AM25">
        <v>90</v>
      </c>
      <c r="AN25">
        <v>28</v>
      </c>
      <c r="AO25">
        <v>35</v>
      </c>
      <c r="AP25">
        <v>77</v>
      </c>
      <c r="AQ25">
        <v>37</v>
      </c>
      <c r="AR25">
        <v>7</v>
      </c>
      <c r="AS25">
        <v>6</v>
      </c>
      <c r="AT25">
        <v>3</v>
      </c>
      <c r="AU25">
        <v>31</v>
      </c>
      <c r="AV25">
        <v>20</v>
      </c>
      <c r="AW25">
        <v>2</v>
      </c>
      <c r="AX25">
        <v>1</v>
      </c>
      <c r="AY25">
        <v>248</v>
      </c>
      <c r="AZ25">
        <v>35</v>
      </c>
      <c r="BA25">
        <v>0</v>
      </c>
      <c r="BB25">
        <v>18</v>
      </c>
      <c r="BC25">
        <v>19</v>
      </c>
      <c r="BD25">
        <v>202</v>
      </c>
      <c r="BE25">
        <v>4</v>
      </c>
      <c r="BF25">
        <v>939</v>
      </c>
      <c r="BG25">
        <v>56</v>
      </c>
      <c r="BH25">
        <v>1609</v>
      </c>
      <c r="BI25">
        <v>323</v>
      </c>
      <c r="BJ25">
        <v>115</v>
      </c>
      <c r="BK25">
        <v>2071</v>
      </c>
      <c r="BL25">
        <v>85</v>
      </c>
      <c r="BM25">
        <v>2710</v>
      </c>
      <c r="BN25">
        <v>65</v>
      </c>
      <c r="BO25">
        <v>438</v>
      </c>
      <c r="BP25">
        <v>189</v>
      </c>
      <c r="BQ25">
        <v>51</v>
      </c>
      <c r="BR25">
        <v>11</v>
      </c>
      <c r="BS25">
        <v>13</v>
      </c>
      <c r="BT25">
        <v>48</v>
      </c>
      <c r="BU25">
        <v>30</v>
      </c>
      <c r="BV25">
        <v>7</v>
      </c>
      <c r="BW25">
        <v>336</v>
      </c>
      <c r="BX25">
        <v>62</v>
      </c>
      <c r="BY25">
        <v>65</v>
      </c>
      <c r="BZ25">
        <v>34</v>
      </c>
      <c r="CA25">
        <v>6</v>
      </c>
      <c r="CB25">
        <v>12</v>
      </c>
      <c r="CC25">
        <v>12</v>
      </c>
      <c r="CD25">
        <v>22</v>
      </c>
      <c r="CE25">
        <v>21</v>
      </c>
      <c r="CF25">
        <v>40</v>
      </c>
      <c r="CG25">
        <v>21</v>
      </c>
      <c r="CH25">
        <v>6</v>
      </c>
      <c r="CI25">
        <v>27</v>
      </c>
      <c r="CJ25">
        <v>4</v>
      </c>
      <c r="CK25">
        <v>116</v>
      </c>
      <c r="CL25">
        <v>2</v>
      </c>
      <c r="CM25">
        <v>11</v>
      </c>
      <c r="CN25">
        <v>11</v>
      </c>
      <c r="CO25">
        <v>104</v>
      </c>
      <c r="CP25">
        <v>22</v>
      </c>
      <c r="CQ25">
        <v>444</v>
      </c>
      <c r="CR25">
        <v>285</v>
      </c>
      <c r="CS25">
        <v>129</v>
      </c>
      <c r="CT25">
        <v>136</v>
      </c>
      <c r="CU25">
        <v>3</v>
      </c>
      <c r="CV25">
        <v>9</v>
      </c>
      <c r="CW25">
        <v>2</v>
      </c>
      <c r="CX25">
        <v>25</v>
      </c>
      <c r="CY25">
        <v>13</v>
      </c>
      <c r="CZ25">
        <v>8</v>
      </c>
      <c r="DA25">
        <v>88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27</v>
      </c>
      <c r="W26">
        <v>267</v>
      </c>
      <c r="X26">
        <v>572</v>
      </c>
      <c r="Y26">
        <v>0</v>
      </c>
      <c r="Z26">
        <v>228</v>
      </c>
      <c r="AA26">
        <v>0</v>
      </c>
      <c r="AB26">
        <v>13</v>
      </c>
      <c r="AC26">
        <v>0</v>
      </c>
      <c r="AD26">
        <v>0</v>
      </c>
      <c r="AE26">
        <v>2</v>
      </c>
      <c r="AF26">
        <v>0</v>
      </c>
      <c r="AG26">
        <v>130</v>
      </c>
      <c r="AH26">
        <v>15</v>
      </c>
      <c r="AI26">
        <v>42</v>
      </c>
      <c r="AJ26">
        <v>7</v>
      </c>
      <c r="AK26">
        <v>5</v>
      </c>
      <c r="AL26">
        <v>0</v>
      </c>
      <c r="AM26">
        <v>267</v>
      </c>
      <c r="AN26">
        <v>3</v>
      </c>
      <c r="AO26">
        <v>63</v>
      </c>
      <c r="AP26">
        <v>77</v>
      </c>
      <c r="AQ26">
        <v>237</v>
      </c>
      <c r="AR26">
        <v>27</v>
      </c>
      <c r="AS26">
        <v>26</v>
      </c>
      <c r="AT26">
        <v>20</v>
      </c>
      <c r="AU26">
        <v>75</v>
      </c>
      <c r="AV26">
        <v>10</v>
      </c>
      <c r="AW26">
        <v>12</v>
      </c>
      <c r="AX26">
        <v>6</v>
      </c>
      <c r="AY26">
        <v>23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841</v>
      </c>
      <c r="BG26">
        <v>0</v>
      </c>
      <c r="BH26">
        <v>40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217</v>
      </c>
      <c r="BS26">
        <v>0</v>
      </c>
      <c r="BT26">
        <v>0</v>
      </c>
      <c r="BU26">
        <v>3</v>
      </c>
      <c r="BV26">
        <v>0</v>
      </c>
      <c r="BW26">
        <v>7</v>
      </c>
      <c r="BX26">
        <v>1</v>
      </c>
      <c r="BY26">
        <v>4</v>
      </c>
      <c r="BZ26">
        <v>7</v>
      </c>
      <c r="CA26">
        <v>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2</v>
      </c>
      <c r="CQ26">
        <v>24</v>
      </c>
      <c r="CR26">
        <v>70</v>
      </c>
      <c r="CS26">
        <v>2</v>
      </c>
      <c r="CT26">
        <v>2</v>
      </c>
      <c r="CU26">
        <v>0</v>
      </c>
      <c r="CV26">
        <v>0</v>
      </c>
      <c r="CW26">
        <v>0</v>
      </c>
      <c r="CX26">
        <v>13</v>
      </c>
      <c r="CY26">
        <v>0</v>
      </c>
      <c r="CZ26">
        <v>0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2</v>
      </c>
      <c r="K27">
        <v>0</v>
      </c>
      <c r="L27">
        <v>15</v>
      </c>
      <c r="M27">
        <v>0</v>
      </c>
      <c r="N27">
        <v>13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0</v>
      </c>
      <c r="Y27">
        <v>0</v>
      </c>
      <c r="Z27">
        <v>0</v>
      </c>
      <c r="AA27">
        <v>459</v>
      </c>
      <c r="AB27">
        <v>3</v>
      </c>
      <c r="AC27">
        <v>0</v>
      </c>
      <c r="AD27">
        <v>4</v>
      </c>
      <c r="AE27">
        <v>4</v>
      </c>
      <c r="AF27">
        <v>12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</v>
      </c>
      <c r="BD27">
        <v>24</v>
      </c>
      <c r="BE27">
        <v>0</v>
      </c>
      <c r="BF27">
        <v>4</v>
      </c>
      <c r="BG27">
        <v>0</v>
      </c>
      <c r="BH27">
        <v>123</v>
      </c>
      <c r="BI27">
        <v>22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33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10</v>
      </c>
      <c r="BX27">
        <v>2</v>
      </c>
      <c r="BY27">
        <v>8</v>
      </c>
      <c r="BZ27">
        <v>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156</v>
      </c>
      <c r="CP27">
        <v>0</v>
      </c>
      <c r="CQ27">
        <v>45</v>
      </c>
      <c r="CR27">
        <v>106</v>
      </c>
      <c r="CS27">
        <v>46</v>
      </c>
      <c r="CT27">
        <v>73</v>
      </c>
      <c r="CU27">
        <v>17</v>
      </c>
      <c r="CV27">
        <v>8</v>
      </c>
      <c r="CW27">
        <v>0</v>
      </c>
      <c r="CX27">
        <v>29</v>
      </c>
      <c r="CY27">
        <v>15</v>
      </c>
      <c r="CZ27">
        <v>0</v>
      </c>
      <c r="DA27">
        <v>282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11</v>
      </c>
      <c r="F28">
        <v>0</v>
      </c>
      <c r="G28">
        <v>26</v>
      </c>
      <c r="H28">
        <v>27</v>
      </c>
      <c r="I28">
        <v>10</v>
      </c>
      <c r="J28">
        <v>5</v>
      </c>
      <c r="K28">
        <v>0</v>
      </c>
      <c r="L28">
        <v>19</v>
      </c>
      <c r="M28">
        <v>4</v>
      </c>
      <c r="N28">
        <v>0</v>
      </c>
      <c r="O28">
        <v>199</v>
      </c>
      <c r="P28">
        <v>75</v>
      </c>
      <c r="Q28">
        <v>6</v>
      </c>
      <c r="R28">
        <v>0</v>
      </c>
      <c r="S28">
        <v>3</v>
      </c>
      <c r="T28">
        <v>0</v>
      </c>
      <c r="U28">
        <v>6</v>
      </c>
      <c r="V28">
        <v>23</v>
      </c>
      <c r="W28">
        <v>143</v>
      </c>
      <c r="X28">
        <v>292</v>
      </c>
      <c r="Y28">
        <v>105</v>
      </c>
      <c r="Z28">
        <v>9</v>
      </c>
      <c r="AA28">
        <v>92</v>
      </c>
      <c r="AB28">
        <v>1024</v>
      </c>
      <c r="AC28">
        <v>3</v>
      </c>
      <c r="AD28">
        <v>24</v>
      </c>
      <c r="AE28">
        <v>6</v>
      </c>
      <c r="AF28">
        <v>24</v>
      </c>
      <c r="AG28">
        <v>51</v>
      </c>
      <c r="AH28">
        <v>18</v>
      </c>
      <c r="AI28">
        <v>0</v>
      </c>
      <c r="AJ28">
        <v>0</v>
      </c>
      <c r="AK28">
        <v>19</v>
      </c>
      <c r="AL28">
        <v>138</v>
      </c>
      <c r="AM28">
        <v>21</v>
      </c>
      <c r="AN28">
        <v>68</v>
      </c>
      <c r="AO28">
        <v>3</v>
      </c>
      <c r="AP28">
        <v>29</v>
      </c>
      <c r="AQ28">
        <v>0</v>
      </c>
      <c r="AR28">
        <v>0</v>
      </c>
      <c r="AS28">
        <v>1</v>
      </c>
      <c r="AT28">
        <v>4</v>
      </c>
      <c r="AU28">
        <v>22</v>
      </c>
      <c r="AV28">
        <v>11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</v>
      </c>
      <c r="BD28">
        <v>0</v>
      </c>
      <c r="BE28">
        <v>0</v>
      </c>
      <c r="BF28">
        <v>87</v>
      </c>
      <c r="BG28">
        <v>0</v>
      </c>
      <c r="BH28">
        <v>132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85</v>
      </c>
      <c r="BS28">
        <v>3</v>
      </c>
      <c r="BT28">
        <v>0</v>
      </c>
      <c r="BU28">
        <v>0</v>
      </c>
      <c r="BV28">
        <v>0</v>
      </c>
      <c r="BW28">
        <v>7</v>
      </c>
      <c r="BX28">
        <v>4</v>
      </c>
      <c r="BY28">
        <v>0</v>
      </c>
      <c r="BZ28">
        <v>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105</v>
      </c>
      <c r="CG28">
        <v>52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35</v>
      </c>
      <c r="CP28">
        <v>0</v>
      </c>
      <c r="CQ28">
        <v>8</v>
      </c>
      <c r="CR28">
        <v>19</v>
      </c>
      <c r="CS28">
        <v>74</v>
      </c>
      <c r="CT28">
        <v>31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682</v>
      </c>
      <c r="C29">
        <v>2</v>
      </c>
      <c r="D29">
        <v>0</v>
      </c>
      <c r="E29">
        <v>0</v>
      </c>
      <c r="F29">
        <v>0</v>
      </c>
      <c r="G29">
        <v>70</v>
      </c>
      <c r="H29">
        <v>0</v>
      </c>
      <c r="I29">
        <v>3</v>
      </c>
      <c r="J29">
        <v>9</v>
      </c>
      <c r="K29">
        <v>0</v>
      </c>
      <c r="L29">
        <v>0</v>
      </c>
      <c r="M29">
        <v>23</v>
      </c>
      <c r="N29">
        <v>16</v>
      </c>
      <c r="O29">
        <v>4</v>
      </c>
      <c r="P29">
        <v>0</v>
      </c>
      <c r="Q29">
        <v>36</v>
      </c>
      <c r="R29">
        <v>6</v>
      </c>
      <c r="S29">
        <v>34</v>
      </c>
      <c r="T29">
        <v>3</v>
      </c>
      <c r="U29">
        <v>0</v>
      </c>
      <c r="V29">
        <v>0</v>
      </c>
      <c r="W29">
        <v>91</v>
      </c>
      <c r="X29">
        <v>2</v>
      </c>
      <c r="Y29">
        <v>0</v>
      </c>
      <c r="Z29">
        <v>208</v>
      </c>
      <c r="AA29">
        <v>160</v>
      </c>
      <c r="AB29">
        <v>268</v>
      </c>
      <c r="AC29">
        <v>628</v>
      </c>
      <c r="AD29">
        <v>1182</v>
      </c>
      <c r="AE29">
        <v>254</v>
      </c>
      <c r="AF29">
        <v>93</v>
      </c>
      <c r="AG29">
        <v>31</v>
      </c>
      <c r="AH29">
        <v>24</v>
      </c>
      <c r="AI29">
        <v>108</v>
      </c>
      <c r="AJ29">
        <v>32</v>
      </c>
      <c r="AK29">
        <v>46</v>
      </c>
      <c r="AL29">
        <v>4</v>
      </c>
      <c r="AM29">
        <v>98</v>
      </c>
      <c r="AN29">
        <v>176</v>
      </c>
      <c r="AO29">
        <v>3</v>
      </c>
      <c r="AP29">
        <v>10</v>
      </c>
      <c r="AQ29">
        <v>19</v>
      </c>
      <c r="AR29">
        <v>0</v>
      </c>
      <c r="AS29">
        <v>10</v>
      </c>
      <c r="AT29">
        <v>0</v>
      </c>
      <c r="AU29">
        <v>0</v>
      </c>
      <c r="AV29">
        <v>10</v>
      </c>
      <c r="AW29">
        <v>0</v>
      </c>
      <c r="AX29">
        <v>1</v>
      </c>
      <c r="AY29">
        <v>9</v>
      </c>
      <c r="AZ29">
        <v>165</v>
      </c>
      <c r="BA29">
        <v>0</v>
      </c>
      <c r="BB29">
        <v>76</v>
      </c>
      <c r="BC29">
        <v>0</v>
      </c>
      <c r="BD29">
        <v>1</v>
      </c>
      <c r="BE29">
        <v>0</v>
      </c>
      <c r="BF29">
        <v>2</v>
      </c>
      <c r="BG29">
        <v>0</v>
      </c>
      <c r="BH29">
        <v>14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1</v>
      </c>
      <c r="BY29">
        <v>0</v>
      </c>
      <c r="BZ29">
        <v>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8</v>
      </c>
      <c r="CR29">
        <v>0</v>
      </c>
      <c r="CS29">
        <v>37</v>
      </c>
      <c r="CT29">
        <v>0</v>
      </c>
      <c r="CU29">
        <v>16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4</v>
      </c>
      <c r="D30">
        <v>0</v>
      </c>
      <c r="E30">
        <v>0</v>
      </c>
      <c r="F30">
        <v>0</v>
      </c>
      <c r="G30">
        <v>28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31</v>
      </c>
      <c r="S30">
        <v>574</v>
      </c>
      <c r="T30">
        <v>0</v>
      </c>
      <c r="U30">
        <v>59</v>
      </c>
      <c r="V30">
        <v>18</v>
      </c>
      <c r="W30">
        <v>10</v>
      </c>
      <c r="X30">
        <v>13</v>
      </c>
      <c r="Y30">
        <v>69</v>
      </c>
      <c r="Z30">
        <v>533</v>
      </c>
      <c r="AA30">
        <v>34</v>
      </c>
      <c r="AB30">
        <v>570</v>
      </c>
      <c r="AC30">
        <v>73</v>
      </c>
      <c r="AD30">
        <v>2544</v>
      </c>
      <c r="AE30">
        <v>189</v>
      </c>
      <c r="AF30">
        <v>281</v>
      </c>
      <c r="AG30">
        <v>3767</v>
      </c>
      <c r="AH30">
        <v>43</v>
      </c>
      <c r="AI30">
        <v>336</v>
      </c>
      <c r="AJ30">
        <v>56</v>
      </c>
      <c r="AK30">
        <v>68</v>
      </c>
      <c r="AL30">
        <v>9</v>
      </c>
      <c r="AM30">
        <v>70</v>
      </c>
      <c r="AN30">
        <v>422</v>
      </c>
      <c r="AO30">
        <v>342</v>
      </c>
      <c r="AP30">
        <v>0</v>
      </c>
      <c r="AQ30">
        <v>990</v>
      </c>
      <c r="AR30">
        <v>46</v>
      </c>
      <c r="AS30">
        <v>75</v>
      </c>
      <c r="AT30">
        <v>0</v>
      </c>
      <c r="AU30">
        <v>57</v>
      </c>
      <c r="AV30">
        <v>267</v>
      </c>
      <c r="AW30">
        <v>8</v>
      </c>
      <c r="AX30">
        <v>11</v>
      </c>
      <c r="AY30">
        <v>0</v>
      </c>
      <c r="AZ30">
        <v>0</v>
      </c>
      <c r="BA30">
        <v>0</v>
      </c>
      <c r="BB30">
        <v>20</v>
      </c>
      <c r="BC30">
        <v>12</v>
      </c>
      <c r="BD30">
        <v>4</v>
      </c>
      <c r="BE30">
        <v>0</v>
      </c>
      <c r="BF30">
        <v>2</v>
      </c>
      <c r="BG30">
        <v>0</v>
      </c>
      <c r="BH30">
        <v>23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5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2</v>
      </c>
      <c r="BX30">
        <v>2</v>
      </c>
      <c r="BY30">
        <v>1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463</v>
      </c>
      <c r="CG30">
        <v>68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14</v>
      </c>
      <c r="CR30">
        <v>27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8</v>
      </c>
      <c r="CZ30">
        <v>2</v>
      </c>
      <c r="DA30">
        <v>0</v>
      </c>
      <c r="DB30">
        <v>0</v>
      </c>
    </row>
    <row r="31" spans="1:106" x14ac:dyDescent="0.35">
      <c r="A31">
        <v>30</v>
      </c>
      <c r="B31">
        <v>891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191</v>
      </c>
      <c r="T31">
        <v>10</v>
      </c>
      <c r="U31">
        <v>0</v>
      </c>
      <c r="V31">
        <v>0</v>
      </c>
      <c r="W31">
        <v>111</v>
      </c>
      <c r="X31">
        <v>15</v>
      </c>
      <c r="Y31">
        <v>0</v>
      </c>
      <c r="Z31">
        <v>269</v>
      </c>
      <c r="AA31">
        <v>32</v>
      </c>
      <c r="AB31">
        <v>4</v>
      </c>
      <c r="AC31">
        <v>1</v>
      </c>
      <c r="AD31">
        <v>48</v>
      </c>
      <c r="AE31">
        <v>334</v>
      </c>
      <c r="AF31">
        <v>2</v>
      </c>
      <c r="AG31">
        <v>68</v>
      </c>
      <c r="AH31">
        <v>45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4</v>
      </c>
      <c r="BT31">
        <v>0</v>
      </c>
      <c r="BU31">
        <v>2</v>
      </c>
      <c r="BV31">
        <v>0</v>
      </c>
      <c r="BW31">
        <v>6</v>
      </c>
      <c r="BX31">
        <v>6</v>
      </c>
      <c r="BY31">
        <v>0</v>
      </c>
      <c r="BZ31">
        <v>10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18</v>
      </c>
      <c r="CR31">
        <v>19</v>
      </c>
      <c r="CS31">
        <v>2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46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  <c r="K32">
        <v>0</v>
      </c>
      <c r="L32">
        <v>0</v>
      </c>
      <c r="M32">
        <v>25</v>
      </c>
      <c r="N32">
        <v>0</v>
      </c>
      <c r="O32">
        <v>0</v>
      </c>
      <c r="P32">
        <v>127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28</v>
      </c>
      <c r="AB32">
        <v>2</v>
      </c>
      <c r="AC32">
        <v>0</v>
      </c>
      <c r="AD32">
        <v>2</v>
      </c>
      <c r="AE32">
        <v>0</v>
      </c>
      <c r="AF32">
        <v>1645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5</v>
      </c>
      <c r="AW32">
        <v>0</v>
      </c>
      <c r="AX32">
        <v>0</v>
      </c>
      <c r="AY32">
        <v>0</v>
      </c>
      <c r="AZ32">
        <v>41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342</v>
      </c>
      <c r="CH32">
        <v>0</v>
      </c>
      <c r="CI32">
        <v>0</v>
      </c>
      <c r="CJ32">
        <v>63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106</v>
      </c>
      <c r="CR32">
        <v>82</v>
      </c>
      <c r="CS32">
        <v>1195</v>
      </c>
      <c r="CT32">
        <v>22</v>
      </c>
      <c r="CU32">
        <v>0</v>
      </c>
      <c r="CV32">
        <v>0</v>
      </c>
      <c r="CW32">
        <v>0</v>
      </c>
      <c r="CX32">
        <v>0</v>
      </c>
      <c r="CY32">
        <v>126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147</v>
      </c>
      <c r="C33">
        <v>0</v>
      </c>
      <c r="D33">
        <v>30</v>
      </c>
      <c r="E33">
        <v>11</v>
      </c>
      <c r="F33">
        <v>0</v>
      </c>
      <c r="G33">
        <v>13</v>
      </c>
      <c r="H33">
        <v>0</v>
      </c>
      <c r="I33">
        <v>260</v>
      </c>
      <c r="J33">
        <v>209</v>
      </c>
      <c r="K33">
        <v>11</v>
      </c>
      <c r="L33">
        <v>332</v>
      </c>
      <c r="M33">
        <v>29</v>
      </c>
      <c r="N33">
        <v>285</v>
      </c>
      <c r="O33">
        <v>243</v>
      </c>
      <c r="P33">
        <v>33</v>
      </c>
      <c r="Q33">
        <v>69</v>
      </c>
      <c r="R33">
        <v>294</v>
      </c>
      <c r="S33">
        <v>71</v>
      </c>
      <c r="T33">
        <v>7</v>
      </c>
      <c r="U33">
        <v>10</v>
      </c>
      <c r="V33">
        <v>61</v>
      </c>
      <c r="W33">
        <v>108</v>
      </c>
      <c r="X33">
        <v>235</v>
      </c>
      <c r="Y33">
        <v>15</v>
      </c>
      <c r="Z33">
        <v>77</v>
      </c>
      <c r="AA33">
        <v>515</v>
      </c>
      <c r="AB33">
        <v>57</v>
      </c>
      <c r="AC33">
        <v>43</v>
      </c>
      <c r="AD33">
        <v>62</v>
      </c>
      <c r="AE33">
        <v>0</v>
      </c>
      <c r="AF33">
        <v>186</v>
      </c>
      <c r="AG33">
        <v>2356</v>
      </c>
      <c r="AH33">
        <v>14</v>
      </c>
      <c r="AI33">
        <v>35</v>
      </c>
      <c r="AJ33">
        <v>3</v>
      </c>
      <c r="AK33">
        <v>16</v>
      </c>
      <c r="AL33">
        <v>0</v>
      </c>
      <c r="AM33">
        <v>160</v>
      </c>
      <c r="AN33">
        <v>226</v>
      </c>
      <c r="AO33">
        <v>340</v>
      </c>
      <c r="AP33">
        <v>713</v>
      </c>
      <c r="AQ33">
        <v>1966</v>
      </c>
      <c r="AR33">
        <v>38</v>
      </c>
      <c r="AS33">
        <v>32</v>
      </c>
      <c r="AT33">
        <v>29</v>
      </c>
      <c r="AU33">
        <v>189</v>
      </c>
      <c r="AV33">
        <v>580</v>
      </c>
      <c r="AW33">
        <v>8</v>
      </c>
      <c r="AX33">
        <v>5</v>
      </c>
      <c r="AY33">
        <v>40</v>
      </c>
      <c r="AZ33">
        <v>0</v>
      </c>
      <c r="BA33">
        <v>0</v>
      </c>
      <c r="BB33">
        <v>6</v>
      </c>
      <c r="BC33">
        <v>2</v>
      </c>
      <c r="BD33">
        <v>61</v>
      </c>
      <c r="BE33">
        <v>0</v>
      </c>
      <c r="BF33">
        <v>3893</v>
      </c>
      <c r="BG33">
        <v>64</v>
      </c>
      <c r="BH33">
        <v>439</v>
      </c>
      <c r="BI33">
        <v>601</v>
      </c>
      <c r="BJ33">
        <v>33</v>
      </c>
      <c r="BK33">
        <v>771</v>
      </c>
      <c r="BL33">
        <v>0</v>
      </c>
      <c r="BM33">
        <v>0</v>
      </c>
      <c r="BN33">
        <v>47</v>
      </c>
      <c r="BO33">
        <v>0</v>
      </c>
      <c r="BP33">
        <v>0</v>
      </c>
      <c r="BQ33">
        <v>29</v>
      </c>
      <c r="BR33">
        <v>4</v>
      </c>
      <c r="BS33">
        <v>2</v>
      </c>
      <c r="BT33">
        <v>32</v>
      </c>
      <c r="BU33">
        <v>74</v>
      </c>
      <c r="BV33">
        <v>4</v>
      </c>
      <c r="BW33">
        <v>120</v>
      </c>
      <c r="BX33">
        <v>16</v>
      </c>
      <c r="BY33">
        <v>29</v>
      </c>
      <c r="BZ33">
        <v>2</v>
      </c>
      <c r="CA33">
        <v>2</v>
      </c>
      <c r="CB33">
        <v>0</v>
      </c>
      <c r="CC33">
        <v>3</v>
      </c>
      <c r="CD33">
        <v>0</v>
      </c>
      <c r="CE33">
        <v>1</v>
      </c>
      <c r="CF33">
        <v>0</v>
      </c>
      <c r="CG33">
        <v>0</v>
      </c>
      <c r="CH33">
        <v>4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68</v>
      </c>
      <c r="CP33">
        <v>19</v>
      </c>
      <c r="CQ33">
        <v>65</v>
      </c>
      <c r="CR33">
        <v>73</v>
      </c>
      <c r="CS33">
        <v>55</v>
      </c>
      <c r="CT33">
        <v>38</v>
      </c>
      <c r="CU33">
        <v>73</v>
      </c>
      <c r="CV33">
        <v>0</v>
      </c>
      <c r="CW33">
        <v>0</v>
      </c>
      <c r="CX33">
        <v>10</v>
      </c>
      <c r="CY33">
        <v>1</v>
      </c>
      <c r="CZ33">
        <v>5</v>
      </c>
      <c r="DA33">
        <v>36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77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676</v>
      </c>
      <c r="AI34">
        <v>6</v>
      </c>
      <c r="AJ34">
        <v>4</v>
      </c>
      <c r="AK34">
        <v>0</v>
      </c>
      <c r="AL34">
        <v>0</v>
      </c>
      <c r="AM34">
        <v>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7</v>
      </c>
      <c r="BC34">
        <v>2</v>
      </c>
      <c r="BD34">
        <v>28</v>
      </c>
      <c r="BE34">
        <v>0</v>
      </c>
      <c r="BF34">
        <v>4903</v>
      </c>
      <c r="BG34">
        <v>0</v>
      </c>
      <c r="BH34">
        <v>116</v>
      </c>
      <c r="BI34">
        <v>0</v>
      </c>
      <c r="BJ34">
        <v>14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0</v>
      </c>
      <c r="BZ34">
        <v>0</v>
      </c>
      <c r="CA34">
        <v>139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49</v>
      </c>
      <c r="CR34">
        <v>185</v>
      </c>
      <c r="CS34">
        <v>11</v>
      </c>
      <c r="CT34">
        <v>0</v>
      </c>
      <c r="CU34">
        <v>4</v>
      </c>
      <c r="CV34">
        <v>16</v>
      </c>
      <c r="CW34">
        <v>0</v>
      </c>
      <c r="CX34">
        <v>48</v>
      </c>
      <c r="CY34">
        <v>2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147</v>
      </c>
      <c r="H35">
        <v>0</v>
      </c>
      <c r="I35">
        <v>0</v>
      </c>
      <c r="J35">
        <v>5</v>
      </c>
      <c r="K35">
        <v>0</v>
      </c>
      <c r="L35">
        <v>8</v>
      </c>
      <c r="M35">
        <v>0</v>
      </c>
      <c r="N35">
        <v>0</v>
      </c>
      <c r="O35">
        <v>67</v>
      </c>
      <c r="P35">
        <v>0</v>
      </c>
      <c r="Q35">
        <v>400</v>
      </c>
      <c r="R35">
        <v>78</v>
      </c>
      <c r="S35">
        <v>0</v>
      </c>
      <c r="T35">
        <v>0</v>
      </c>
      <c r="U35">
        <v>0</v>
      </c>
      <c r="V35">
        <v>70</v>
      </c>
      <c r="W35">
        <v>0</v>
      </c>
      <c r="X35">
        <v>0</v>
      </c>
      <c r="Y35">
        <v>0</v>
      </c>
      <c r="Z35">
        <v>0</v>
      </c>
      <c r="AA35">
        <v>74</v>
      </c>
      <c r="AB35">
        <v>2</v>
      </c>
      <c r="AC35">
        <v>2</v>
      </c>
      <c r="AD35">
        <v>3</v>
      </c>
      <c r="AE35">
        <v>0</v>
      </c>
      <c r="AF35">
        <v>36</v>
      </c>
      <c r="AG35">
        <v>279</v>
      </c>
      <c r="AH35">
        <v>121</v>
      </c>
      <c r="AI35">
        <v>816</v>
      </c>
      <c r="AJ35">
        <v>102</v>
      </c>
      <c r="AK35">
        <v>40</v>
      </c>
      <c r="AL35">
        <v>0</v>
      </c>
      <c r="AM35">
        <v>66</v>
      </c>
      <c r="AN35">
        <v>50</v>
      </c>
      <c r="AO35">
        <v>109</v>
      </c>
      <c r="AP35">
        <v>4</v>
      </c>
      <c r="AQ35">
        <v>378</v>
      </c>
      <c r="AR35">
        <v>22</v>
      </c>
      <c r="AS35">
        <v>3</v>
      </c>
      <c r="AT35">
        <v>0</v>
      </c>
      <c r="AU35">
        <v>0</v>
      </c>
      <c r="AV35">
        <v>14</v>
      </c>
      <c r="AW35">
        <v>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39</v>
      </c>
      <c r="BE35">
        <v>0</v>
      </c>
      <c r="BF35">
        <v>3314</v>
      </c>
      <c r="BG35">
        <v>6</v>
      </c>
      <c r="BH35">
        <v>255</v>
      </c>
      <c r="BI35">
        <v>105</v>
      </c>
      <c r="BJ35">
        <v>51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36</v>
      </c>
      <c r="BQ35">
        <v>56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0</v>
      </c>
      <c r="BZ35">
        <v>13</v>
      </c>
      <c r="CA35">
        <v>138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4</v>
      </c>
      <c r="CP35">
        <v>0</v>
      </c>
      <c r="CQ35">
        <v>41</v>
      </c>
      <c r="CR35">
        <v>108</v>
      </c>
      <c r="CS35">
        <v>16</v>
      </c>
      <c r="CT35">
        <v>0</v>
      </c>
      <c r="CU35">
        <v>23</v>
      </c>
      <c r="CV35">
        <v>6</v>
      </c>
      <c r="CW35">
        <v>0</v>
      </c>
      <c r="CX35">
        <v>0</v>
      </c>
      <c r="CY35">
        <v>8</v>
      </c>
      <c r="CZ35">
        <v>0</v>
      </c>
      <c r="DA35">
        <v>137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8</v>
      </c>
      <c r="F36">
        <v>111</v>
      </c>
      <c r="G36">
        <v>3</v>
      </c>
      <c r="H36">
        <v>23</v>
      </c>
      <c r="I36">
        <v>4</v>
      </c>
      <c r="J36">
        <v>4</v>
      </c>
      <c r="K36">
        <v>0</v>
      </c>
      <c r="L36">
        <v>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1</v>
      </c>
      <c r="Y36">
        <v>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10</v>
      </c>
      <c r="AH36">
        <v>39</v>
      </c>
      <c r="AI36">
        <v>8</v>
      </c>
      <c r="AJ36">
        <v>4040</v>
      </c>
      <c r="AK36">
        <v>66</v>
      </c>
      <c r="AL36">
        <v>81</v>
      </c>
      <c r="AM36">
        <v>4078</v>
      </c>
      <c r="AN36">
        <v>355</v>
      </c>
      <c r="AO36">
        <v>534</v>
      </c>
      <c r="AP36">
        <v>1777</v>
      </c>
      <c r="AQ36">
        <v>1121</v>
      </c>
      <c r="AR36">
        <v>75</v>
      </c>
      <c r="AS36">
        <v>182</v>
      </c>
      <c r="AT36">
        <v>74</v>
      </c>
      <c r="AU36">
        <v>390</v>
      </c>
      <c r="AV36">
        <v>206</v>
      </c>
      <c r="AW36">
        <v>11</v>
      </c>
      <c r="AX36">
        <v>26</v>
      </c>
      <c r="AY36">
        <v>282</v>
      </c>
      <c r="AZ36">
        <v>0</v>
      </c>
      <c r="BA36">
        <v>0</v>
      </c>
      <c r="BB36">
        <v>0</v>
      </c>
      <c r="BC36">
        <v>0</v>
      </c>
      <c r="BD36">
        <v>174</v>
      </c>
      <c r="BE36">
        <v>0</v>
      </c>
      <c r="BF36">
        <v>156</v>
      </c>
      <c r="BG36">
        <v>0</v>
      </c>
      <c r="BH36">
        <v>52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84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7</v>
      </c>
      <c r="CV36">
        <v>5</v>
      </c>
      <c r="CW36">
        <v>0</v>
      </c>
      <c r="CX36">
        <v>0</v>
      </c>
      <c r="CY36">
        <v>0</v>
      </c>
      <c r="CZ36">
        <v>4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10</v>
      </c>
      <c r="K37">
        <v>0</v>
      </c>
      <c r="L37">
        <v>0</v>
      </c>
      <c r="M37">
        <v>0</v>
      </c>
      <c r="N37">
        <v>0</v>
      </c>
      <c r="O37">
        <v>9</v>
      </c>
      <c r="P37">
        <v>0</v>
      </c>
      <c r="Q37">
        <v>9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51</v>
      </c>
      <c r="Y37">
        <v>0</v>
      </c>
      <c r="Z37">
        <v>0</v>
      </c>
      <c r="AA37">
        <v>0</v>
      </c>
      <c r="AB37">
        <v>65</v>
      </c>
      <c r="AC37">
        <v>0</v>
      </c>
      <c r="AD37">
        <v>4</v>
      </c>
      <c r="AE37">
        <v>0</v>
      </c>
      <c r="AF37">
        <v>74</v>
      </c>
      <c r="AG37">
        <v>48</v>
      </c>
      <c r="AH37">
        <v>16</v>
      </c>
      <c r="AI37">
        <v>53</v>
      </c>
      <c r="AJ37">
        <v>260</v>
      </c>
      <c r="AK37">
        <v>2452</v>
      </c>
      <c r="AL37">
        <v>143</v>
      </c>
      <c r="AM37">
        <v>2286</v>
      </c>
      <c r="AN37">
        <v>496</v>
      </c>
      <c r="AO37">
        <v>971</v>
      </c>
      <c r="AP37">
        <v>1431</v>
      </c>
      <c r="AQ37">
        <v>2126</v>
      </c>
      <c r="AR37">
        <v>42</v>
      </c>
      <c r="AS37">
        <v>317</v>
      </c>
      <c r="AT37">
        <v>40</v>
      </c>
      <c r="AU37">
        <v>61</v>
      </c>
      <c r="AV37">
        <v>634</v>
      </c>
      <c r="AW37">
        <v>15</v>
      </c>
      <c r="AX37">
        <v>44</v>
      </c>
      <c r="AY37">
        <v>78</v>
      </c>
      <c r="AZ37">
        <v>59</v>
      </c>
      <c r="BA37">
        <v>0</v>
      </c>
      <c r="BB37">
        <v>26</v>
      </c>
      <c r="BC37">
        <v>0</v>
      </c>
      <c r="BD37">
        <v>0</v>
      </c>
      <c r="BE37">
        <v>0</v>
      </c>
      <c r="BF37">
        <v>756</v>
      </c>
      <c r="BG37">
        <v>0</v>
      </c>
      <c r="BH37">
        <v>52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</v>
      </c>
      <c r="BS37">
        <v>0</v>
      </c>
      <c r="BT37">
        <v>0</v>
      </c>
      <c r="BU37">
        <v>0</v>
      </c>
      <c r="BV37">
        <v>0</v>
      </c>
      <c r="BW37">
        <v>3</v>
      </c>
      <c r="BX37">
        <v>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</v>
      </c>
      <c r="CP37">
        <v>0</v>
      </c>
      <c r="CQ37">
        <v>6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350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553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271</v>
      </c>
      <c r="C39">
        <v>1</v>
      </c>
      <c r="D39">
        <v>8</v>
      </c>
      <c r="E39">
        <v>96</v>
      </c>
      <c r="F39">
        <v>362</v>
      </c>
      <c r="G39">
        <v>17</v>
      </c>
      <c r="H39">
        <v>170</v>
      </c>
      <c r="I39">
        <v>40</v>
      </c>
      <c r="J39">
        <v>151</v>
      </c>
      <c r="K39">
        <v>0</v>
      </c>
      <c r="L39">
        <v>28</v>
      </c>
      <c r="M39">
        <v>0</v>
      </c>
      <c r="N39">
        <v>64</v>
      </c>
      <c r="O39">
        <v>194</v>
      </c>
      <c r="P39">
        <v>247</v>
      </c>
      <c r="Q39">
        <v>438</v>
      </c>
      <c r="R39">
        <v>184</v>
      </c>
      <c r="S39">
        <v>35</v>
      </c>
      <c r="T39">
        <v>39</v>
      </c>
      <c r="U39">
        <v>18</v>
      </c>
      <c r="V39">
        <v>101</v>
      </c>
      <c r="W39">
        <v>66</v>
      </c>
      <c r="X39">
        <v>34</v>
      </c>
      <c r="Y39">
        <v>24</v>
      </c>
      <c r="Z39">
        <v>63</v>
      </c>
      <c r="AA39">
        <v>142</v>
      </c>
      <c r="AB39">
        <v>25</v>
      </c>
      <c r="AC39">
        <v>5</v>
      </c>
      <c r="AD39">
        <v>23</v>
      </c>
      <c r="AE39">
        <v>14</v>
      </c>
      <c r="AF39">
        <v>113</v>
      </c>
      <c r="AG39">
        <v>649</v>
      </c>
      <c r="AH39">
        <v>80</v>
      </c>
      <c r="AI39">
        <v>110</v>
      </c>
      <c r="AJ39">
        <v>301</v>
      </c>
      <c r="AK39">
        <v>170</v>
      </c>
      <c r="AL39">
        <v>122</v>
      </c>
      <c r="AM39">
        <v>2460</v>
      </c>
      <c r="AN39">
        <v>523</v>
      </c>
      <c r="AO39">
        <v>899</v>
      </c>
      <c r="AP39">
        <v>3770</v>
      </c>
      <c r="AQ39">
        <v>2766</v>
      </c>
      <c r="AR39">
        <v>172</v>
      </c>
      <c r="AS39">
        <v>1630</v>
      </c>
      <c r="AT39">
        <v>122</v>
      </c>
      <c r="AU39">
        <v>122</v>
      </c>
      <c r="AV39">
        <v>205</v>
      </c>
      <c r="AW39">
        <v>59</v>
      </c>
      <c r="AX39">
        <v>178</v>
      </c>
      <c r="AY39">
        <v>115</v>
      </c>
      <c r="AZ39">
        <v>42</v>
      </c>
      <c r="BA39">
        <v>9</v>
      </c>
      <c r="BB39">
        <v>16</v>
      </c>
      <c r="BC39">
        <v>0</v>
      </c>
      <c r="BD39">
        <v>217</v>
      </c>
      <c r="BE39">
        <v>0</v>
      </c>
      <c r="BF39">
        <v>3676</v>
      </c>
      <c r="BG39">
        <v>39</v>
      </c>
      <c r="BH39">
        <v>126</v>
      </c>
      <c r="BI39">
        <v>126</v>
      </c>
      <c r="BJ39">
        <v>11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2</v>
      </c>
      <c r="BT39">
        <v>0</v>
      </c>
      <c r="BU39">
        <v>0</v>
      </c>
      <c r="BV39">
        <v>0</v>
      </c>
      <c r="BW39">
        <v>18</v>
      </c>
      <c r="BX39">
        <v>13</v>
      </c>
      <c r="BY39">
        <v>13</v>
      </c>
      <c r="BZ39">
        <v>4</v>
      </c>
      <c r="CA39">
        <v>139</v>
      </c>
      <c r="CB39">
        <v>0</v>
      </c>
      <c r="CC39">
        <v>0</v>
      </c>
      <c r="CD39">
        <v>0</v>
      </c>
      <c r="CE39">
        <v>0</v>
      </c>
      <c r="CF39">
        <v>57</v>
      </c>
      <c r="CG39">
        <v>0</v>
      </c>
      <c r="CH39">
        <v>0</v>
      </c>
      <c r="CI39">
        <v>3</v>
      </c>
      <c r="CJ39">
        <v>0</v>
      </c>
      <c r="CK39">
        <v>0</v>
      </c>
      <c r="CL39">
        <v>0</v>
      </c>
      <c r="CM39">
        <v>0</v>
      </c>
      <c r="CN39">
        <v>3</v>
      </c>
      <c r="CO39">
        <v>11</v>
      </c>
      <c r="CP39">
        <v>72</v>
      </c>
      <c r="CQ39">
        <v>27</v>
      </c>
      <c r="CR39">
        <v>67</v>
      </c>
      <c r="CS39">
        <v>32</v>
      </c>
      <c r="CT39">
        <v>0</v>
      </c>
      <c r="CU39">
        <v>0</v>
      </c>
      <c r="CV39">
        <v>0</v>
      </c>
      <c r="CW39">
        <v>0</v>
      </c>
      <c r="CX39">
        <v>9</v>
      </c>
      <c r="CY39">
        <v>0</v>
      </c>
      <c r="CZ39">
        <v>4</v>
      </c>
      <c r="DA39">
        <v>6</v>
      </c>
      <c r="DB39">
        <v>0</v>
      </c>
    </row>
    <row r="40" spans="1:106" x14ac:dyDescent="0.35">
      <c r="A40">
        <v>39</v>
      </c>
      <c r="B40">
        <v>53</v>
      </c>
      <c r="C40">
        <v>11</v>
      </c>
      <c r="D40">
        <v>8</v>
      </c>
      <c r="E40">
        <v>27</v>
      </c>
      <c r="F40">
        <v>5</v>
      </c>
      <c r="G40">
        <v>8</v>
      </c>
      <c r="H40">
        <v>16</v>
      </c>
      <c r="I40">
        <v>8</v>
      </c>
      <c r="J40">
        <v>3</v>
      </c>
      <c r="K40">
        <v>0</v>
      </c>
      <c r="L40">
        <v>2</v>
      </c>
      <c r="M40">
        <v>1</v>
      </c>
      <c r="N40">
        <v>3</v>
      </c>
      <c r="O40">
        <v>4</v>
      </c>
      <c r="P40">
        <v>8</v>
      </c>
      <c r="Q40">
        <v>8</v>
      </c>
      <c r="R40">
        <v>2</v>
      </c>
      <c r="S40">
        <v>1</v>
      </c>
      <c r="T40">
        <v>0</v>
      </c>
      <c r="U40">
        <v>3</v>
      </c>
      <c r="V40">
        <v>6</v>
      </c>
      <c r="W40">
        <v>3</v>
      </c>
      <c r="X40">
        <v>49</v>
      </c>
      <c r="Y40">
        <v>4</v>
      </c>
      <c r="Z40">
        <v>2</v>
      </c>
      <c r="AA40">
        <v>6</v>
      </c>
      <c r="AB40">
        <v>22</v>
      </c>
      <c r="AC40">
        <v>0</v>
      </c>
      <c r="AD40">
        <v>14</v>
      </c>
      <c r="AE40">
        <v>1</v>
      </c>
      <c r="AF40">
        <v>9</v>
      </c>
      <c r="AG40">
        <v>51</v>
      </c>
      <c r="AH40">
        <v>2</v>
      </c>
      <c r="AI40">
        <v>5</v>
      </c>
      <c r="AJ40">
        <v>37</v>
      </c>
      <c r="AK40">
        <v>28</v>
      </c>
      <c r="AL40">
        <v>20</v>
      </c>
      <c r="AM40">
        <v>38</v>
      </c>
      <c r="AN40">
        <v>11764</v>
      </c>
      <c r="AO40">
        <v>829</v>
      </c>
      <c r="AP40">
        <v>635</v>
      </c>
      <c r="AQ40">
        <v>526</v>
      </c>
      <c r="AR40">
        <v>100</v>
      </c>
      <c r="AS40">
        <v>393</v>
      </c>
      <c r="AT40">
        <v>6</v>
      </c>
      <c r="AU40">
        <v>0</v>
      </c>
      <c r="AV40">
        <v>94</v>
      </c>
      <c r="AW40">
        <v>40</v>
      </c>
      <c r="AX40">
        <v>65</v>
      </c>
      <c r="AY40">
        <v>63</v>
      </c>
      <c r="AZ40">
        <v>23</v>
      </c>
      <c r="BA40">
        <v>15</v>
      </c>
      <c r="BB40">
        <v>15</v>
      </c>
      <c r="BC40">
        <v>4</v>
      </c>
      <c r="BD40">
        <v>53</v>
      </c>
      <c r="BE40">
        <v>0</v>
      </c>
      <c r="BF40">
        <v>649</v>
      </c>
      <c r="BG40">
        <v>18</v>
      </c>
      <c r="BH40">
        <v>342</v>
      </c>
      <c r="BI40">
        <v>138</v>
      </c>
      <c r="BJ40">
        <v>21</v>
      </c>
      <c r="BK40">
        <v>44</v>
      </c>
      <c r="BL40">
        <v>2</v>
      </c>
      <c r="BM40">
        <v>2</v>
      </c>
      <c r="BN40">
        <v>56</v>
      </c>
      <c r="BO40">
        <v>39</v>
      </c>
      <c r="BP40">
        <v>6</v>
      </c>
      <c r="BQ40">
        <v>18</v>
      </c>
      <c r="BR40">
        <v>172</v>
      </c>
      <c r="BS40">
        <v>1372</v>
      </c>
      <c r="BT40">
        <v>1169</v>
      </c>
      <c r="BU40">
        <v>359</v>
      </c>
      <c r="BV40">
        <v>141</v>
      </c>
      <c r="BW40">
        <v>47</v>
      </c>
      <c r="BX40">
        <v>36</v>
      </c>
      <c r="BY40">
        <v>28</v>
      </c>
      <c r="BZ40">
        <v>25</v>
      </c>
      <c r="CA40">
        <v>8</v>
      </c>
      <c r="CB40">
        <v>9</v>
      </c>
      <c r="CC40">
        <v>36</v>
      </c>
      <c r="CD40">
        <v>9</v>
      </c>
      <c r="CE40">
        <v>7</v>
      </c>
      <c r="CF40">
        <v>311</v>
      </c>
      <c r="CG40">
        <v>6</v>
      </c>
      <c r="CH40">
        <v>32</v>
      </c>
      <c r="CI40">
        <v>46</v>
      </c>
      <c r="CJ40">
        <v>0</v>
      </c>
      <c r="CK40">
        <v>73</v>
      </c>
      <c r="CL40">
        <v>16</v>
      </c>
      <c r="CM40">
        <v>22</v>
      </c>
      <c r="CN40">
        <v>14</v>
      </c>
      <c r="CO40">
        <v>35</v>
      </c>
      <c r="CP40">
        <v>41</v>
      </c>
      <c r="CQ40">
        <v>4184</v>
      </c>
      <c r="CR40">
        <v>763</v>
      </c>
      <c r="CS40">
        <v>2628</v>
      </c>
      <c r="CT40">
        <v>107</v>
      </c>
      <c r="CU40">
        <v>3</v>
      </c>
      <c r="CV40">
        <v>19</v>
      </c>
      <c r="CW40">
        <v>6</v>
      </c>
      <c r="CX40">
        <v>43</v>
      </c>
      <c r="CY40">
        <v>5</v>
      </c>
      <c r="CZ40">
        <v>168</v>
      </c>
      <c r="DA40">
        <v>365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3</v>
      </c>
      <c r="G41">
        <v>2</v>
      </c>
      <c r="H41">
        <v>6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3</v>
      </c>
      <c r="AI41">
        <v>5</v>
      </c>
      <c r="AJ41">
        <v>0</v>
      </c>
      <c r="AK41">
        <v>5</v>
      </c>
      <c r="AL41">
        <v>61</v>
      </c>
      <c r="AM41">
        <v>28</v>
      </c>
      <c r="AN41">
        <v>1354</v>
      </c>
      <c r="AO41">
        <v>1795</v>
      </c>
      <c r="AP41">
        <v>900</v>
      </c>
      <c r="AQ41">
        <v>551</v>
      </c>
      <c r="AR41">
        <v>95</v>
      </c>
      <c r="AS41">
        <v>73</v>
      </c>
      <c r="AT41">
        <v>35</v>
      </c>
      <c r="AU41">
        <v>0</v>
      </c>
      <c r="AV41">
        <v>45</v>
      </c>
      <c r="AW41">
        <v>37</v>
      </c>
      <c r="AX41">
        <v>12</v>
      </c>
      <c r="AY41">
        <v>446</v>
      </c>
      <c r="AZ41">
        <v>57</v>
      </c>
      <c r="BA41">
        <v>10</v>
      </c>
      <c r="BB41">
        <v>0</v>
      </c>
      <c r="BC41">
        <v>0</v>
      </c>
      <c r="BD41">
        <v>70</v>
      </c>
      <c r="BE41">
        <v>0</v>
      </c>
      <c r="BF41">
        <v>2781</v>
      </c>
      <c r="BG41">
        <v>8</v>
      </c>
      <c r="BH41">
        <v>32</v>
      </c>
      <c r="BI41">
        <v>225</v>
      </c>
      <c r="BJ41">
        <v>0</v>
      </c>
      <c r="BK41">
        <v>165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69</v>
      </c>
      <c r="BT41">
        <v>42</v>
      </c>
      <c r="BU41">
        <v>72</v>
      </c>
      <c r="BV41">
        <v>6</v>
      </c>
      <c r="BW41">
        <v>46</v>
      </c>
      <c r="BX41">
        <v>12</v>
      </c>
      <c r="BY41">
        <v>12</v>
      </c>
      <c r="BZ41">
        <v>2</v>
      </c>
      <c r="CA41">
        <v>10</v>
      </c>
      <c r="CB41">
        <v>0</v>
      </c>
      <c r="CC41">
        <v>0</v>
      </c>
      <c r="CD41">
        <v>0</v>
      </c>
      <c r="CE41">
        <v>69</v>
      </c>
      <c r="CF41">
        <v>178</v>
      </c>
      <c r="CG41">
        <v>3</v>
      </c>
      <c r="CH41">
        <v>0</v>
      </c>
      <c r="CI41">
        <v>0</v>
      </c>
      <c r="CJ41">
        <v>0</v>
      </c>
      <c r="CK41">
        <v>95</v>
      </c>
      <c r="CL41">
        <v>0</v>
      </c>
      <c r="CM41">
        <v>0</v>
      </c>
      <c r="CN41">
        <v>11</v>
      </c>
      <c r="CO41">
        <v>0</v>
      </c>
      <c r="CP41">
        <v>0</v>
      </c>
      <c r="CQ41">
        <v>159</v>
      </c>
      <c r="CR41">
        <v>77</v>
      </c>
      <c r="CS41">
        <v>0</v>
      </c>
      <c r="CT41">
        <v>46</v>
      </c>
      <c r="CU41">
        <v>0</v>
      </c>
      <c r="CV41">
        <v>4</v>
      </c>
      <c r="CW41">
        <v>0</v>
      </c>
      <c r="CX41">
        <v>29</v>
      </c>
      <c r="CY41">
        <v>0</v>
      </c>
      <c r="CZ41">
        <v>21</v>
      </c>
      <c r="DA41">
        <v>2</v>
      </c>
      <c r="DB41">
        <v>0</v>
      </c>
    </row>
    <row r="42" spans="1:106" x14ac:dyDescent="0.35">
      <c r="A42">
        <v>41</v>
      </c>
      <c r="B42">
        <v>242</v>
      </c>
      <c r="C42">
        <v>5</v>
      </c>
      <c r="D42">
        <v>0</v>
      </c>
      <c r="E42">
        <v>113</v>
      </c>
      <c r="F42">
        <v>170</v>
      </c>
      <c r="G42">
        <v>39</v>
      </c>
      <c r="H42">
        <v>209</v>
      </c>
      <c r="I42">
        <v>66</v>
      </c>
      <c r="J42">
        <v>24</v>
      </c>
      <c r="K42">
        <v>2</v>
      </c>
      <c r="L42">
        <v>8</v>
      </c>
      <c r="M42">
        <v>17</v>
      </c>
      <c r="N42">
        <v>89</v>
      </c>
      <c r="O42">
        <v>83</v>
      </c>
      <c r="P42">
        <v>33</v>
      </c>
      <c r="Q42">
        <v>52</v>
      </c>
      <c r="R42">
        <v>24</v>
      </c>
      <c r="S42">
        <v>52</v>
      </c>
      <c r="T42">
        <v>18</v>
      </c>
      <c r="U42">
        <v>0</v>
      </c>
      <c r="V42">
        <v>32</v>
      </c>
      <c r="W42">
        <v>134</v>
      </c>
      <c r="X42">
        <v>301</v>
      </c>
      <c r="Y42">
        <v>16</v>
      </c>
      <c r="Z42">
        <v>18</v>
      </c>
      <c r="AA42">
        <v>5</v>
      </c>
      <c r="AB42">
        <v>12</v>
      </c>
      <c r="AC42">
        <v>3</v>
      </c>
      <c r="AD42">
        <v>39</v>
      </c>
      <c r="AE42">
        <v>3</v>
      </c>
      <c r="AF42">
        <v>153</v>
      </c>
      <c r="AG42">
        <v>105</v>
      </c>
      <c r="AH42">
        <v>47</v>
      </c>
      <c r="AI42">
        <v>41</v>
      </c>
      <c r="AJ42">
        <v>142</v>
      </c>
      <c r="AK42">
        <v>100</v>
      </c>
      <c r="AL42">
        <v>95</v>
      </c>
      <c r="AM42">
        <v>163</v>
      </c>
      <c r="AN42">
        <v>124</v>
      </c>
      <c r="AO42">
        <v>281</v>
      </c>
      <c r="AP42">
        <v>2566</v>
      </c>
      <c r="AQ42">
        <v>1640</v>
      </c>
      <c r="AR42">
        <v>136</v>
      </c>
      <c r="AS42">
        <v>78</v>
      </c>
      <c r="AT42">
        <v>51</v>
      </c>
      <c r="AU42">
        <v>25</v>
      </c>
      <c r="AV42">
        <v>64</v>
      </c>
      <c r="AW42">
        <v>44</v>
      </c>
      <c r="AX42">
        <v>13</v>
      </c>
      <c r="AY42">
        <v>438</v>
      </c>
      <c r="AZ42">
        <v>91</v>
      </c>
      <c r="BA42">
        <v>62</v>
      </c>
      <c r="BB42">
        <v>33</v>
      </c>
      <c r="BC42">
        <v>0</v>
      </c>
      <c r="BD42">
        <v>44</v>
      </c>
      <c r="BE42">
        <v>0</v>
      </c>
      <c r="BF42">
        <v>965</v>
      </c>
      <c r="BG42">
        <v>106</v>
      </c>
      <c r="BH42">
        <v>176</v>
      </c>
      <c r="BI42">
        <v>112</v>
      </c>
      <c r="BJ42">
        <v>12</v>
      </c>
      <c r="BK42">
        <v>0</v>
      </c>
      <c r="BL42">
        <v>2</v>
      </c>
      <c r="BM42">
        <v>0</v>
      </c>
      <c r="BN42">
        <v>126</v>
      </c>
      <c r="BO42">
        <v>22</v>
      </c>
      <c r="BP42">
        <v>0</v>
      </c>
      <c r="BQ42">
        <v>0</v>
      </c>
      <c r="BR42">
        <v>0</v>
      </c>
      <c r="BS42">
        <v>8</v>
      </c>
      <c r="BT42">
        <v>32</v>
      </c>
      <c r="BU42">
        <v>0</v>
      </c>
      <c r="BV42">
        <v>0</v>
      </c>
      <c r="BW42">
        <v>42</v>
      </c>
      <c r="BX42">
        <v>21</v>
      </c>
      <c r="BY42">
        <v>8</v>
      </c>
      <c r="BZ42">
        <v>5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224</v>
      </c>
      <c r="CG42">
        <v>8</v>
      </c>
      <c r="CH42">
        <v>18</v>
      </c>
      <c r="CI42">
        <v>0</v>
      </c>
      <c r="CJ42">
        <v>0</v>
      </c>
      <c r="CK42">
        <v>214</v>
      </c>
      <c r="CL42">
        <v>0</v>
      </c>
      <c r="CM42">
        <v>0</v>
      </c>
      <c r="CN42">
        <v>12</v>
      </c>
      <c r="CO42">
        <v>209</v>
      </c>
      <c r="CP42">
        <v>1</v>
      </c>
      <c r="CQ42">
        <v>96</v>
      </c>
      <c r="CR42">
        <v>0</v>
      </c>
      <c r="CS42">
        <v>17</v>
      </c>
      <c r="CT42">
        <v>14</v>
      </c>
      <c r="CU42">
        <v>0</v>
      </c>
      <c r="CV42">
        <v>2</v>
      </c>
      <c r="CW42">
        <v>6</v>
      </c>
      <c r="CX42">
        <v>0</v>
      </c>
      <c r="CY42">
        <v>1</v>
      </c>
      <c r="CZ42">
        <v>2</v>
      </c>
      <c r="DA42">
        <v>42</v>
      </c>
      <c r="DB42">
        <v>0</v>
      </c>
    </row>
    <row r="43" spans="1:106" x14ac:dyDescent="0.35">
      <c r="A43">
        <v>42</v>
      </c>
      <c r="B43">
        <v>0</v>
      </c>
      <c r="C43">
        <v>13</v>
      </c>
      <c r="D43">
        <v>0</v>
      </c>
      <c r="E43">
        <v>7</v>
      </c>
      <c r="F43">
        <v>0</v>
      </c>
      <c r="G43">
        <v>29</v>
      </c>
      <c r="H43">
        <v>27</v>
      </c>
      <c r="I43">
        <v>7</v>
      </c>
      <c r="J43">
        <v>4</v>
      </c>
      <c r="K43">
        <v>0</v>
      </c>
      <c r="L43">
        <v>11</v>
      </c>
      <c r="M43">
        <v>0</v>
      </c>
      <c r="N43">
        <v>12</v>
      </c>
      <c r="O43">
        <v>3</v>
      </c>
      <c r="P43">
        <v>0</v>
      </c>
      <c r="Q43">
        <v>0</v>
      </c>
      <c r="R43">
        <v>5</v>
      </c>
      <c r="S43">
        <v>0</v>
      </c>
      <c r="T43">
        <v>0</v>
      </c>
      <c r="U43">
        <v>0</v>
      </c>
      <c r="V43">
        <v>0</v>
      </c>
      <c r="W43">
        <v>2</v>
      </c>
      <c r="X43">
        <v>9</v>
      </c>
      <c r="Y43">
        <v>3</v>
      </c>
      <c r="Z43">
        <v>2</v>
      </c>
      <c r="AA43">
        <v>0</v>
      </c>
      <c r="AB43">
        <v>0</v>
      </c>
      <c r="AC43">
        <v>3</v>
      </c>
      <c r="AD43">
        <v>4</v>
      </c>
      <c r="AE43">
        <v>0</v>
      </c>
      <c r="AF43">
        <v>0</v>
      </c>
      <c r="AG43">
        <v>29</v>
      </c>
      <c r="AH43">
        <v>22</v>
      </c>
      <c r="AI43">
        <v>13</v>
      </c>
      <c r="AJ43">
        <v>45</v>
      </c>
      <c r="AK43">
        <v>3</v>
      </c>
      <c r="AL43">
        <v>2</v>
      </c>
      <c r="AM43">
        <v>30</v>
      </c>
      <c r="AN43">
        <v>18</v>
      </c>
      <c r="AO43">
        <v>13</v>
      </c>
      <c r="AP43">
        <v>773</v>
      </c>
      <c r="AQ43">
        <v>7657</v>
      </c>
      <c r="AR43">
        <v>2</v>
      </c>
      <c r="AS43">
        <v>4</v>
      </c>
      <c r="AT43">
        <v>28</v>
      </c>
      <c r="AU43">
        <v>6</v>
      </c>
      <c r="AV43">
        <v>2</v>
      </c>
      <c r="AW43">
        <v>0</v>
      </c>
      <c r="AX43">
        <v>0</v>
      </c>
      <c r="AY43">
        <v>138</v>
      </c>
      <c r="AZ43">
        <v>0</v>
      </c>
      <c r="BA43">
        <v>0</v>
      </c>
      <c r="BB43">
        <v>8</v>
      </c>
      <c r="BC43">
        <v>10</v>
      </c>
      <c r="BD43">
        <v>20</v>
      </c>
      <c r="BE43">
        <v>0</v>
      </c>
      <c r="BF43">
        <v>67</v>
      </c>
      <c r="BG43">
        <v>5445</v>
      </c>
      <c r="BH43">
        <v>333</v>
      </c>
      <c r="BI43">
        <v>208</v>
      </c>
      <c r="BJ43">
        <v>39</v>
      </c>
      <c r="BK43">
        <v>643</v>
      </c>
      <c r="BL43">
        <v>0</v>
      </c>
      <c r="BM43">
        <v>0</v>
      </c>
      <c r="BN43">
        <v>102</v>
      </c>
      <c r="BO43">
        <v>91</v>
      </c>
      <c r="BP43">
        <v>0</v>
      </c>
      <c r="BQ43">
        <v>0</v>
      </c>
      <c r="BR43">
        <v>0</v>
      </c>
      <c r="BS43">
        <v>2</v>
      </c>
      <c r="BT43">
        <v>21</v>
      </c>
      <c r="BU43">
        <v>44</v>
      </c>
      <c r="BV43">
        <v>2</v>
      </c>
      <c r="BW43">
        <v>96</v>
      </c>
      <c r="BX43">
        <v>50</v>
      </c>
      <c r="BY43">
        <v>38</v>
      </c>
      <c r="BZ43">
        <v>5</v>
      </c>
      <c r="CA43">
        <v>14</v>
      </c>
      <c r="CB43">
        <v>0</v>
      </c>
      <c r="CC43">
        <v>0</v>
      </c>
      <c r="CD43">
        <v>0</v>
      </c>
      <c r="CE43">
        <v>43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479</v>
      </c>
      <c r="CL43">
        <v>3</v>
      </c>
      <c r="CM43">
        <v>0</v>
      </c>
      <c r="CN43">
        <v>17</v>
      </c>
      <c r="CO43">
        <v>8</v>
      </c>
      <c r="CP43">
        <v>0</v>
      </c>
      <c r="CQ43">
        <v>259</v>
      </c>
      <c r="CR43">
        <v>137</v>
      </c>
      <c r="CS43">
        <v>18</v>
      </c>
      <c r="CT43">
        <v>84</v>
      </c>
      <c r="CU43">
        <v>0</v>
      </c>
      <c r="CV43">
        <v>4</v>
      </c>
      <c r="CW43">
        <v>0</v>
      </c>
      <c r="CX43">
        <v>106</v>
      </c>
      <c r="CY43">
        <v>0</v>
      </c>
      <c r="CZ43">
        <v>0</v>
      </c>
      <c r="DA43">
        <v>8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105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20</v>
      </c>
      <c r="AR44">
        <v>149</v>
      </c>
      <c r="AS44">
        <v>5</v>
      </c>
      <c r="AT44">
        <v>0</v>
      </c>
      <c r="AU44">
        <v>0</v>
      </c>
      <c r="AV44">
        <v>0</v>
      </c>
      <c r="AW44">
        <v>32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123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3</v>
      </c>
      <c r="BY44">
        <v>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351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15</v>
      </c>
      <c r="AL45">
        <v>0</v>
      </c>
      <c r="AM45">
        <v>5</v>
      </c>
      <c r="AN45">
        <v>2</v>
      </c>
      <c r="AO45">
        <v>0</v>
      </c>
      <c r="AP45">
        <v>2</v>
      </c>
      <c r="AQ45">
        <v>72</v>
      </c>
      <c r="AR45">
        <v>0</v>
      </c>
      <c r="AS45">
        <v>2339</v>
      </c>
      <c r="AT45">
        <v>0</v>
      </c>
      <c r="AU45">
        <v>0</v>
      </c>
      <c r="AV45">
        <v>0</v>
      </c>
      <c r="AW45">
        <v>0</v>
      </c>
      <c r="AX45">
        <v>303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248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18</v>
      </c>
      <c r="BY45">
        <v>0</v>
      </c>
      <c r="BZ45">
        <v>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736</v>
      </c>
      <c r="CR45">
        <v>0</v>
      </c>
      <c r="CS45">
        <v>0</v>
      </c>
      <c r="CT45">
        <v>0</v>
      </c>
      <c r="CU45">
        <v>4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38</v>
      </c>
      <c r="AM46">
        <v>2</v>
      </c>
      <c r="AN46">
        <v>32</v>
      </c>
      <c r="AO46">
        <v>0</v>
      </c>
      <c r="AP46">
        <v>2</v>
      </c>
      <c r="AQ46">
        <v>0</v>
      </c>
      <c r="AR46">
        <v>0</v>
      </c>
      <c r="AS46">
        <v>2</v>
      </c>
      <c r="AT46">
        <v>330</v>
      </c>
      <c r="AU46">
        <v>0</v>
      </c>
      <c r="AV46">
        <v>0</v>
      </c>
      <c r="AW46">
        <v>0</v>
      </c>
      <c r="AX46">
        <v>0</v>
      </c>
      <c r="AY46">
        <v>102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27</v>
      </c>
      <c r="CR46">
        <v>0</v>
      </c>
      <c r="CS46">
        <v>53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4</v>
      </c>
      <c r="AN47">
        <v>0</v>
      </c>
      <c r="AO47">
        <v>0</v>
      </c>
      <c r="AP47">
        <v>11</v>
      </c>
      <c r="AQ47">
        <v>7</v>
      </c>
      <c r="AR47">
        <v>1</v>
      </c>
      <c r="AS47">
        <v>7</v>
      </c>
      <c r="AT47">
        <v>3</v>
      </c>
      <c r="AU47">
        <v>287</v>
      </c>
      <c r="AV47">
        <v>0</v>
      </c>
      <c r="AW47">
        <v>0</v>
      </c>
      <c r="AX47">
        <v>0</v>
      </c>
      <c r="AY47">
        <v>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207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38</v>
      </c>
      <c r="BX47">
        <v>10</v>
      </c>
      <c r="BY47">
        <v>10</v>
      </c>
      <c r="BZ47">
        <v>2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281</v>
      </c>
      <c r="CR47">
        <v>157</v>
      </c>
      <c r="CS47">
        <v>46</v>
      </c>
      <c r="CT47">
        <v>27</v>
      </c>
      <c r="CU47">
        <v>0</v>
      </c>
      <c r="CV47">
        <v>0</v>
      </c>
      <c r="CW47">
        <v>0</v>
      </c>
      <c r="CX47">
        <v>18</v>
      </c>
      <c r="CY47">
        <v>1</v>
      </c>
      <c r="CZ47">
        <v>0</v>
      </c>
      <c r="DA47">
        <v>0</v>
      </c>
      <c r="DB47">
        <v>0</v>
      </c>
    </row>
    <row r="48" spans="1:106" x14ac:dyDescent="0.35">
      <c r="A48">
        <v>47</v>
      </c>
      <c r="B48">
        <v>20</v>
      </c>
      <c r="C48">
        <v>9</v>
      </c>
      <c r="D48">
        <v>5</v>
      </c>
      <c r="E48">
        <v>3</v>
      </c>
      <c r="F48">
        <v>0</v>
      </c>
      <c r="G48">
        <v>4</v>
      </c>
      <c r="H48">
        <v>2</v>
      </c>
      <c r="I48">
        <v>2</v>
      </c>
      <c r="J48">
        <v>3</v>
      </c>
      <c r="K48">
        <v>0</v>
      </c>
      <c r="L48">
        <v>0</v>
      </c>
      <c r="M48">
        <v>10</v>
      </c>
      <c r="N48">
        <v>3</v>
      </c>
      <c r="O48">
        <v>2</v>
      </c>
      <c r="P48">
        <v>2</v>
      </c>
      <c r="Q48">
        <v>0</v>
      </c>
      <c r="R48">
        <v>0</v>
      </c>
      <c r="S48">
        <v>2</v>
      </c>
      <c r="T48">
        <v>27</v>
      </c>
      <c r="U48">
        <v>2</v>
      </c>
      <c r="V48">
        <v>43</v>
      </c>
      <c r="W48">
        <v>3</v>
      </c>
      <c r="X48">
        <v>19</v>
      </c>
      <c r="Y48">
        <v>0</v>
      </c>
      <c r="Z48">
        <v>1</v>
      </c>
      <c r="AA48">
        <v>5</v>
      </c>
      <c r="AB48">
        <v>22</v>
      </c>
      <c r="AC48">
        <v>4</v>
      </c>
      <c r="AD48">
        <v>11</v>
      </c>
      <c r="AE48">
        <v>2</v>
      </c>
      <c r="AF48">
        <v>11</v>
      </c>
      <c r="AG48">
        <v>11</v>
      </c>
      <c r="AH48">
        <v>3</v>
      </c>
      <c r="AI48">
        <v>6</v>
      </c>
      <c r="AJ48">
        <v>0</v>
      </c>
      <c r="AK48">
        <v>2</v>
      </c>
      <c r="AL48">
        <v>2</v>
      </c>
      <c r="AM48">
        <v>19</v>
      </c>
      <c r="AN48">
        <v>16</v>
      </c>
      <c r="AO48">
        <v>0</v>
      </c>
      <c r="AP48">
        <v>69</v>
      </c>
      <c r="AQ48">
        <v>2</v>
      </c>
      <c r="AR48">
        <v>3</v>
      </c>
      <c r="AS48">
        <v>4</v>
      </c>
      <c r="AT48">
        <v>1</v>
      </c>
      <c r="AU48">
        <v>5</v>
      </c>
      <c r="AV48">
        <v>231</v>
      </c>
      <c r="AW48">
        <v>1</v>
      </c>
      <c r="AX48">
        <v>0</v>
      </c>
      <c r="AY48">
        <v>44</v>
      </c>
      <c r="AZ48">
        <v>0</v>
      </c>
      <c r="BA48">
        <v>1</v>
      </c>
      <c r="BB48">
        <v>1</v>
      </c>
      <c r="BC48">
        <v>14</v>
      </c>
      <c r="BD48">
        <v>7</v>
      </c>
      <c r="BE48">
        <v>0</v>
      </c>
      <c r="BF48">
        <v>185</v>
      </c>
      <c r="BG48">
        <v>5</v>
      </c>
      <c r="BH48">
        <v>39</v>
      </c>
      <c r="BI48">
        <v>10</v>
      </c>
      <c r="BJ48">
        <v>2</v>
      </c>
      <c r="BK48">
        <v>8</v>
      </c>
      <c r="BL48">
        <v>9</v>
      </c>
      <c r="BM48">
        <v>5</v>
      </c>
      <c r="BN48">
        <v>26</v>
      </c>
      <c r="BO48">
        <v>3</v>
      </c>
      <c r="BP48">
        <v>0</v>
      </c>
      <c r="BQ48">
        <v>11</v>
      </c>
      <c r="BR48">
        <v>10</v>
      </c>
      <c r="BS48">
        <v>174</v>
      </c>
      <c r="BT48">
        <v>19</v>
      </c>
      <c r="BU48">
        <v>41</v>
      </c>
      <c r="BV48">
        <v>5</v>
      </c>
      <c r="BW48">
        <v>227</v>
      </c>
      <c r="BX48">
        <v>65</v>
      </c>
      <c r="BY48">
        <v>96</v>
      </c>
      <c r="BZ48">
        <v>9</v>
      </c>
      <c r="CA48">
        <v>1</v>
      </c>
      <c r="CB48">
        <v>22</v>
      </c>
      <c r="CC48">
        <v>74</v>
      </c>
      <c r="CD48">
        <v>0</v>
      </c>
      <c r="CE48">
        <v>6</v>
      </c>
      <c r="CF48">
        <v>2</v>
      </c>
      <c r="CG48">
        <v>35</v>
      </c>
      <c r="CH48">
        <v>28</v>
      </c>
      <c r="CI48">
        <v>30</v>
      </c>
      <c r="CJ48">
        <v>0</v>
      </c>
      <c r="CK48">
        <v>7</v>
      </c>
      <c r="CL48">
        <v>13</v>
      </c>
      <c r="CM48">
        <v>9</v>
      </c>
      <c r="CN48">
        <v>1</v>
      </c>
      <c r="CO48">
        <v>6</v>
      </c>
      <c r="CP48">
        <v>26</v>
      </c>
      <c r="CQ48">
        <v>32</v>
      </c>
      <c r="CR48">
        <v>157</v>
      </c>
      <c r="CS48">
        <v>1227</v>
      </c>
      <c r="CT48">
        <v>60</v>
      </c>
      <c r="CU48">
        <v>33</v>
      </c>
      <c r="CV48">
        <v>13</v>
      </c>
      <c r="CW48">
        <v>17</v>
      </c>
      <c r="CX48">
        <v>20</v>
      </c>
      <c r="CY48">
        <v>22</v>
      </c>
      <c r="CZ48">
        <v>1</v>
      </c>
      <c r="DA48">
        <v>52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40</v>
      </c>
      <c r="E49">
        <v>0</v>
      </c>
      <c r="F49">
        <v>182</v>
      </c>
      <c r="G49">
        <v>0</v>
      </c>
      <c r="H49">
        <v>104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29</v>
      </c>
      <c r="AS49">
        <v>0</v>
      </c>
      <c r="AT49">
        <v>0</v>
      </c>
      <c r="AU49">
        <v>0</v>
      </c>
      <c r="AV49">
        <v>0</v>
      </c>
      <c r="AW49">
        <v>52</v>
      </c>
      <c r="AX49">
        <v>0</v>
      </c>
      <c r="AY49">
        <v>19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3</v>
      </c>
      <c r="BX49">
        <v>3</v>
      </c>
      <c r="BY49">
        <v>11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358</v>
      </c>
      <c r="AT50">
        <v>0</v>
      </c>
      <c r="AU50">
        <v>0</v>
      </c>
      <c r="AV50">
        <v>0</v>
      </c>
      <c r="AW50">
        <v>0</v>
      </c>
      <c r="AX50">
        <v>395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1555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20</v>
      </c>
      <c r="C51">
        <v>0</v>
      </c>
      <c r="D51">
        <v>1</v>
      </c>
      <c r="E51">
        <v>84</v>
      </c>
      <c r="F51">
        <v>529</v>
      </c>
      <c r="G51">
        <v>128</v>
      </c>
      <c r="H51">
        <v>153</v>
      </c>
      <c r="I51">
        <v>117</v>
      </c>
      <c r="J51">
        <v>56</v>
      </c>
      <c r="K51">
        <v>6</v>
      </c>
      <c r="L51">
        <v>12</v>
      </c>
      <c r="M51">
        <v>57</v>
      </c>
      <c r="N51">
        <v>34</v>
      </c>
      <c r="O51">
        <v>18</v>
      </c>
      <c r="P51">
        <v>72</v>
      </c>
      <c r="Q51">
        <v>45</v>
      </c>
      <c r="R51">
        <v>38</v>
      </c>
      <c r="S51">
        <v>69</v>
      </c>
      <c r="T51">
        <v>12</v>
      </c>
      <c r="U51">
        <v>9</v>
      </c>
      <c r="V51">
        <v>31</v>
      </c>
      <c r="W51">
        <v>77</v>
      </c>
      <c r="X51">
        <v>87</v>
      </c>
      <c r="Y51">
        <v>186</v>
      </c>
      <c r="Z51">
        <v>47</v>
      </c>
      <c r="AA51">
        <v>52</v>
      </c>
      <c r="AB51">
        <v>59</v>
      </c>
      <c r="AC51">
        <v>4</v>
      </c>
      <c r="AD51">
        <v>109</v>
      </c>
      <c r="AE51">
        <v>11</v>
      </c>
      <c r="AF51">
        <v>93</v>
      </c>
      <c r="AG51">
        <v>228</v>
      </c>
      <c r="AH51">
        <v>88</v>
      </c>
      <c r="AI51">
        <v>122</v>
      </c>
      <c r="AJ51">
        <v>21</v>
      </c>
      <c r="AK51">
        <v>35</v>
      </c>
      <c r="AL51">
        <v>7</v>
      </c>
      <c r="AM51">
        <v>344</v>
      </c>
      <c r="AN51">
        <v>194</v>
      </c>
      <c r="AO51">
        <v>204</v>
      </c>
      <c r="AP51">
        <v>358</v>
      </c>
      <c r="AQ51">
        <v>368</v>
      </c>
      <c r="AR51">
        <v>17</v>
      </c>
      <c r="AS51">
        <v>251</v>
      </c>
      <c r="AT51">
        <v>7</v>
      </c>
      <c r="AU51">
        <v>61</v>
      </c>
      <c r="AV51">
        <v>105</v>
      </c>
      <c r="AW51">
        <v>2</v>
      </c>
      <c r="AX51">
        <v>61</v>
      </c>
      <c r="AY51">
        <v>234</v>
      </c>
      <c r="AZ51">
        <v>1666</v>
      </c>
      <c r="BA51">
        <v>897</v>
      </c>
      <c r="BB51">
        <v>16</v>
      </c>
      <c r="BC51">
        <v>11</v>
      </c>
      <c r="BD51">
        <v>96</v>
      </c>
      <c r="BE51">
        <v>2</v>
      </c>
      <c r="BF51">
        <v>144</v>
      </c>
      <c r="BG51">
        <v>45</v>
      </c>
      <c r="BH51">
        <v>120</v>
      </c>
      <c r="BI51">
        <v>493</v>
      </c>
      <c r="BJ51">
        <v>815</v>
      </c>
      <c r="BK51">
        <v>141</v>
      </c>
      <c r="BL51">
        <v>4</v>
      </c>
      <c r="BM51">
        <v>6</v>
      </c>
      <c r="BN51">
        <v>32</v>
      </c>
      <c r="BO51">
        <v>14</v>
      </c>
      <c r="BP51">
        <v>9</v>
      </c>
      <c r="BQ51">
        <v>270</v>
      </c>
      <c r="BR51">
        <v>38</v>
      </c>
      <c r="BS51">
        <v>10</v>
      </c>
      <c r="BT51">
        <v>434</v>
      </c>
      <c r="BU51">
        <v>21</v>
      </c>
      <c r="BV51">
        <v>19</v>
      </c>
      <c r="BW51">
        <v>29</v>
      </c>
      <c r="BX51">
        <v>5</v>
      </c>
      <c r="BY51">
        <v>12</v>
      </c>
      <c r="BZ51">
        <v>0</v>
      </c>
      <c r="CA51">
        <v>0</v>
      </c>
      <c r="CB51">
        <v>0</v>
      </c>
      <c r="CC51">
        <v>4</v>
      </c>
      <c r="CD51">
        <v>2</v>
      </c>
      <c r="CE51">
        <v>38</v>
      </c>
      <c r="CF51">
        <v>10</v>
      </c>
      <c r="CG51">
        <v>5</v>
      </c>
      <c r="CH51">
        <v>1</v>
      </c>
      <c r="CI51">
        <v>1</v>
      </c>
      <c r="CJ51">
        <v>1</v>
      </c>
      <c r="CK51">
        <v>105</v>
      </c>
      <c r="CL51">
        <v>2</v>
      </c>
      <c r="CM51">
        <v>21</v>
      </c>
      <c r="CN51">
        <v>7</v>
      </c>
      <c r="CO51">
        <v>63</v>
      </c>
      <c r="CP51">
        <v>9</v>
      </c>
      <c r="CQ51">
        <v>0</v>
      </c>
      <c r="CR51">
        <v>17</v>
      </c>
      <c r="CS51">
        <v>235</v>
      </c>
      <c r="CT51">
        <v>237</v>
      </c>
      <c r="CU51">
        <v>5</v>
      </c>
      <c r="CV51">
        <v>12</v>
      </c>
      <c r="CW51">
        <v>86</v>
      </c>
      <c r="CX51">
        <v>143</v>
      </c>
      <c r="CY51">
        <v>17</v>
      </c>
      <c r="CZ51">
        <v>8</v>
      </c>
      <c r="DA51">
        <v>104</v>
      </c>
      <c r="DB51">
        <v>0</v>
      </c>
    </row>
    <row r="52" spans="1:106" x14ac:dyDescent="0.35">
      <c r="A52">
        <v>51</v>
      </c>
      <c r="B52">
        <v>153</v>
      </c>
      <c r="C52">
        <v>0</v>
      </c>
      <c r="D52">
        <v>20</v>
      </c>
      <c r="E52">
        <v>56</v>
      </c>
      <c r="F52">
        <v>22</v>
      </c>
      <c r="G52">
        <v>103</v>
      </c>
      <c r="H52">
        <v>0</v>
      </c>
      <c r="I52">
        <v>98</v>
      </c>
      <c r="J52">
        <v>55</v>
      </c>
      <c r="K52">
        <v>11</v>
      </c>
      <c r="L52">
        <v>58</v>
      </c>
      <c r="M52">
        <v>59</v>
      </c>
      <c r="N52">
        <v>68</v>
      </c>
      <c r="O52">
        <v>64</v>
      </c>
      <c r="P52">
        <v>34</v>
      </c>
      <c r="Q52">
        <v>61</v>
      </c>
      <c r="R52">
        <v>14</v>
      </c>
      <c r="S52">
        <v>107</v>
      </c>
      <c r="T52">
        <v>43</v>
      </c>
      <c r="U52">
        <v>10</v>
      </c>
      <c r="V52">
        <v>51</v>
      </c>
      <c r="W52">
        <v>238</v>
      </c>
      <c r="X52">
        <v>131</v>
      </c>
      <c r="Y52">
        <v>112</v>
      </c>
      <c r="Z52">
        <v>18</v>
      </c>
      <c r="AA52">
        <v>26</v>
      </c>
      <c r="AB52">
        <v>54</v>
      </c>
      <c r="AC52">
        <v>178</v>
      </c>
      <c r="AD52">
        <v>209</v>
      </c>
      <c r="AE52">
        <v>30</v>
      </c>
      <c r="AF52">
        <v>57</v>
      </c>
      <c r="AG52">
        <v>273</v>
      </c>
      <c r="AH52">
        <v>97</v>
      </c>
      <c r="AI52">
        <v>139</v>
      </c>
      <c r="AJ52">
        <v>274</v>
      </c>
      <c r="AK52">
        <v>182</v>
      </c>
      <c r="AL52">
        <v>12</v>
      </c>
      <c r="AM52">
        <v>242</v>
      </c>
      <c r="AN52">
        <v>190</v>
      </c>
      <c r="AO52">
        <v>90</v>
      </c>
      <c r="AP52">
        <v>152</v>
      </c>
      <c r="AQ52">
        <v>206</v>
      </c>
      <c r="AR52">
        <v>15</v>
      </c>
      <c r="AS52">
        <v>59</v>
      </c>
      <c r="AT52">
        <v>6</v>
      </c>
      <c r="AU52">
        <v>50</v>
      </c>
      <c r="AV52">
        <v>57</v>
      </c>
      <c r="AW52">
        <v>7</v>
      </c>
      <c r="AX52">
        <v>9</v>
      </c>
      <c r="AY52">
        <v>79</v>
      </c>
      <c r="AZ52">
        <v>10149</v>
      </c>
      <c r="BA52">
        <v>333</v>
      </c>
      <c r="BB52">
        <v>236</v>
      </c>
      <c r="BC52">
        <v>58</v>
      </c>
      <c r="BD52">
        <v>162</v>
      </c>
      <c r="BE52">
        <v>0</v>
      </c>
      <c r="BF52">
        <v>832</v>
      </c>
      <c r="BG52">
        <v>47</v>
      </c>
      <c r="BH52">
        <v>360</v>
      </c>
      <c r="BI52">
        <v>700</v>
      </c>
      <c r="BJ52">
        <v>119</v>
      </c>
      <c r="BK52">
        <v>43</v>
      </c>
      <c r="BL52">
        <v>3</v>
      </c>
      <c r="BM52">
        <v>9</v>
      </c>
      <c r="BN52">
        <v>26</v>
      </c>
      <c r="BO52">
        <v>25</v>
      </c>
      <c r="BP52">
        <v>90</v>
      </c>
      <c r="BQ52">
        <v>527</v>
      </c>
      <c r="BR52">
        <v>37</v>
      </c>
      <c r="BS52">
        <v>43</v>
      </c>
      <c r="BT52">
        <v>220</v>
      </c>
      <c r="BU52">
        <v>70</v>
      </c>
      <c r="BV52">
        <v>16</v>
      </c>
      <c r="BW52">
        <v>181</v>
      </c>
      <c r="BX52">
        <v>43</v>
      </c>
      <c r="BY52">
        <v>80</v>
      </c>
      <c r="BZ52">
        <v>52</v>
      </c>
      <c r="CA52">
        <v>860</v>
      </c>
      <c r="CB52">
        <v>17</v>
      </c>
      <c r="CC52">
        <v>31</v>
      </c>
      <c r="CD52">
        <v>19</v>
      </c>
      <c r="CE52">
        <v>112</v>
      </c>
      <c r="CF52">
        <v>47</v>
      </c>
      <c r="CG52">
        <v>97</v>
      </c>
      <c r="CH52">
        <v>15</v>
      </c>
      <c r="CI52">
        <v>18</v>
      </c>
      <c r="CJ52">
        <v>6</v>
      </c>
      <c r="CK52">
        <v>144</v>
      </c>
      <c r="CL52">
        <v>9</v>
      </c>
      <c r="CM52">
        <v>9</v>
      </c>
      <c r="CN52">
        <v>4</v>
      </c>
      <c r="CO52">
        <v>83</v>
      </c>
      <c r="CP52">
        <v>22</v>
      </c>
      <c r="CQ52">
        <v>339</v>
      </c>
      <c r="CR52">
        <v>297</v>
      </c>
      <c r="CS52">
        <v>205</v>
      </c>
      <c r="CT52">
        <v>82</v>
      </c>
      <c r="CU52">
        <v>28</v>
      </c>
      <c r="CV52">
        <v>21</v>
      </c>
      <c r="CW52">
        <v>4</v>
      </c>
      <c r="CX52">
        <v>105</v>
      </c>
      <c r="CY52">
        <v>51</v>
      </c>
      <c r="CZ52">
        <v>5</v>
      </c>
      <c r="DA52">
        <v>31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15</v>
      </c>
      <c r="E53">
        <v>3</v>
      </c>
      <c r="F53">
        <v>5</v>
      </c>
      <c r="G53">
        <v>11</v>
      </c>
      <c r="H53">
        <v>0</v>
      </c>
      <c r="I53">
        <v>27</v>
      </c>
      <c r="J53">
        <v>15</v>
      </c>
      <c r="K53">
        <v>15</v>
      </c>
      <c r="L53">
        <v>8</v>
      </c>
      <c r="M53">
        <v>24</v>
      </c>
      <c r="N53">
        <v>26</v>
      </c>
      <c r="O53">
        <v>38</v>
      </c>
      <c r="P53">
        <v>8</v>
      </c>
      <c r="Q53">
        <v>27</v>
      </c>
      <c r="R53">
        <v>1</v>
      </c>
      <c r="S53">
        <v>45</v>
      </c>
      <c r="T53">
        <v>10</v>
      </c>
      <c r="U53">
        <v>3</v>
      </c>
      <c r="V53">
        <v>8</v>
      </c>
      <c r="W53">
        <v>67</v>
      </c>
      <c r="X53">
        <v>22</v>
      </c>
      <c r="Y53">
        <v>16</v>
      </c>
      <c r="Z53">
        <v>4</v>
      </c>
      <c r="AA53">
        <v>5</v>
      </c>
      <c r="AB53">
        <v>23</v>
      </c>
      <c r="AC53">
        <v>51</v>
      </c>
      <c r="AD53">
        <v>141</v>
      </c>
      <c r="AE53">
        <v>18</v>
      </c>
      <c r="AF53">
        <v>22</v>
      </c>
      <c r="AG53">
        <v>44</v>
      </c>
      <c r="AH53">
        <v>23</v>
      </c>
      <c r="AI53">
        <v>104</v>
      </c>
      <c r="AJ53">
        <v>92</v>
      </c>
      <c r="AK53">
        <v>36</v>
      </c>
      <c r="AL53">
        <v>6</v>
      </c>
      <c r="AM53">
        <v>67</v>
      </c>
      <c r="AN53">
        <v>30</v>
      </c>
      <c r="AO53">
        <v>12</v>
      </c>
      <c r="AP53">
        <v>33</v>
      </c>
      <c r="AQ53">
        <v>43</v>
      </c>
      <c r="AR53">
        <v>2</v>
      </c>
      <c r="AS53">
        <v>8</v>
      </c>
      <c r="AT53">
        <v>1</v>
      </c>
      <c r="AU53">
        <v>10</v>
      </c>
      <c r="AV53">
        <v>11</v>
      </c>
      <c r="AW53">
        <v>2</v>
      </c>
      <c r="AX53">
        <v>0</v>
      </c>
      <c r="AY53">
        <v>22</v>
      </c>
      <c r="AZ53">
        <v>429</v>
      </c>
      <c r="BA53">
        <v>2588</v>
      </c>
      <c r="BB53">
        <v>2</v>
      </c>
      <c r="BC53">
        <v>11</v>
      </c>
      <c r="BD53">
        <v>13</v>
      </c>
      <c r="BE53">
        <v>0</v>
      </c>
      <c r="BF53">
        <v>269</v>
      </c>
      <c r="BG53">
        <v>16</v>
      </c>
      <c r="BH53">
        <v>100</v>
      </c>
      <c r="BI53">
        <v>112</v>
      </c>
      <c r="BJ53">
        <v>4</v>
      </c>
      <c r="BK53">
        <v>13</v>
      </c>
      <c r="BL53">
        <v>0</v>
      </c>
      <c r="BM53">
        <v>7</v>
      </c>
      <c r="BN53">
        <v>3</v>
      </c>
      <c r="BO53">
        <v>9</v>
      </c>
      <c r="BP53">
        <v>77</v>
      </c>
      <c r="BQ53">
        <v>154</v>
      </c>
      <c r="BR53">
        <v>5</v>
      </c>
      <c r="BS53">
        <v>9</v>
      </c>
      <c r="BT53">
        <v>2</v>
      </c>
      <c r="BU53">
        <v>11</v>
      </c>
      <c r="BV53">
        <v>2</v>
      </c>
      <c r="BW53">
        <v>39</v>
      </c>
      <c r="BX53">
        <v>11</v>
      </c>
      <c r="BY53">
        <v>12</v>
      </c>
      <c r="BZ53">
        <v>18</v>
      </c>
      <c r="CA53">
        <v>0</v>
      </c>
      <c r="CB53">
        <v>3</v>
      </c>
      <c r="CC53">
        <v>10</v>
      </c>
      <c r="CD53">
        <v>3</v>
      </c>
      <c r="CE53">
        <v>36</v>
      </c>
      <c r="CF53">
        <v>9</v>
      </c>
      <c r="CG53">
        <v>18</v>
      </c>
      <c r="CH53">
        <v>1</v>
      </c>
      <c r="CI53">
        <v>4</v>
      </c>
      <c r="CJ53">
        <v>1</v>
      </c>
      <c r="CK53">
        <v>11</v>
      </c>
      <c r="CL53">
        <v>3</v>
      </c>
      <c r="CM53">
        <v>2</v>
      </c>
      <c r="CN53">
        <v>1</v>
      </c>
      <c r="CO53">
        <v>42</v>
      </c>
      <c r="CP53">
        <v>6</v>
      </c>
      <c r="CQ53">
        <v>154</v>
      </c>
      <c r="CR53">
        <v>196</v>
      </c>
      <c r="CS53">
        <v>79</v>
      </c>
      <c r="CT53">
        <v>69</v>
      </c>
      <c r="CU53">
        <v>6</v>
      </c>
      <c r="CV53">
        <v>11</v>
      </c>
      <c r="CW53">
        <v>8</v>
      </c>
      <c r="CX53">
        <v>31</v>
      </c>
      <c r="CY53">
        <v>30</v>
      </c>
      <c r="CZ53">
        <v>1</v>
      </c>
      <c r="DA53">
        <v>43</v>
      </c>
      <c r="DB53">
        <v>0</v>
      </c>
    </row>
    <row r="54" spans="1:106" x14ac:dyDescent="0.35">
      <c r="A54">
        <v>53</v>
      </c>
      <c r="B54">
        <v>28</v>
      </c>
      <c r="C54">
        <v>0</v>
      </c>
      <c r="D54">
        <v>2</v>
      </c>
      <c r="E54">
        <v>7</v>
      </c>
      <c r="F54">
        <v>1</v>
      </c>
      <c r="G54">
        <v>9</v>
      </c>
      <c r="H54">
        <v>0</v>
      </c>
      <c r="I54">
        <v>45</v>
      </c>
      <c r="J54">
        <v>36</v>
      </c>
      <c r="K54">
        <v>5</v>
      </c>
      <c r="L54">
        <v>18</v>
      </c>
      <c r="M54">
        <v>20</v>
      </c>
      <c r="N54">
        <v>15</v>
      </c>
      <c r="O54">
        <v>14</v>
      </c>
      <c r="P54">
        <v>7</v>
      </c>
      <c r="Q54">
        <v>24</v>
      </c>
      <c r="R54">
        <v>13</v>
      </c>
      <c r="S54">
        <v>30</v>
      </c>
      <c r="T54">
        <v>14</v>
      </c>
      <c r="U54">
        <v>7</v>
      </c>
      <c r="V54">
        <v>20</v>
      </c>
      <c r="W54">
        <v>49</v>
      </c>
      <c r="X54">
        <v>32</v>
      </c>
      <c r="Y54">
        <v>43</v>
      </c>
      <c r="Z54">
        <v>4</v>
      </c>
      <c r="AA54">
        <v>14</v>
      </c>
      <c r="AB54">
        <v>15</v>
      </c>
      <c r="AC54">
        <v>52</v>
      </c>
      <c r="AD54">
        <v>153</v>
      </c>
      <c r="AE54">
        <v>46</v>
      </c>
      <c r="AF54">
        <v>15</v>
      </c>
      <c r="AG54">
        <v>19</v>
      </c>
      <c r="AH54">
        <v>12</v>
      </c>
      <c r="AI54">
        <v>15</v>
      </c>
      <c r="AJ54">
        <v>22</v>
      </c>
      <c r="AK54">
        <v>9</v>
      </c>
      <c r="AL54">
        <v>2</v>
      </c>
      <c r="AM54">
        <v>35</v>
      </c>
      <c r="AN54">
        <v>27</v>
      </c>
      <c r="AO54">
        <v>11</v>
      </c>
      <c r="AP54">
        <v>26</v>
      </c>
      <c r="AQ54">
        <v>18</v>
      </c>
      <c r="AR54">
        <v>2</v>
      </c>
      <c r="AS54">
        <v>6</v>
      </c>
      <c r="AT54">
        <v>2</v>
      </c>
      <c r="AU54">
        <v>7</v>
      </c>
      <c r="AV54">
        <v>10</v>
      </c>
      <c r="AW54">
        <v>1</v>
      </c>
      <c r="AX54">
        <v>2</v>
      </c>
      <c r="AY54">
        <v>16</v>
      </c>
      <c r="AZ54">
        <v>108</v>
      </c>
      <c r="BA54">
        <v>7</v>
      </c>
      <c r="BB54">
        <v>226</v>
      </c>
      <c r="BC54">
        <v>59</v>
      </c>
      <c r="BD54">
        <v>18</v>
      </c>
      <c r="BE54">
        <v>1</v>
      </c>
      <c r="BF54">
        <v>106</v>
      </c>
      <c r="BG54">
        <v>38</v>
      </c>
      <c r="BH54">
        <v>101</v>
      </c>
      <c r="BI54">
        <v>142</v>
      </c>
      <c r="BJ54">
        <v>2</v>
      </c>
      <c r="BK54">
        <v>3</v>
      </c>
      <c r="BL54">
        <v>3</v>
      </c>
      <c r="BM54">
        <v>3</v>
      </c>
      <c r="BN54">
        <v>6</v>
      </c>
      <c r="BO54">
        <v>5</v>
      </c>
      <c r="BP54">
        <v>74</v>
      </c>
      <c r="BQ54">
        <v>133</v>
      </c>
      <c r="BR54">
        <v>3</v>
      </c>
      <c r="BS54">
        <v>5</v>
      </c>
      <c r="BT54">
        <v>15</v>
      </c>
      <c r="BU54">
        <v>11</v>
      </c>
      <c r="BV54">
        <v>1</v>
      </c>
      <c r="BW54">
        <v>3</v>
      </c>
      <c r="BX54">
        <v>46</v>
      </c>
      <c r="BY54">
        <v>0</v>
      </c>
      <c r="BZ54">
        <v>23</v>
      </c>
      <c r="CA54">
        <v>0</v>
      </c>
      <c r="CB54">
        <v>5</v>
      </c>
      <c r="CC54">
        <v>7</v>
      </c>
      <c r="CD54">
        <v>2</v>
      </c>
      <c r="CE54">
        <v>22</v>
      </c>
      <c r="CF54">
        <v>14</v>
      </c>
      <c r="CG54">
        <v>13</v>
      </c>
      <c r="CH54">
        <v>1</v>
      </c>
      <c r="CI54">
        <v>6</v>
      </c>
      <c r="CJ54">
        <v>0</v>
      </c>
      <c r="CK54">
        <v>10</v>
      </c>
      <c r="CL54">
        <v>2</v>
      </c>
      <c r="CM54">
        <v>2</v>
      </c>
      <c r="CN54">
        <v>1</v>
      </c>
      <c r="CO54">
        <v>9</v>
      </c>
      <c r="CP54">
        <v>4</v>
      </c>
      <c r="CQ54">
        <v>126</v>
      </c>
      <c r="CR54">
        <v>167</v>
      </c>
      <c r="CS54">
        <v>85</v>
      </c>
      <c r="CT54">
        <v>68</v>
      </c>
      <c r="CU54">
        <v>2</v>
      </c>
      <c r="CV54">
        <v>11</v>
      </c>
      <c r="CW54">
        <v>5</v>
      </c>
      <c r="CX54">
        <v>45</v>
      </c>
      <c r="CY54">
        <v>11</v>
      </c>
      <c r="CZ54">
        <v>10</v>
      </c>
      <c r="DA54">
        <v>9</v>
      </c>
      <c r="DB54">
        <v>0</v>
      </c>
    </row>
    <row r="55" spans="1:106" x14ac:dyDescent="0.35">
      <c r="A55">
        <v>54</v>
      </c>
      <c r="B55">
        <v>10</v>
      </c>
      <c r="C55">
        <v>0</v>
      </c>
      <c r="D55">
        <v>2</v>
      </c>
      <c r="E55">
        <v>0</v>
      </c>
      <c r="F55">
        <v>4</v>
      </c>
      <c r="G55">
        <v>2</v>
      </c>
      <c r="H55">
        <v>0</v>
      </c>
      <c r="I55">
        <v>19</v>
      </c>
      <c r="J55">
        <v>12</v>
      </c>
      <c r="K55">
        <v>2</v>
      </c>
      <c r="L55">
        <v>12</v>
      </c>
      <c r="M55">
        <v>7</v>
      </c>
      <c r="N55">
        <v>5</v>
      </c>
      <c r="O55">
        <v>7</v>
      </c>
      <c r="P55">
        <v>10</v>
      </c>
      <c r="Q55">
        <v>16</v>
      </c>
      <c r="R55">
        <v>1</v>
      </c>
      <c r="S55">
        <v>15</v>
      </c>
      <c r="T55">
        <v>1</v>
      </c>
      <c r="U55">
        <v>4</v>
      </c>
      <c r="V55">
        <v>4</v>
      </c>
      <c r="W55">
        <v>23</v>
      </c>
      <c r="X55">
        <v>6</v>
      </c>
      <c r="Y55">
        <v>2</v>
      </c>
      <c r="Z55">
        <v>2</v>
      </c>
      <c r="AA55">
        <v>5</v>
      </c>
      <c r="AB55">
        <v>5</v>
      </c>
      <c r="AC55">
        <v>3</v>
      </c>
      <c r="AD55">
        <v>22</v>
      </c>
      <c r="AE55">
        <v>4</v>
      </c>
      <c r="AF55">
        <v>8</v>
      </c>
      <c r="AG55">
        <v>16</v>
      </c>
      <c r="AH55">
        <v>5</v>
      </c>
      <c r="AI55">
        <v>8</v>
      </c>
      <c r="AJ55">
        <v>4</v>
      </c>
      <c r="AK55">
        <v>8</v>
      </c>
      <c r="AL55">
        <v>1</v>
      </c>
      <c r="AM55">
        <v>14</v>
      </c>
      <c r="AN55">
        <v>13</v>
      </c>
      <c r="AO55">
        <v>4</v>
      </c>
      <c r="AP55">
        <v>10</v>
      </c>
      <c r="AQ55">
        <v>10</v>
      </c>
      <c r="AR55">
        <v>1</v>
      </c>
      <c r="AS55">
        <v>3</v>
      </c>
      <c r="AT55">
        <v>2</v>
      </c>
      <c r="AU55">
        <v>5</v>
      </c>
      <c r="AV55">
        <v>3</v>
      </c>
      <c r="AW55">
        <v>1</v>
      </c>
      <c r="AX55">
        <v>0</v>
      </c>
      <c r="AY55">
        <v>2</v>
      </c>
      <c r="AZ55">
        <v>8</v>
      </c>
      <c r="BA55">
        <v>4</v>
      </c>
      <c r="BB55">
        <v>16</v>
      </c>
      <c r="BC55">
        <v>254</v>
      </c>
      <c r="BD55">
        <v>448</v>
      </c>
      <c r="BE55">
        <v>0</v>
      </c>
      <c r="BF55">
        <v>49</v>
      </c>
      <c r="BG55">
        <v>20</v>
      </c>
      <c r="BH55">
        <v>63</v>
      </c>
      <c r="BI55">
        <v>58</v>
      </c>
      <c r="BJ55">
        <v>11</v>
      </c>
      <c r="BK55">
        <v>13</v>
      </c>
      <c r="BL55">
        <v>0</v>
      </c>
      <c r="BM55">
        <v>0</v>
      </c>
      <c r="BN55">
        <v>9</v>
      </c>
      <c r="BO55">
        <v>2</v>
      </c>
      <c r="BP55">
        <v>28</v>
      </c>
      <c r="BQ55">
        <v>35</v>
      </c>
      <c r="BR55">
        <v>2</v>
      </c>
      <c r="BS55">
        <v>10</v>
      </c>
      <c r="BT55">
        <v>2</v>
      </c>
      <c r="BU55">
        <v>3</v>
      </c>
      <c r="BV55">
        <v>0</v>
      </c>
      <c r="BW55">
        <v>10</v>
      </c>
      <c r="BX55">
        <v>3</v>
      </c>
      <c r="BY55">
        <v>8</v>
      </c>
      <c r="BZ55">
        <v>2</v>
      </c>
      <c r="CA55">
        <v>5</v>
      </c>
      <c r="CB55">
        <v>2</v>
      </c>
      <c r="CC55">
        <v>10</v>
      </c>
      <c r="CD55">
        <v>2</v>
      </c>
      <c r="CE55">
        <v>1</v>
      </c>
      <c r="CF55">
        <v>3</v>
      </c>
      <c r="CG55">
        <v>4</v>
      </c>
      <c r="CH55">
        <v>1</v>
      </c>
      <c r="CI55">
        <v>2</v>
      </c>
      <c r="CJ55">
        <v>4</v>
      </c>
      <c r="CK55">
        <v>12</v>
      </c>
      <c r="CL55">
        <v>1</v>
      </c>
      <c r="CM55">
        <v>0</v>
      </c>
      <c r="CN55">
        <v>2</v>
      </c>
      <c r="CO55">
        <v>20</v>
      </c>
      <c r="CP55">
        <v>6</v>
      </c>
      <c r="CQ55">
        <v>324</v>
      </c>
      <c r="CR55">
        <v>24</v>
      </c>
      <c r="CS55">
        <v>98</v>
      </c>
      <c r="CT55">
        <v>17</v>
      </c>
      <c r="CU55">
        <v>4</v>
      </c>
      <c r="CV55">
        <v>2</v>
      </c>
      <c r="CW55">
        <v>9</v>
      </c>
      <c r="CX55">
        <v>11</v>
      </c>
      <c r="CY55">
        <v>0</v>
      </c>
      <c r="CZ55">
        <v>4</v>
      </c>
      <c r="DA55">
        <v>10</v>
      </c>
      <c r="DB55">
        <v>0</v>
      </c>
    </row>
    <row r="56" spans="1:106" x14ac:dyDescent="0.35">
      <c r="A56">
        <v>55</v>
      </c>
      <c r="B56">
        <v>29</v>
      </c>
      <c r="C56">
        <v>0</v>
      </c>
      <c r="D56">
        <v>0</v>
      </c>
      <c r="E56">
        <v>0</v>
      </c>
      <c r="F56">
        <v>9</v>
      </c>
      <c r="G56">
        <v>5</v>
      </c>
      <c r="H56">
        <v>7</v>
      </c>
      <c r="I56">
        <v>59</v>
      </c>
      <c r="J56">
        <v>35</v>
      </c>
      <c r="K56">
        <v>5</v>
      </c>
      <c r="L56">
        <v>37</v>
      </c>
      <c r="M56">
        <v>19</v>
      </c>
      <c r="N56">
        <v>14</v>
      </c>
      <c r="O56">
        <v>19</v>
      </c>
      <c r="P56">
        <v>29</v>
      </c>
      <c r="Q56">
        <v>51</v>
      </c>
      <c r="R56">
        <v>10</v>
      </c>
      <c r="S56">
        <v>46</v>
      </c>
      <c r="T56">
        <v>20</v>
      </c>
      <c r="U56">
        <v>10</v>
      </c>
      <c r="V56">
        <v>8</v>
      </c>
      <c r="W56">
        <v>185</v>
      </c>
      <c r="X56">
        <v>141</v>
      </c>
      <c r="Y56">
        <v>5</v>
      </c>
      <c r="Z56">
        <v>8</v>
      </c>
      <c r="AA56">
        <v>16</v>
      </c>
      <c r="AB56">
        <v>16</v>
      </c>
      <c r="AC56">
        <v>23</v>
      </c>
      <c r="AD56">
        <v>133</v>
      </c>
      <c r="AE56">
        <v>12</v>
      </c>
      <c r="AF56">
        <v>25</v>
      </c>
      <c r="AG56">
        <v>81</v>
      </c>
      <c r="AH56">
        <v>24</v>
      </c>
      <c r="AI56">
        <v>70</v>
      </c>
      <c r="AJ56">
        <v>793</v>
      </c>
      <c r="AK56">
        <v>673</v>
      </c>
      <c r="AL56">
        <v>4</v>
      </c>
      <c r="AM56">
        <v>44</v>
      </c>
      <c r="AN56">
        <v>54</v>
      </c>
      <c r="AO56">
        <v>11</v>
      </c>
      <c r="AP56">
        <v>39</v>
      </c>
      <c r="AQ56">
        <v>40</v>
      </c>
      <c r="AR56">
        <v>3</v>
      </c>
      <c r="AS56">
        <v>4</v>
      </c>
      <c r="AT56">
        <v>2</v>
      </c>
      <c r="AU56">
        <v>17</v>
      </c>
      <c r="AV56">
        <v>19</v>
      </c>
      <c r="AW56">
        <v>0</v>
      </c>
      <c r="AX56">
        <v>2</v>
      </c>
      <c r="AY56">
        <v>24</v>
      </c>
      <c r="AZ56">
        <v>71</v>
      </c>
      <c r="BA56">
        <v>2</v>
      </c>
      <c r="BB56">
        <v>35</v>
      </c>
      <c r="BC56">
        <v>69</v>
      </c>
      <c r="BD56">
        <v>542</v>
      </c>
      <c r="BE56">
        <v>1</v>
      </c>
      <c r="BF56">
        <v>200</v>
      </c>
      <c r="BG56">
        <v>103</v>
      </c>
      <c r="BH56">
        <v>209</v>
      </c>
      <c r="BI56">
        <v>175</v>
      </c>
      <c r="BJ56">
        <v>26</v>
      </c>
      <c r="BK56">
        <v>64</v>
      </c>
      <c r="BL56">
        <v>3</v>
      </c>
      <c r="BM56">
        <v>3</v>
      </c>
      <c r="BN56">
        <v>18</v>
      </c>
      <c r="BO56">
        <v>5</v>
      </c>
      <c r="BP56">
        <v>82</v>
      </c>
      <c r="BQ56">
        <v>98</v>
      </c>
      <c r="BR56">
        <v>9</v>
      </c>
      <c r="BS56">
        <v>19</v>
      </c>
      <c r="BT56">
        <v>13</v>
      </c>
      <c r="BU56">
        <v>21</v>
      </c>
      <c r="BV56">
        <v>3</v>
      </c>
      <c r="BW56">
        <v>45</v>
      </c>
      <c r="BX56">
        <v>4</v>
      </c>
      <c r="BY56">
        <v>40</v>
      </c>
      <c r="BZ56">
        <v>13</v>
      </c>
      <c r="CA56">
        <v>45</v>
      </c>
      <c r="CB56">
        <v>5</v>
      </c>
      <c r="CC56">
        <v>28</v>
      </c>
      <c r="CD56">
        <v>10</v>
      </c>
      <c r="CE56">
        <v>4</v>
      </c>
      <c r="CF56">
        <v>10</v>
      </c>
      <c r="CG56">
        <v>10</v>
      </c>
      <c r="CH56">
        <v>3</v>
      </c>
      <c r="CI56">
        <v>5</v>
      </c>
      <c r="CJ56">
        <v>1</v>
      </c>
      <c r="CK56">
        <v>29</v>
      </c>
      <c r="CL56">
        <v>2</v>
      </c>
      <c r="CM56">
        <v>4</v>
      </c>
      <c r="CN56">
        <v>4</v>
      </c>
      <c r="CO56">
        <v>61</v>
      </c>
      <c r="CP56">
        <v>40</v>
      </c>
      <c r="CQ56">
        <v>632</v>
      </c>
      <c r="CR56">
        <v>103</v>
      </c>
      <c r="CS56">
        <v>203</v>
      </c>
      <c r="CT56">
        <v>59</v>
      </c>
      <c r="CU56">
        <v>15</v>
      </c>
      <c r="CV56">
        <v>4</v>
      </c>
      <c r="CW56">
        <v>83</v>
      </c>
      <c r="CX56">
        <v>54</v>
      </c>
      <c r="CY56">
        <v>3</v>
      </c>
      <c r="CZ56">
        <v>8</v>
      </c>
      <c r="DA56">
        <v>24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36</v>
      </c>
      <c r="CR57">
        <v>12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54</v>
      </c>
      <c r="C58">
        <v>10</v>
      </c>
      <c r="D58">
        <v>0</v>
      </c>
      <c r="E58">
        <v>15</v>
      </c>
      <c r="F58">
        <v>238</v>
      </c>
      <c r="G58">
        <v>6</v>
      </c>
      <c r="H58">
        <v>123</v>
      </c>
      <c r="I58">
        <v>11</v>
      </c>
      <c r="J58">
        <v>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5</v>
      </c>
      <c r="W58">
        <v>14</v>
      </c>
      <c r="X58">
        <v>2</v>
      </c>
      <c r="Y58">
        <v>49</v>
      </c>
      <c r="Z58">
        <v>3</v>
      </c>
      <c r="AA58">
        <v>0</v>
      </c>
      <c r="AB58">
        <v>0</v>
      </c>
      <c r="AC58">
        <v>34</v>
      </c>
      <c r="AD58">
        <v>5</v>
      </c>
      <c r="AE58">
        <v>2</v>
      </c>
      <c r="AF58">
        <v>0</v>
      </c>
      <c r="AG58">
        <v>19</v>
      </c>
      <c r="AH58">
        <v>9</v>
      </c>
      <c r="AI58">
        <v>11</v>
      </c>
      <c r="AJ58">
        <v>0</v>
      </c>
      <c r="AK58">
        <v>0</v>
      </c>
      <c r="AL58">
        <v>0</v>
      </c>
      <c r="AM58">
        <v>148</v>
      </c>
      <c r="AN58">
        <v>0</v>
      </c>
      <c r="AO58">
        <v>0</v>
      </c>
      <c r="AP58">
        <v>2</v>
      </c>
      <c r="AQ58">
        <v>35</v>
      </c>
      <c r="AR58">
        <v>39</v>
      </c>
      <c r="AS58">
        <v>24</v>
      </c>
      <c r="AT58">
        <v>0</v>
      </c>
      <c r="AU58">
        <v>5</v>
      </c>
      <c r="AV58">
        <v>7</v>
      </c>
      <c r="AW58">
        <v>0</v>
      </c>
      <c r="AX58">
        <v>0</v>
      </c>
      <c r="AY58">
        <v>388</v>
      </c>
      <c r="AZ58">
        <v>677</v>
      </c>
      <c r="BA58">
        <v>159</v>
      </c>
      <c r="BB58">
        <v>374</v>
      </c>
      <c r="BC58">
        <v>260</v>
      </c>
      <c r="BD58">
        <v>254</v>
      </c>
      <c r="BE58">
        <v>0</v>
      </c>
      <c r="BF58">
        <v>26536</v>
      </c>
      <c r="BG58">
        <v>33</v>
      </c>
      <c r="BH58">
        <v>1145</v>
      </c>
      <c r="BI58">
        <v>1108</v>
      </c>
      <c r="BJ58">
        <v>101</v>
      </c>
      <c r="BK58">
        <v>105</v>
      </c>
      <c r="BL58">
        <v>2</v>
      </c>
      <c r="BM58">
        <v>0</v>
      </c>
      <c r="BN58">
        <v>298</v>
      </c>
      <c r="BO58">
        <v>34</v>
      </c>
      <c r="BP58">
        <v>176</v>
      </c>
      <c r="BQ58">
        <v>184</v>
      </c>
      <c r="BR58">
        <v>9</v>
      </c>
      <c r="BS58">
        <v>16</v>
      </c>
      <c r="BT58">
        <v>38</v>
      </c>
      <c r="BU58">
        <v>1</v>
      </c>
      <c r="BV58">
        <v>9</v>
      </c>
      <c r="BW58">
        <v>529</v>
      </c>
      <c r="BX58">
        <v>605</v>
      </c>
      <c r="BY58">
        <v>31</v>
      </c>
      <c r="BZ58">
        <v>4660</v>
      </c>
      <c r="CA58">
        <v>4898</v>
      </c>
      <c r="CB58">
        <v>99</v>
      </c>
      <c r="CC58">
        <v>3</v>
      </c>
      <c r="CD58">
        <v>10</v>
      </c>
      <c r="CE58">
        <v>625</v>
      </c>
      <c r="CF58">
        <v>191</v>
      </c>
      <c r="CG58">
        <v>0</v>
      </c>
      <c r="CH58">
        <v>3</v>
      </c>
      <c r="CI58">
        <v>17</v>
      </c>
      <c r="CJ58">
        <v>28</v>
      </c>
      <c r="CK58">
        <v>45</v>
      </c>
      <c r="CL58">
        <v>26</v>
      </c>
      <c r="CM58">
        <v>186</v>
      </c>
      <c r="CN58">
        <v>0</v>
      </c>
      <c r="CO58">
        <v>308</v>
      </c>
      <c r="CP58">
        <v>74</v>
      </c>
      <c r="CQ58">
        <v>2590</v>
      </c>
      <c r="CR58">
        <v>619</v>
      </c>
      <c r="CS58">
        <v>311</v>
      </c>
      <c r="CT58">
        <v>54</v>
      </c>
      <c r="CU58">
        <v>59</v>
      </c>
      <c r="CV58">
        <v>52</v>
      </c>
      <c r="CW58">
        <v>3</v>
      </c>
      <c r="CX58">
        <v>126</v>
      </c>
      <c r="CY58">
        <v>10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214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15</v>
      </c>
      <c r="BD59">
        <v>37</v>
      </c>
      <c r="BE59">
        <v>0</v>
      </c>
      <c r="BF59">
        <v>21</v>
      </c>
      <c r="BG59">
        <v>1078</v>
      </c>
      <c r="BH59">
        <v>569</v>
      </c>
      <c r="BI59">
        <v>339</v>
      </c>
      <c r="BJ59">
        <v>57</v>
      </c>
      <c r="BK59">
        <v>1944</v>
      </c>
      <c r="BL59">
        <v>14</v>
      </c>
      <c r="BM59">
        <v>0</v>
      </c>
      <c r="BN59">
        <v>0</v>
      </c>
      <c r="BO59">
        <v>43</v>
      </c>
      <c r="BP59">
        <v>81</v>
      </c>
      <c r="BQ59">
        <v>0</v>
      </c>
      <c r="BR59">
        <v>4</v>
      </c>
      <c r="BS59">
        <v>12</v>
      </c>
      <c r="BT59">
        <v>0</v>
      </c>
      <c r="BU59">
        <v>22</v>
      </c>
      <c r="BV59">
        <v>29</v>
      </c>
      <c r="BW59">
        <v>218</v>
      </c>
      <c r="BX59">
        <v>87</v>
      </c>
      <c r="BY59">
        <v>18</v>
      </c>
      <c r="BZ59">
        <v>0</v>
      </c>
      <c r="CA59">
        <v>0</v>
      </c>
      <c r="CB59">
        <v>0</v>
      </c>
      <c r="CC59">
        <v>52</v>
      </c>
      <c r="CD59">
        <v>39</v>
      </c>
      <c r="CE59">
        <v>0</v>
      </c>
      <c r="CF59">
        <v>0</v>
      </c>
      <c r="CG59">
        <v>24</v>
      </c>
      <c r="CH59">
        <v>0</v>
      </c>
      <c r="CI59">
        <v>0</v>
      </c>
      <c r="CJ59">
        <v>0</v>
      </c>
      <c r="CK59">
        <v>499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98</v>
      </c>
      <c r="CR59">
        <v>46</v>
      </c>
      <c r="CS59">
        <v>27</v>
      </c>
      <c r="CT59">
        <v>52</v>
      </c>
      <c r="CU59">
        <v>0</v>
      </c>
      <c r="CV59">
        <v>1</v>
      </c>
      <c r="CW59">
        <v>0</v>
      </c>
      <c r="CX59">
        <v>4</v>
      </c>
      <c r="CY59">
        <v>0</v>
      </c>
      <c r="CZ59">
        <v>14</v>
      </c>
      <c r="DA59">
        <v>24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0</v>
      </c>
      <c r="D62">
        <v>0</v>
      </c>
      <c r="E62">
        <v>1</v>
      </c>
      <c r="F62">
        <v>36</v>
      </c>
      <c r="G62">
        <v>8</v>
      </c>
      <c r="H62">
        <v>5</v>
      </c>
      <c r="I62">
        <v>3</v>
      </c>
      <c r="J62">
        <v>0</v>
      </c>
      <c r="K62">
        <v>2</v>
      </c>
      <c r="L62">
        <v>4</v>
      </c>
      <c r="M62">
        <v>5</v>
      </c>
      <c r="N62">
        <v>0</v>
      </c>
      <c r="O62">
        <v>6</v>
      </c>
      <c r="P62">
        <v>0</v>
      </c>
      <c r="Q62">
        <v>19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7</v>
      </c>
      <c r="Y62">
        <v>2</v>
      </c>
      <c r="Z62">
        <v>0</v>
      </c>
      <c r="AA62">
        <v>2</v>
      </c>
      <c r="AB62">
        <v>0</v>
      </c>
      <c r="AC62">
        <v>0</v>
      </c>
      <c r="AD62">
        <v>20</v>
      </c>
      <c r="AE62">
        <v>0</v>
      </c>
      <c r="AF62">
        <v>2</v>
      </c>
      <c r="AG62">
        <v>13</v>
      </c>
      <c r="AH62">
        <v>9</v>
      </c>
      <c r="AI62">
        <v>12</v>
      </c>
      <c r="AJ62">
        <v>35</v>
      </c>
      <c r="AK62">
        <v>3</v>
      </c>
      <c r="AL62">
        <v>2</v>
      </c>
      <c r="AM62">
        <v>14</v>
      </c>
      <c r="AN62">
        <v>45</v>
      </c>
      <c r="AO62">
        <v>10</v>
      </c>
      <c r="AP62">
        <v>0</v>
      </c>
      <c r="AQ62">
        <v>53</v>
      </c>
      <c r="AR62">
        <v>0</v>
      </c>
      <c r="AS62">
        <v>3</v>
      </c>
      <c r="AT62">
        <v>2</v>
      </c>
      <c r="AU62">
        <v>3</v>
      </c>
      <c r="AV62">
        <v>9</v>
      </c>
      <c r="AW62">
        <v>0</v>
      </c>
      <c r="AX62">
        <v>0</v>
      </c>
      <c r="AY62">
        <v>6</v>
      </c>
      <c r="AZ62">
        <v>3</v>
      </c>
      <c r="BA62">
        <v>0</v>
      </c>
      <c r="BB62">
        <v>0</v>
      </c>
      <c r="BC62">
        <v>0</v>
      </c>
      <c r="BD62">
        <v>3</v>
      </c>
      <c r="BE62">
        <v>0</v>
      </c>
      <c r="BF62">
        <v>14</v>
      </c>
      <c r="BG62">
        <v>1</v>
      </c>
      <c r="BH62">
        <v>0</v>
      </c>
      <c r="BI62">
        <v>0</v>
      </c>
      <c r="BJ62">
        <v>257</v>
      </c>
      <c r="BK62">
        <v>0</v>
      </c>
      <c r="BL62">
        <v>0</v>
      </c>
      <c r="BM62">
        <v>28</v>
      </c>
      <c r="BN62">
        <v>0</v>
      </c>
      <c r="BO62">
        <v>9</v>
      </c>
      <c r="BP62">
        <v>7</v>
      </c>
      <c r="BQ62">
        <v>0</v>
      </c>
      <c r="BR62">
        <v>0</v>
      </c>
      <c r="BS62">
        <v>4</v>
      </c>
      <c r="BT62">
        <v>0</v>
      </c>
      <c r="BU62">
        <v>0</v>
      </c>
      <c r="BV62">
        <v>3</v>
      </c>
      <c r="BW62">
        <v>32</v>
      </c>
      <c r="BX62">
        <v>51</v>
      </c>
      <c r="BY62">
        <v>8</v>
      </c>
      <c r="BZ62">
        <v>5</v>
      </c>
      <c r="CA62">
        <v>0</v>
      </c>
      <c r="CB62">
        <v>5</v>
      </c>
      <c r="CC62">
        <v>0</v>
      </c>
      <c r="CD62">
        <v>0</v>
      </c>
      <c r="CE62">
        <v>0</v>
      </c>
      <c r="CF62">
        <v>0</v>
      </c>
      <c r="CG62">
        <v>10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136</v>
      </c>
      <c r="CN62">
        <v>1</v>
      </c>
      <c r="CO62">
        <v>0</v>
      </c>
      <c r="CP62">
        <v>0</v>
      </c>
      <c r="CQ62">
        <v>289</v>
      </c>
      <c r="CR62">
        <v>123</v>
      </c>
      <c r="CS62">
        <v>65</v>
      </c>
      <c r="CT62">
        <v>1</v>
      </c>
      <c r="CU62">
        <v>0</v>
      </c>
      <c r="CV62">
        <v>6</v>
      </c>
      <c r="CW62">
        <v>0</v>
      </c>
      <c r="CX62">
        <v>19</v>
      </c>
      <c r="CY62">
        <v>11</v>
      </c>
      <c r="CZ62">
        <v>6</v>
      </c>
      <c r="DA62">
        <v>0</v>
      </c>
      <c r="DB62">
        <v>0</v>
      </c>
    </row>
    <row r="63" spans="1:106" x14ac:dyDescent="0.35">
      <c r="A63">
        <v>62</v>
      </c>
      <c r="B63">
        <v>123</v>
      </c>
      <c r="C63">
        <v>0</v>
      </c>
      <c r="D63">
        <v>0</v>
      </c>
      <c r="E63">
        <v>34</v>
      </c>
      <c r="F63">
        <v>58</v>
      </c>
      <c r="G63">
        <v>310</v>
      </c>
      <c r="H63">
        <v>20</v>
      </c>
      <c r="I63">
        <v>216</v>
      </c>
      <c r="J63">
        <v>162</v>
      </c>
      <c r="K63">
        <v>39</v>
      </c>
      <c r="L63">
        <v>156</v>
      </c>
      <c r="M63">
        <v>213</v>
      </c>
      <c r="N63">
        <v>118</v>
      </c>
      <c r="O63">
        <v>294</v>
      </c>
      <c r="P63">
        <v>115</v>
      </c>
      <c r="Q63">
        <v>211</v>
      </c>
      <c r="R63">
        <v>74</v>
      </c>
      <c r="S63">
        <v>144</v>
      </c>
      <c r="T63">
        <v>72</v>
      </c>
      <c r="U63">
        <v>22</v>
      </c>
      <c r="V63">
        <v>128</v>
      </c>
      <c r="W63">
        <v>490</v>
      </c>
      <c r="X63">
        <v>262</v>
      </c>
      <c r="Y63">
        <v>45</v>
      </c>
      <c r="Z63">
        <v>78</v>
      </c>
      <c r="AA63">
        <v>134</v>
      </c>
      <c r="AB63">
        <v>85</v>
      </c>
      <c r="AC63">
        <v>133</v>
      </c>
      <c r="AD63">
        <v>140</v>
      </c>
      <c r="AE63">
        <v>35</v>
      </c>
      <c r="AF63">
        <v>63</v>
      </c>
      <c r="AG63">
        <v>402</v>
      </c>
      <c r="AH63">
        <v>384</v>
      </c>
      <c r="AI63">
        <v>130</v>
      </c>
      <c r="AJ63">
        <v>249</v>
      </c>
      <c r="AK63">
        <v>100</v>
      </c>
      <c r="AL63">
        <v>4</v>
      </c>
      <c r="AM63">
        <v>365</v>
      </c>
      <c r="AN63">
        <v>197</v>
      </c>
      <c r="AO63">
        <v>169</v>
      </c>
      <c r="AP63">
        <v>260</v>
      </c>
      <c r="AQ63">
        <v>353</v>
      </c>
      <c r="AR63">
        <v>6</v>
      </c>
      <c r="AS63">
        <v>37</v>
      </c>
      <c r="AT63">
        <v>7</v>
      </c>
      <c r="AU63">
        <v>139</v>
      </c>
      <c r="AV63">
        <v>87</v>
      </c>
      <c r="AW63">
        <v>1</v>
      </c>
      <c r="AX63">
        <v>5</v>
      </c>
      <c r="AY63">
        <v>64</v>
      </c>
      <c r="AZ63">
        <v>26</v>
      </c>
      <c r="BA63">
        <v>17</v>
      </c>
      <c r="BB63">
        <v>34</v>
      </c>
      <c r="BC63">
        <v>9</v>
      </c>
      <c r="BD63">
        <v>285</v>
      </c>
      <c r="BE63">
        <v>1</v>
      </c>
      <c r="BF63">
        <v>239</v>
      </c>
      <c r="BG63">
        <v>534</v>
      </c>
      <c r="BH63">
        <v>4815</v>
      </c>
      <c r="BI63">
        <v>1870</v>
      </c>
      <c r="BJ63">
        <v>15</v>
      </c>
      <c r="BK63">
        <v>3220</v>
      </c>
      <c r="BL63">
        <v>66</v>
      </c>
      <c r="BM63">
        <v>47</v>
      </c>
      <c r="BN63">
        <v>1200</v>
      </c>
      <c r="BO63">
        <v>1104</v>
      </c>
      <c r="BP63">
        <v>40</v>
      </c>
      <c r="BQ63">
        <v>67</v>
      </c>
      <c r="BR63">
        <v>299</v>
      </c>
      <c r="BS63">
        <v>65</v>
      </c>
      <c r="BT63">
        <v>64</v>
      </c>
      <c r="BU63">
        <v>167</v>
      </c>
      <c r="BV63">
        <v>22</v>
      </c>
      <c r="BW63">
        <v>573</v>
      </c>
      <c r="BX63">
        <v>180</v>
      </c>
      <c r="BY63">
        <v>48</v>
      </c>
      <c r="BZ63">
        <v>27</v>
      </c>
      <c r="CA63">
        <v>0</v>
      </c>
      <c r="CB63">
        <v>19</v>
      </c>
      <c r="CC63">
        <v>48</v>
      </c>
      <c r="CD63">
        <v>26</v>
      </c>
      <c r="CE63">
        <v>31</v>
      </c>
      <c r="CF63">
        <v>95</v>
      </c>
      <c r="CG63">
        <v>36</v>
      </c>
      <c r="CH63">
        <v>22</v>
      </c>
      <c r="CI63">
        <v>58</v>
      </c>
      <c r="CJ63">
        <v>6</v>
      </c>
      <c r="CK63">
        <v>157</v>
      </c>
      <c r="CL63">
        <v>25</v>
      </c>
      <c r="CM63">
        <v>32</v>
      </c>
      <c r="CN63">
        <v>10</v>
      </c>
      <c r="CO63">
        <v>87</v>
      </c>
      <c r="CP63">
        <v>128</v>
      </c>
      <c r="CQ63">
        <v>253</v>
      </c>
      <c r="CR63">
        <v>506</v>
      </c>
      <c r="CS63">
        <v>436</v>
      </c>
      <c r="CT63">
        <v>199</v>
      </c>
      <c r="CU63">
        <v>56</v>
      </c>
      <c r="CV63">
        <v>1</v>
      </c>
      <c r="CW63">
        <v>28</v>
      </c>
      <c r="CX63">
        <v>25</v>
      </c>
      <c r="CY63">
        <v>36</v>
      </c>
      <c r="CZ63">
        <v>69</v>
      </c>
      <c r="DA63">
        <v>74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15</v>
      </c>
      <c r="E64">
        <v>1</v>
      </c>
      <c r="F64">
        <v>62</v>
      </c>
      <c r="G64">
        <v>5</v>
      </c>
      <c r="H64">
        <v>4</v>
      </c>
      <c r="I64">
        <v>4</v>
      </c>
      <c r="J64">
        <v>0</v>
      </c>
      <c r="K64">
        <v>0</v>
      </c>
      <c r="L64">
        <v>4</v>
      </c>
      <c r="M64">
        <v>11</v>
      </c>
      <c r="N64">
        <v>0</v>
      </c>
      <c r="O64">
        <v>9</v>
      </c>
      <c r="P64">
        <v>0</v>
      </c>
      <c r="Q64">
        <v>9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12</v>
      </c>
      <c r="Y64">
        <v>20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2</v>
      </c>
      <c r="AG64">
        <v>8</v>
      </c>
      <c r="AH64">
        <v>6</v>
      </c>
      <c r="AI64">
        <v>7</v>
      </c>
      <c r="AJ64">
        <v>22</v>
      </c>
      <c r="AK64">
        <v>8</v>
      </c>
      <c r="AL64">
        <v>1</v>
      </c>
      <c r="AM64">
        <v>9</v>
      </c>
      <c r="AN64">
        <v>30</v>
      </c>
      <c r="AO64">
        <v>8</v>
      </c>
      <c r="AP64">
        <v>0</v>
      </c>
      <c r="AQ64">
        <v>34</v>
      </c>
      <c r="AR64">
        <v>0</v>
      </c>
      <c r="AS64">
        <v>2</v>
      </c>
      <c r="AT64">
        <v>1</v>
      </c>
      <c r="AU64">
        <v>2</v>
      </c>
      <c r="AV64">
        <v>7</v>
      </c>
      <c r="AW64">
        <v>0</v>
      </c>
      <c r="AX64">
        <v>0</v>
      </c>
      <c r="AY64">
        <v>4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0</v>
      </c>
      <c r="BH64">
        <v>0</v>
      </c>
      <c r="BI64">
        <v>0</v>
      </c>
      <c r="BJ64">
        <v>2</v>
      </c>
      <c r="BK64">
        <v>1</v>
      </c>
      <c r="BL64">
        <v>580</v>
      </c>
      <c r="BM64">
        <v>0</v>
      </c>
      <c r="BN64">
        <v>930</v>
      </c>
      <c r="BO64">
        <v>3</v>
      </c>
      <c r="BP64">
        <v>0</v>
      </c>
      <c r="BQ64">
        <v>0</v>
      </c>
      <c r="BR64">
        <v>0</v>
      </c>
      <c r="BS64">
        <v>0</v>
      </c>
      <c r="BT64">
        <v>7</v>
      </c>
      <c r="BU64">
        <v>0</v>
      </c>
      <c r="BV64">
        <v>0</v>
      </c>
      <c r="BW64">
        <v>59</v>
      </c>
      <c r="BX64">
        <v>24</v>
      </c>
      <c r="BY64">
        <v>26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8</v>
      </c>
      <c r="CH64">
        <v>0</v>
      </c>
      <c r="CI64">
        <v>3</v>
      </c>
      <c r="CJ64">
        <v>0</v>
      </c>
      <c r="CK64">
        <v>0</v>
      </c>
      <c r="CL64">
        <v>0</v>
      </c>
      <c r="CM64">
        <v>21</v>
      </c>
      <c r="CN64">
        <v>0</v>
      </c>
      <c r="CO64">
        <v>0</v>
      </c>
      <c r="CP64">
        <v>0</v>
      </c>
      <c r="CQ64">
        <v>10</v>
      </c>
      <c r="CR64">
        <v>0</v>
      </c>
      <c r="CS64">
        <v>4</v>
      </c>
      <c r="CT64">
        <v>0</v>
      </c>
      <c r="CU64">
        <v>2</v>
      </c>
      <c r="CV64">
        <v>0</v>
      </c>
      <c r="CW64">
        <v>10</v>
      </c>
      <c r="CX64">
        <v>6</v>
      </c>
      <c r="CY64">
        <v>0</v>
      </c>
      <c r="CZ64">
        <v>6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41</v>
      </c>
      <c r="G65">
        <v>9</v>
      </c>
      <c r="H65">
        <v>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5</v>
      </c>
      <c r="R65">
        <v>0</v>
      </c>
      <c r="S65">
        <v>13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3</v>
      </c>
      <c r="AG65">
        <v>2</v>
      </c>
      <c r="AH65">
        <v>0</v>
      </c>
      <c r="AI65">
        <v>0</v>
      </c>
      <c r="AJ65">
        <v>41</v>
      </c>
      <c r="AK65">
        <v>4</v>
      </c>
      <c r="AL65">
        <v>2</v>
      </c>
      <c r="AM65">
        <v>1</v>
      </c>
      <c r="AN65">
        <v>31</v>
      </c>
      <c r="AO65">
        <v>3</v>
      </c>
      <c r="AP65">
        <v>0</v>
      </c>
      <c r="AQ65">
        <v>1</v>
      </c>
      <c r="AR65">
        <v>0</v>
      </c>
      <c r="AS65">
        <v>19</v>
      </c>
      <c r="AT65">
        <v>4</v>
      </c>
      <c r="AU65">
        <v>17</v>
      </c>
      <c r="AV65">
        <v>5</v>
      </c>
      <c r="AW65">
        <v>0</v>
      </c>
      <c r="AX65">
        <v>0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44</v>
      </c>
      <c r="BE65">
        <v>0</v>
      </c>
      <c r="BF65">
        <v>21</v>
      </c>
      <c r="BG65">
        <v>87</v>
      </c>
      <c r="BH65">
        <v>0</v>
      </c>
      <c r="BI65">
        <v>0</v>
      </c>
      <c r="BJ65">
        <v>0</v>
      </c>
      <c r="BK65">
        <v>0</v>
      </c>
      <c r="BL65">
        <v>69</v>
      </c>
      <c r="BM65">
        <v>1026</v>
      </c>
      <c r="BN65">
        <v>1263</v>
      </c>
      <c r="BO65">
        <v>184</v>
      </c>
      <c r="BP65">
        <v>2</v>
      </c>
      <c r="BQ65">
        <v>74</v>
      </c>
      <c r="BR65">
        <v>0</v>
      </c>
      <c r="BS65">
        <v>27</v>
      </c>
      <c r="BT65">
        <v>16</v>
      </c>
      <c r="BU65">
        <v>0</v>
      </c>
      <c r="BV65">
        <v>3</v>
      </c>
      <c r="BW65">
        <v>968</v>
      </c>
      <c r="BX65">
        <v>146</v>
      </c>
      <c r="BY65">
        <v>33</v>
      </c>
      <c r="BZ65">
        <v>2</v>
      </c>
      <c r="CA65">
        <v>0</v>
      </c>
      <c r="CB65">
        <v>1</v>
      </c>
      <c r="CC65">
        <v>0</v>
      </c>
      <c r="CD65">
        <v>80</v>
      </c>
      <c r="CE65">
        <v>246</v>
      </c>
      <c r="CF65">
        <v>0</v>
      </c>
      <c r="CG65">
        <v>0</v>
      </c>
      <c r="CH65">
        <v>154</v>
      </c>
      <c r="CI65">
        <v>47</v>
      </c>
      <c r="CJ65">
        <v>0</v>
      </c>
      <c r="CK65">
        <v>0</v>
      </c>
      <c r="CL65">
        <v>9</v>
      </c>
      <c r="CM65">
        <v>2077</v>
      </c>
      <c r="CN65">
        <v>2</v>
      </c>
      <c r="CO65">
        <v>0</v>
      </c>
      <c r="CP65">
        <v>172</v>
      </c>
      <c r="CQ65">
        <v>63</v>
      </c>
      <c r="CR65">
        <v>0</v>
      </c>
      <c r="CS65">
        <v>8</v>
      </c>
      <c r="CT65">
        <v>3</v>
      </c>
      <c r="CU65">
        <v>32</v>
      </c>
      <c r="CV65">
        <v>0</v>
      </c>
      <c r="CW65">
        <v>0</v>
      </c>
      <c r="CX65">
        <v>25</v>
      </c>
      <c r="CY65">
        <v>10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2</v>
      </c>
      <c r="F66">
        <v>11</v>
      </c>
      <c r="G66">
        <v>4</v>
      </c>
      <c r="H66">
        <v>1</v>
      </c>
      <c r="I66">
        <v>19</v>
      </c>
      <c r="J66">
        <v>10</v>
      </c>
      <c r="K66">
        <v>1</v>
      </c>
      <c r="L66">
        <v>14</v>
      </c>
      <c r="M66">
        <v>8</v>
      </c>
      <c r="N66">
        <v>17</v>
      </c>
      <c r="O66">
        <v>24</v>
      </c>
      <c r="P66">
        <v>13</v>
      </c>
      <c r="Q66">
        <v>56</v>
      </c>
      <c r="R66">
        <v>4</v>
      </c>
      <c r="S66">
        <v>20</v>
      </c>
      <c r="T66">
        <v>26</v>
      </c>
      <c r="U66">
        <v>5</v>
      </c>
      <c r="V66">
        <v>4</v>
      </c>
      <c r="W66">
        <v>38</v>
      </c>
      <c r="X66">
        <v>8</v>
      </c>
      <c r="Y66">
        <v>4</v>
      </c>
      <c r="Z66">
        <v>15</v>
      </c>
      <c r="AA66">
        <v>23</v>
      </c>
      <c r="AB66">
        <v>22</v>
      </c>
      <c r="AC66">
        <v>0</v>
      </c>
      <c r="AD66">
        <v>45</v>
      </c>
      <c r="AE66">
        <v>0</v>
      </c>
      <c r="AF66">
        <v>187</v>
      </c>
      <c r="AG66">
        <v>70</v>
      </c>
      <c r="AH66">
        <v>6</v>
      </c>
      <c r="AI66">
        <v>20</v>
      </c>
      <c r="AJ66">
        <v>0</v>
      </c>
      <c r="AK66">
        <v>22</v>
      </c>
      <c r="AL66">
        <v>7</v>
      </c>
      <c r="AM66">
        <v>36</v>
      </c>
      <c r="AN66">
        <v>202</v>
      </c>
      <c r="AO66">
        <v>42</v>
      </c>
      <c r="AP66">
        <v>31</v>
      </c>
      <c r="AQ66">
        <v>107</v>
      </c>
      <c r="AR66">
        <v>3</v>
      </c>
      <c r="AS66">
        <v>32</v>
      </c>
      <c r="AT66">
        <v>1</v>
      </c>
      <c r="AU66">
        <v>0</v>
      </c>
      <c r="AV66">
        <v>23</v>
      </c>
      <c r="AW66">
        <v>1</v>
      </c>
      <c r="AX66">
        <v>4</v>
      </c>
      <c r="AY66">
        <v>45</v>
      </c>
      <c r="AZ66">
        <v>0</v>
      </c>
      <c r="BA66">
        <v>14</v>
      </c>
      <c r="BB66">
        <v>42</v>
      </c>
      <c r="BC66">
        <v>3</v>
      </c>
      <c r="BD66">
        <v>42</v>
      </c>
      <c r="BE66">
        <v>0</v>
      </c>
      <c r="BF66">
        <v>0</v>
      </c>
      <c r="BG66">
        <v>288</v>
      </c>
      <c r="BH66">
        <v>6046</v>
      </c>
      <c r="BI66">
        <v>1610</v>
      </c>
      <c r="BJ66">
        <v>931</v>
      </c>
      <c r="BK66">
        <v>958</v>
      </c>
      <c r="BL66">
        <v>620</v>
      </c>
      <c r="BM66">
        <v>101</v>
      </c>
      <c r="BN66">
        <v>3358</v>
      </c>
      <c r="BO66">
        <v>144</v>
      </c>
      <c r="BP66">
        <v>0</v>
      </c>
      <c r="BQ66">
        <v>12</v>
      </c>
      <c r="BR66">
        <v>0</v>
      </c>
      <c r="BS66">
        <v>16</v>
      </c>
      <c r="BT66">
        <v>137</v>
      </c>
      <c r="BU66">
        <v>136</v>
      </c>
      <c r="BV66">
        <v>2</v>
      </c>
      <c r="BW66">
        <v>917</v>
      </c>
      <c r="BX66">
        <v>96</v>
      </c>
      <c r="BY66">
        <v>75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7</v>
      </c>
      <c r="CG66">
        <v>0</v>
      </c>
      <c r="CH66">
        <v>1</v>
      </c>
      <c r="CI66">
        <v>0</v>
      </c>
      <c r="CJ66">
        <v>0</v>
      </c>
      <c r="CK66">
        <v>92</v>
      </c>
      <c r="CL66">
        <v>0</v>
      </c>
      <c r="CM66">
        <v>0</v>
      </c>
      <c r="CN66">
        <v>0</v>
      </c>
      <c r="CO66">
        <v>26</v>
      </c>
      <c r="CP66">
        <v>238</v>
      </c>
      <c r="CQ66">
        <v>52</v>
      </c>
      <c r="CR66">
        <v>13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21</v>
      </c>
      <c r="DB66">
        <v>0</v>
      </c>
    </row>
    <row r="67" spans="1:106" x14ac:dyDescent="0.35">
      <c r="A67">
        <v>66</v>
      </c>
      <c r="B67">
        <v>9</v>
      </c>
      <c r="C67">
        <v>0</v>
      </c>
      <c r="D67">
        <v>0</v>
      </c>
      <c r="E67">
        <v>0</v>
      </c>
      <c r="F67">
        <v>14</v>
      </c>
      <c r="G67">
        <v>2</v>
      </c>
      <c r="H67">
        <v>2</v>
      </c>
      <c r="I67">
        <v>8</v>
      </c>
      <c r="J67">
        <v>4</v>
      </c>
      <c r="K67">
        <v>1</v>
      </c>
      <c r="L67">
        <v>8</v>
      </c>
      <c r="M67">
        <v>10</v>
      </c>
      <c r="N67">
        <v>6</v>
      </c>
      <c r="O67">
        <v>48</v>
      </c>
      <c r="P67">
        <v>7</v>
      </c>
      <c r="Q67">
        <v>61</v>
      </c>
      <c r="R67">
        <v>19</v>
      </c>
      <c r="S67">
        <v>7</v>
      </c>
      <c r="T67">
        <v>6</v>
      </c>
      <c r="U67">
        <v>1</v>
      </c>
      <c r="V67">
        <v>5</v>
      </c>
      <c r="W67">
        <v>60</v>
      </c>
      <c r="X67">
        <v>9</v>
      </c>
      <c r="Y67">
        <v>16</v>
      </c>
      <c r="Z67">
        <v>3</v>
      </c>
      <c r="AA67">
        <v>88</v>
      </c>
      <c r="AB67">
        <v>5</v>
      </c>
      <c r="AC67">
        <v>2</v>
      </c>
      <c r="AD67">
        <v>13</v>
      </c>
      <c r="AE67">
        <v>2</v>
      </c>
      <c r="AF67">
        <v>59</v>
      </c>
      <c r="AG67">
        <v>33</v>
      </c>
      <c r="AH67">
        <v>23</v>
      </c>
      <c r="AI67">
        <v>23</v>
      </c>
      <c r="AJ67">
        <v>23</v>
      </c>
      <c r="AK67">
        <v>20</v>
      </c>
      <c r="AL67">
        <v>0</v>
      </c>
      <c r="AM67">
        <v>19</v>
      </c>
      <c r="AN67">
        <v>14</v>
      </c>
      <c r="AO67">
        <v>9</v>
      </c>
      <c r="AP67">
        <v>13</v>
      </c>
      <c r="AQ67">
        <v>56</v>
      </c>
      <c r="AR67">
        <v>0</v>
      </c>
      <c r="AS67">
        <v>9</v>
      </c>
      <c r="AT67">
        <v>0</v>
      </c>
      <c r="AU67">
        <v>112</v>
      </c>
      <c r="AV67">
        <v>7</v>
      </c>
      <c r="AW67">
        <v>0</v>
      </c>
      <c r="AX67">
        <v>1</v>
      </c>
      <c r="AY67">
        <v>81</v>
      </c>
      <c r="AZ67">
        <v>28</v>
      </c>
      <c r="BA67">
        <v>75</v>
      </c>
      <c r="BB67">
        <v>6</v>
      </c>
      <c r="BC67">
        <v>1</v>
      </c>
      <c r="BD67">
        <v>8</v>
      </c>
      <c r="BE67">
        <v>0</v>
      </c>
      <c r="BF67">
        <v>1</v>
      </c>
      <c r="BG67">
        <v>109</v>
      </c>
      <c r="BH67">
        <v>853</v>
      </c>
      <c r="BI67">
        <v>1131</v>
      </c>
      <c r="BJ67">
        <v>44</v>
      </c>
      <c r="BK67">
        <v>64</v>
      </c>
      <c r="BL67">
        <v>4</v>
      </c>
      <c r="BM67">
        <v>2</v>
      </c>
      <c r="BN67">
        <v>199</v>
      </c>
      <c r="BO67">
        <v>848</v>
      </c>
      <c r="BP67">
        <v>35</v>
      </c>
      <c r="BQ67">
        <v>3</v>
      </c>
      <c r="BR67">
        <v>203</v>
      </c>
      <c r="BS67">
        <v>111</v>
      </c>
      <c r="BT67">
        <v>375</v>
      </c>
      <c r="BU67">
        <v>76</v>
      </c>
      <c r="BV67">
        <v>142</v>
      </c>
      <c r="BW67">
        <v>1937</v>
      </c>
      <c r="BX67">
        <v>386</v>
      </c>
      <c r="BY67">
        <v>675</v>
      </c>
      <c r="BZ67">
        <v>37</v>
      </c>
      <c r="CA67">
        <v>0</v>
      </c>
      <c r="CB67">
        <v>20</v>
      </c>
      <c r="CC67">
        <v>22</v>
      </c>
      <c r="CD67">
        <v>104</v>
      </c>
      <c r="CE67">
        <v>155</v>
      </c>
      <c r="CF67">
        <v>21</v>
      </c>
      <c r="CG67">
        <v>50</v>
      </c>
      <c r="CH67">
        <v>110</v>
      </c>
      <c r="CI67">
        <v>76</v>
      </c>
      <c r="CJ67">
        <v>21</v>
      </c>
      <c r="CK67">
        <v>48</v>
      </c>
      <c r="CL67">
        <v>21</v>
      </c>
      <c r="CM67">
        <v>14</v>
      </c>
      <c r="CN67">
        <v>2</v>
      </c>
      <c r="CO67">
        <v>15</v>
      </c>
      <c r="CP67">
        <v>387</v>
      </c>
      <c r="CQ67">
        <v>635</v>
      </c>
      <c r="CR67">
        <v>230</v>
      </c>
      <c r="CS67">
        <v>113</v>
      </c>
      <c r="CT67">
        <v>70</v>
      </c>
      <c r="CU67">
        <v>39</v>
      </c>
      <c r="CV67">
        <v>4</v>
      </c>
      <c r="CW67">
        <v>15</v>
      </c>
      <c r="CX67">
        <v>0</v>
      </c>
      <c r="CY67">
        <v>85</v>
      </c>
      <c r="CZ67">
        <v>25</v>
      </c>
      <c r="DA67">
        <v>35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39</v>
      </c>
      <c r="BG68">
        <v>0</v>
      </c>
      <c r="BH68">
        <v>0</v>
      </c>
      <c r="BI68">
        <v>159</v>
      </c>
      <c r="BJ68">
        <v>16</v>
      </c>
      <c r="BK68">
        <v>67</v>
      </c>
      <c r="BL68">
        <v>0</v>
      </c>
      <c r="BM68">
        <v>269</v>
      </c>
      <c r="BN68">
        <v>23</v>
      </c>
      <c r="BO68">
        <v>49</v>
      </c>
      <c r="BP68">
        <v>146</v>
      </c>
      <c r="BQ68">
        <v>7</v>
      </c>
      <c r="BR68">
        <v>0</v>
      </c>
      <c r="BS68">
        <v>47</v>
      </c>
      <c r="BT68">
        <v>0</v>
      </c>
      <c r="BU68">
        <v>162</v>
      </c>
      <c r="BV68">
        <v>0</v>
      </c>
      <c r="BW68">
        <v>500</v>
      </c>
      <c r="BX68">
        <v>383</v>
      </c>
      <c r="BY68">
        <v>87</v>
      </c>
      <c r="BZ68">
        <v>28</v>
      </c>
      <c r="CA68">
        <v>0</v>
      </c>
      <c r="CB68">
        <v>1</v>
      </c>
      <c r="CC68">
        <v>44</v>
      </c>
      <c r="CD68">
        <v>67</v>
      </c>
      <c r="CE68">
        <v>186</v>
      </c>
      <c r="CF68">
        <v>0</v>
      </c>
      <c r="CG68">
        <v>0</v>
      </c>
      <c r="CH68">
        <v>145</v>
      </c>
      <c r="CI68">
        <v>55</v>
      </c>
      <c r="CJ68">
        <v>0</v>
      </c>
      <c r="CK68">
        <v>0</v>
      </c>
      <c r="CL68">
        <v>34</v>
      </c>
      <c r="CM68">
        <v>618</v>
      </c>
      <c r="CN68">
        <v>0</v>
      </c>
      <c r="CO68">
        <v>0</v>
      </c>
      <c r="CP68">
        <v>40</v>
      </c>
      <c r="CQ68">
        <v>218</v>
      </c>
      <c r="CR68">
        <v>26</v>
      </c>
      <c r="CS68">
        <v>26</v>
      </c>
      <c r="CT68">
        <v>53</v>
      </c>
      <c r="CU68">
        <v>22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0</v>
      </c>
      <c r="D69">
        <v>0</v>
      </c>
      <c r="E69">
        <v>0</v>
      </c>
      <c r="F69">
        <v>33</v>
      </c>
      <c r="G69">
        <v>6</v>
      </c>
      <c r="H69">
        <v>4</v>
      </c>
      <c r="I69">
        <v>56</v>
      </c>
      <c r="J69">
        <v>9</v>
      </c>
      <c r="K69">
        <v>2</v>
      </c>
      <c r="L69">
        <v>329</v>
      </c>
      <c r="M69">
        <v>26</v>
      </c>
      <c r="N69">
        <v>47</v>
      </c>
      <c r="O69">
        <v>107</v>
      </c>
      <c r="P69">
        <v>17</v>
      </c>
      <c r="Q69">
        <v>82</v>
      </c>
      <c r="R69">
        <v>7</v>
      </c>
      <c r="S69">
        <v>53</v>
      </c>
      <c r="T69">
        <v>22</v>
      </c>
      <c r="U69">
        <v>7</v>
      </c>
      <c r="V69">
        <v>15</v>
      </c>
      <c r="W69">
        <v>87</v>
      </c>
      <c r="X69">
        <v>12</v>
      </c>
      <c r="Y69">
        <v>21</v>
      </c>
      <c r="Z69">
        <v>12</v>
      </c>
      <c r="AA69">
        <v>20</v>
      </c>
      <c r="AB69">
        <v>19</v>
      </c>
      <c r="AC69">
        <v>70</v>
      </c>
      <c r="AD69">
        <v>94</v>
      </c>
      <c r="AE69">
        <v>107</v>
      </c>
      <c r="AF69">
        <v>33</v>
      </c>
      <c r="AG69">
        <v>106</v>
      </c>
      <c r="AH69">
        <v>25</v>
      </c>
      <c r="AI69">
        <v>3</v>
      </c>
      <c r="AJ69">
        <v>29</v>
      </c>
      <c r="AK69">
        <v>9</v>
      </c>
      <c r="AL69">
        <v>30</v>
      </c>
      <c r="AM69">
        <v>2</v>
      </c>
      <c r="AN69">
        <v>165</v>
      </c>
      <c r="AO69">
        <v>39</v>
      </c>
      <c r="AP69">
        <v>12</v>
      </c>
      <c r="AQ69">
        <v>256</v>
      </c>
      <c r="AR69">
        <v>3</v>
      </c>
      <c r="AS69">
        <v>12</v>
      </c>
      <c r="AT69">
        <v>0</v>
      </c>
      <c r="AU69">
        <v>3</v>
      </c>
      <c r="AV69">
        <v>28</v>
      </c>
      <c r="AW69">
        <v>0</v>
      </c>
      <c r="AX69">
        <v>2</v>
      </c>
      <c r="AY69">
        <v>21</v>
      </c>
      <c r="AZ69">
        <v>81</v>
      </c>
      <c r="BA69">
        <v>22</v>
      </c>
      <c r="BB69">
        <v>23</v>
      </c>
      <c r="BC69">
        <v>0</v>
      </c>
      <c r="BD69">
        <v>27</v>
      </c>
      <c r="BE69">
        <v>0</v>
      </c>
      <c r="BF69">
        <v>5</v>
      </c>
      <c r="BG69">
        <v>51</v>
      </c>
      <c r="BH69">
        <v>300</v>
      </c>
      <c r="BI69">
        <v>197</v>
      </c>
      <c r="BJ69">
        <v>136</v>
      </c>
      <c r="BK69">
        <v>102</v>
      </c>
      <c r="BL69">
        <v>18</v>
      </c>
      <c r="BM69">
        <v>144</v>
      </c>
      <c r="BN69">
        <v>88</v>
      </c>
      <c r="BO69">
        <v>41</v>
      </c>
      <c r="BP69">
        <v>235</v>
      </c>
      <c r="BQ69">
        <v>460</v>
      </c>
      <c r="BR69">
        <v>69</v>
      </c>
      <c r="BS69">
        <v>59</v>
      </c>
      <c r="BT69">
        <v>268</v>
      </c>
      <c r="BU69">
        <v>102</v>
      </c>
      <c r="BV69">
        <v>16</v>
      </c>
      <c r="BW69">
        <v>205</v>
      </c>
      <c r="BX69">
        <v>75</v>
      </c>
      <c r="BY69">
        <v>19</v>
      </c>
      <c r="BZ69">
        <v>40</v>
      </c>
      <c r="CA69">
        <v>0</v>
      </c>
      <c r="CB69">
        <v>46</v>
      </c>
      <c r="CC69">
        <v>41</v>
      </c>
      <c r="CD69">
        <v>91</v>
      </c>
      <c r="CE69">
        <v>10</v>
      </c>
      <c r="CF69">
        <v>0</v>
      </c>
      <c r="CG69">
        <v>6</v>
      </c>
      <c r="CH69">
        <v>266</v>
      </c>
      <c r="CI69">
        <v>45</v>
      </c>
      <c r="CJ69">
        <v>0</v>
      </c>
      <c r="CK69">
        <v>21</v>
      </c>
      <c r="CL69">
        <v>31</v>
      </c>
      <c r="CM69">
        <v>5</v>
      </c>
      <c r="CN69">
        <v>4</v>
      </c>
      <c r="CO69">
        <v>75</v>
      </c>
      <c r="CP69">
        <v>0</v>
      </c>
      <c r="CQ69">
        <v>238</v>
      </c>
      <c r="CR69">
        <v>337</v>
      </c>
      <c r="CS69">
        <v>156</v>
      </c>
      <c r="CT69">
        <v>191</v>
      </c>
      <c r="CU69">
        <v>31</v>
      </c>
      <c r="CV69">
        <v>19</v>
      </c>
      <c r="CW69">
        <v>65</v>
      </c>
      <c r="CX69">
        <v>116</v>
      </c>
      <c r="CY69">
        <v>42</v>
      </c>
      <c r="CZ69">
        <v>10</v>
      </c>
      <c r="DA69">
        <v>41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3</v>
      </c>
      <c r="F70">
        <v>0</v>
      </c>
      <c r="G70">
        <v>0</v>
      </c>
      <c r="H70">
        <v>0</v>
      </c>
      <c r="I70">
        <v>30</v>
      </c>
      <c r="J70">
        <v>9</v>
      </c>
      <c r="K70">
        <v>3</v>
      </c>
      <c r="L70">
        <v>23</v>
      </c>
      <c r="M70">
        <v>0</v>
      </c>
      <c r="N70">
        <v>0</v>
      </c>
      <c r="O70">
        <v>6</v>
      </c>
      <c r="P70">
        <v>22</v>
      </c>
      <c r="Q70">
        <v>87</v>
      </c>
      <c r="R70">
        <v>7</v>
      </c>
      <c r="S70">
        <v>33</v>
      </c>
      <c r="T70">
        <v>42</v>
      </c>
      <c r="U70">
        <v>7</v>
      </c>
      <c r="V70">
        <v>0</v>
      </c>
      <c r="W70">
        <v>64</v>
      </c>
      <c r="X70">
        <v>171</v>
      </c>
      <c r="Y70">
        <v>6</v>
      </c>
      <c r="Z70">
        <v>27</v>
      </c>
      <c r="AA70">
        <v>39</v>
      </c>
      <c r="AB70">
        <v>35</v>
      </c>
      <c r="AC70">
        <v>0</v>
      </c>
      <c r="AD70">
        <v>73</v>
      </c>
      <c r="AE70">
        <v>0</v>
      </c>
      <c r="AF70">
        <v>134</v>
      </c>
      <c r="AG70">
        <v>0</v>
      </c>
      <c r="AH70">
        <v>7</v>
      </c>
      <c r="AI70">
        <v>26</v>
      </c>
      <c r="AJ70">
        <v>16</v>
      </c>
      <c r="AK70">
        <v>38</v>
      </c>
      <c r="AL70">
        <v>11</v>
      </c>
      <c r="AM70">
        <v>58</v>
      </c>
      <c r="AN70">
        <v>0</v>
      </c>
      <c r="AO70">
        <v>52</v>
      </c>
      <c r="AP70">
        <v>1</v>
      </c>
      <c r="AQ70">
        <v>0</v>
      </c>
      <c r="AR70">
        <v>1</v>
      </c>
      <c r="AS70">
        <v>52</v>
      </c>
      <c r="AT70">
        <v>2</v>
      </c>
      <c r="AU70">
        <v>0</v>
      </c>
      <c r="AV70">
        <v>32</v>
      </c>
      <c r="AW70">
        <v>2</v>
      </c>
      <c r="AX70">
        <v>6</v>
      </c>
      <c r="AY70">
        <v>38</v>
      </c>
      <c r="AZ70">
        <v>0</v>
      </c>
      <c r="BA70">
        <v>21</v>
      </c>
      <c r="BB70">
        <v>66</v>
      </c>
      <c r="BC70">
        <v>0</v>
      </c>
      <c r="BD70">
        <v>4</v>
      </c>
      <c r="BE70">
        <v>0</v>
      </c>
      <c r="BF70">
        <v>0</v>
      </c>
      <c r="BG70">
        <v>0</v>
      </c>
      <c r="BH70">
        <v>0</v>
      </c>
      <c r="BI70">
        <v>11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877</v>
      </c>
      <c r="BS70">
        <v>10</v>
      </c>
      <c r="BT70">
        <v>0</v>
      </c>
      <c r="BU70">
        <v>0</v>
      </c>
      <c r="BV70">
        <v>0</v>
      </c>
      <c r="BW70">
        <v>428</v>
      </c>
      <c r="BX70">
        <v>53</v>
      </c>
      <c r="BY70">
        <v>181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11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125</v>
      </c>
      <c r="CR70">
        <v>223</v>
      </c>
      <c r="CS70">
        <v>0</v>
      </c>
      <c r="CT70">
        <v>0</v>
      </c>
      <c r="CU70">
        <v>15</v>
      </c>
      <c r="CV70">
        <v>58</v>
      </c>
      <c r="CW70">
        <v>0</v>
      </c>
      <c r="CX70">
        <v>163</v>
      </c>
      <c r="CY70">
        <v>126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</v>
      </c>
      <c r="BS71">
        <v>5180</v>
      </c>
      <c r="BT71">
        <v>0</v>
      </c>
      <c r="BU71">
        <v>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224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226</v>
      </c>
      <c r="CR71">
        <v>79</v>
      </c>
      <c r="CS71">
        <v>9</v>
      </c>
      <c r="CT71">
        <v>36</v>
      </c>
      <c r="CU71">
        <v>19</v>
      </c>
      <c r="CV71">
        <v>24</v>
      </c>
      <c r="CW71">
        <v>9</v>
      </c>
      <c r="CX71">
        <v>48</v>
      </c>
      <c r="CY71">
        <v>113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106</v>
      </c>
      <c r="C72">
        <v>0</v>
      </c>
      <c r="D72">
        <v>1</v>
      </c>
      <c r="E72">
        <v>3</v>
      </c>
      <c r="F72">
        <v>44</v>
      </c>
      <c r="G72">
        <v>11</v>
      </c>
      <c r="H72">
        <v>13</v>
      </c>
      <c r="I72">
        <v>13</v>
      </c>
      <c r="J72">
        <v>9</v>
      </c>
      <c r="K72">
        <v>1</v>
      </c>
      <c r="L72">
        <v>8</v>
      </c>
      <c r="M72">
        <v>10</v>
      </c>
      <c r="N72">
        <v>15</v>
      </c>
      <c r="O72">
        <v>15</v>
      </c>
      <c r="P72">
        <v>10</v>
      </c>
      <c r="Q72">
        <v>19</v>
      </c>
      <c r="R72">
        <v>6</v>
      </c>
      <c r="S72">
        <v>21</v>
      </c>
      <c r="T72">
        <v>19</v>
      </c>
      <c r="U72">
        <v>4</v>
      </c>
      <c r="V72">
        <v>13</v>
      </c>
      <c r="W72">
        <v>40</v>
      </c>
      <c r="X72">
        <v>65</v>
      </c>
      <c r="Y72">
        <v>5</v>
      </c>
      <c r="Z72">
        <v>15</v>
      </c>
      <c r="AA72">
        <v>18</v>
      </c>
      <c r="AB72">
        <v>17</v>
      </c>
      <c r="AC72">
        <v>15</v>
      </c>
      <c r="AD72">
        <v>27</v>
      </c>
      <c r="AE72">
        <v>5</v>
      </c>
      <c r="AF72">
        <v>31</v>
      </c>
      <c r="AG72">
        <v>62</v>
      </c>
      <c r="AH72">
        <v>15</v>
      </c>
      <c r="AI72">
        <v>23</v>
      </c>
      <c r="AJ72">
        <v>9</v>
      </c>
      <c r="AK72">
        <v>16</v>
      </c>
      <c r="AL72">
        <v>3</v>
      </c>
      <c r="AM72">
        <v>58</v>
      </c>
      <c r="AN72">
        <v>115</v>
      </c>
      <c r="AO72">
        <v>41</v>
      </c>
      <c r="AP72">
        <v>98</v>
      </c>
      <c r="AQ72">
        <v>53</v>
      </c>
      <c r="AR72">
        <v>4</v>
      </c>
      <c r="AS72">
        <v>17</v>
      </c>
      <c r="AT72">
        <v>3</v>
      </c>
      <c r="AU72">
        <v>27</v>
      </c>
      <c r="AV72">
        <v>26</v>
      </c>
      <c r="AW72">
        <v>1</v>
      </c>
      <c r="AX72">
        <v>4</v>
      </c>
      <c r="AY72">
        <v>85</v>
      </c>
      <c r="AZ72">
        <v>67</v>
      </c>
      <c r="BA72">
        <v>71</v>
      </c>
      <c r="BB72">
        <v>45</v>
      </c>
      <c r="BC72">
        <v>4</v>
      </c>
      <c r="BD72">
        <v>42</v>
      </c>
      <c r="BE72">
        <v>0</v>
      </c>
      <c r="BF72">
        <v>562</v>
      </c>
      <c r="BG72">
        <v>246</v>
      </c>
      <c r="BH72">
        <v>1061</v>
      </c>
      <c r="BI72">
        <v>509</v>
      </c>
      <c r="BJ72">
        <v>44</v>
      </c>
      <c r="BK72">
        <v>207</v>
      </c>
      <c r="BL72">
        <v>28</v>
      </c>
      <c r="BM72">
        <v>23</v>
      </c>
      <c r="BN72">
        <v>209</v>
      </c>
      <c r="BO72">
        <v>123</v>
      </c>
      <c r="BP72">
        <v>90</v>
      </c>
      <c r="BQ72">
        <v>134</v>
      </c>
      <c r="BR72">
        <v>180</v>
      </c>
      <c r="BS72">
        <v>118</v>
      </c>
      <c r="BT72">
        <v>2097</v>
      </c>
      <c r="BU72">
        <v>439</v>
      </c>
      <c r="BV72">
        <v>340</v>
      </c>
      <c r="BW72">
        <v>1867</v>
      </c>
      <c r="BX72">
        <v>532</v>
      </c>
      <c r="BY72">
        <v>976</v>
      </c>
      <c r="BZ72">
        <v>115</v>
      </c>
      <c r="CA72">
        <v>349</v>
      </c>
      <c r="CB72">
        <v>71</v>
      </c>
      <c r="CC72">
        <v>71</v>
      </c>
      <c r="CD72">
        <v>97</v>
      </c>
      <c r="CE72">
        <v>395</v>
      </c>
      <c r="CF72">
        <v>148</v>
      </c>
      <c r="CG72">
        <v>48</v>
      </c>
      <c r="CH72">
        <v>34</v>
      </c>
      <c r="CI72">
        <v>86</v>
      </c>
      <c r="CJ72">
        <v>17</v>
      </c>
      <c r="CK72">
        <v>126</v>
      </c>
      <c r="CL72">
        <v>104</v>
      </c>
      <c r="CM72">
        <v>98</v>
      </c>
      <c r="CN72">
        <v>28</v>
      </c>
      <c r="CO72">
        <v>99</v>
      </c>
      <c r="CP72">
        <v>210</v>
      </c>
      <c r="CQ72">
        <v>899</v>
      </c>
      <c r="CR72">
        <v>272</v>
      </c>
      <c r="CS72">
        <v>297</v>
      </c>
      <c r="CT72">
        <v>148</v>
      </c>
      <c r="CU72">
        <v>49</v>
      </c>
      <c r="CV72">
        <v>13</v>
      </c>
      <c r="CW72">
        <v>90</v>
      </c>
      <c r="CX72">
        <v>55</v>
      </c>
      <c r="CY72">
        <v>85</v>
      </c>
      <c r="CZ72">
        <v>36</v>
      </c>
      <c r="DA72">
        <v>94</v>
      </c>
      <c r="DB72">
        <v>0</v>
      </c>
    </row>
    <row r="73" spans="1:106" x14ac:dyDescent="0.35">
      <c r="A73">
        <v>72</v>
      </c>
      <c r="B73">
        <v>56</v>
      </c>
      <c r="C73">
        <v>0</v>
      </c>
      <c r="D73">
        <v>1</v>
      </c>
      <c r="E73">
        <v>5</v>
      </c>
      <c r="F73">
        <v>91</v>
      </c>
      <c r="G73">
        <v>9</v>
      </c>
      <c r="H73">
        <v>5</v>
      </c>
      <c r="I73">
        <v>20</v>
      </c>
      <c r="J73">
        <v>11</v>
      </c>
      <c r="K73">
        <v>3</v>
      </c>
      <c r="L73">
        <v>14</v>
      </c>
      <c r="M73">
        <v>13</v>
      </c>
      <c r="N73">
        <v>26</v>
      </c>
      <c r="O73">
        <v>32</v>
      </c>
      <c r="P73">
        <v>23</v>
      </c>
      <c r="Q73">
        <v>32</v>
      </c>
      <c r="R73">
        <v>15</v>
      </c>
      <c r="S73">
        <v>20</v>
      </c>
      <c r="T73">
        <v>52</v>
      </c>
      <c r="U73">
        <v>3</v>
      </c>
      <c r="V73">
        <v>6</v>
      </c>
      <c r="W73">
        <v>44</v>
      </c>
      <c r="X73">
        <v>52</v>
      </c>
      <c r="Y73">
        <v>19</v>
      </c>
      <c r="Z73">
        <v>33</v>
      </c>
      <c r="AA73">
        <v>32</v>
      </c>
      <c r="AB73">
        <v>24</v>
      </c>
      <c r="AC73">
        <v>42</v>
      </c>
      <c r="AD73">
        <v>73</v>
      </c>
      <c r="AE73">
        <v>25</v>
      </c>
      <c r="AF73">
        <v>55</v>
      </c>
      <c r="AG73">
        <v>45</v>
      </c>
      <c r="AH73">
        <v>14</v>
      </c>
      <c r="AI73">
        <v>29</v>
      </c>
      <c r="AJ73">
        <v>45</v>
      </c>
      <c r="AK73">
        <v>41</v>
      </c>
      <c r="AL73">
        <v>22</v>
      </c>
      <c r="AM73">
        <v>85</v>
      </c>
      <c r="AN73">
        <v>215</v>
      </c>
      <c r="AO73">
        <v>42</v>
      </c>
      <c r="AP73">
        <v>100</v>
      </c>
      <c r="AQ73">
        <v>141</v>
      </c>
      <c r="AR73">
        <v>13</v>
      </c>
      <c r="AS73">
        <v>241</v>
      </c>
      <c r="AT73">
        <v>9</v>
      </c>
      <c r="AU73">
        <v>18</v>
      </c>
      <c r="AV73">
        <v>25</v>
      </c>
      <c r="AW73">
        <v>7</v>
      </c>
      <c r="AX73">
        <v>50</v>
      </c>
      <c r="AY73">
        <v>138</v>
      </c>
      <c r="AZ73">
        <v>300</v>
      </c>
      <c r="BA73">
        <v>70</v>
      </c>
      <c r="BB73">
        <v>62</v>
      </c>
      <c r="BC73">
        <v>27</v>
      </c>
      <c r="BD73">
        <v>46</v>
      </c>
      <c r="BE73">
        <v>0</v>
      </c>
      <c r="BF73">
        <v>298</v>
      </c>
      <c r="BG73">
        <v>228</v>
      </c>
      <c r="BH73">
        <v>755</v>
      </c>
      <c r="BI73">
        <v>475</v>
      </c>
      <c r="BJ73">
        <v>58</v>
      </c>
      <c r="BK73">
        <v>64</v>
      </c>
      <c r="BL73">
        <v>20</v>
      </c>
      <c r="BM73">
        <v>61</v>
      </c>
      <c r="BN73">
        <v>84</v>
      </c>
      <c r="BO73">
        <v>45</v>
      </c>
      <c r="BP73">
        <v>28</v>
      </c>
      <c r="BQ73">
        <v>33</v>
      </c>
      <c r="BR73">
        <v>142</v>
      </c>
      <c r="BS73">
        <v>146</v>
      </c>
      <c r="BT73">
        <v>372</v>
      </c>
      <c r="BU73">
        <v>1302</v>
      </c>
      <c r="BV73">
        <v>291</v>
      </c>
      <c r="BW73">
        <v>1302</v>
      </c>
      <c r="BX73">
        <v>389</v>
      </c>
      <c r="BY73">
        <v>142</v>
      </c>
      <c r="BZ73">
        <v>85</v>
      </c>
      <c r="CA73">
        <v>0</v>
      </c>
      <c r="CB73">
        <v>28</v>
      </c>
      <c r="CC73">
        <v>116</v>
      </c>
      <c r="CD73">
        <v>109</v>
      </c>
      <c r="CE73">
        <v>471</v>
      </c>
      <c r="CF73">
        <v>400</v>
      </c>
      <c r="CG73">
        <v>68</v>
      </c>
      <c r="CH73">
        <v>40</v>
      </c>
      <c r="CI73">
        <v>48</v>
      </c>
      <c r="CJ73">
        <v>7</v>
      </c>
      <c r="CK73">
        <v>68</v>
      </c>
      <c r="CL73">
        <v>140</v>
      </c>
      <c r="CM73">
        <v>68</v>
      </c>
      <c r="CN73">
        <v>13</v>
      </c>
      <c r="CO73">
        <v>67</v>
      </c>
      <c r="CP73">
        <v>134</v>
      </c>
      <c r="CQ73">
        <v>493</v>
      </c>
      <c r="CR73">
        <v>321</v>
      </c>
      <c r="CS73">
        <v>299</v>
      </c>
      <c r="CT73">
        <v>81</v>
      </c>
      <c r="CU73">
        <v>21</v>
      </c>
      <c r="CV73">
        <v>13</v>
      </c>
      <c r="CW73">
        <v>40</v>
      </c>
      <c r="CX73">
        <v>37</v>
      </c>
      <c r="CY73">
        <v>65</v>
      </c>
      <c r="CZ73">
        <v>57</v>
      </c>
      <c r="DA73">
        <v>15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3</v>
      </c>
      <c r="I74">
        <v>0</v>
      </c>
      <c r="J74">
        <v>2</v>
      </c>
      <c r="K74">
        <v>0</v>
      </c>
      <c r="L74">
        <v>0</v>
      </c>
      <c r="M74">
        <v>0</v>
      </c>
      <c r="N74">
        <v>3</v>
      </c>
      <c r="O74">
        <v>9</v>
      </c>
      <c r="P74">
        <v>0</v>
      </c>
      <c r="Q74">
        <v>7</v>
      </c>
      <c r="R74">
        <v>0</v>
      </c>
      <c r="S74">
        <v>6</v>
      </c>
      <c r="T74">
        <v>0</v>
      </c>
      <c r="U74">
        <v>0</v>
      </c>
      <c r="V74">
        <v>0</v>
      </c>
      <c r="W74">
        <v>4</v>
      </c>
      <c r="X74">
        <v>13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14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1</v>
      </c>
      <c r="AP74">
        <v>5</v>
      </c>
      <c r="AQ74">
        <v>28</v>
      </c>
      <c r="AR74">
        <v>0</v>
      </c>
      <c r="AS74">
        <v>7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19</v>
      </c>
      <c r="AZ74">
        <v>2</v>
      </c>
      <c r="BA74">
        <v>136</v>
      </c>
      <c r="BB74">
        <v>12</v>
      </c>
      <c r="BC74">
        <v>0</v>
      </c>
      <c r="BD74">
        <v>0</v>
      </c>
      <c r="BE74">
        <v>0</v>
      </c>
      <c r="BF74">
        <v>14</v>
      </c>
      <c r="BG74">
        <v>169</v>
      </c>
      <c r="BH74">
        <v>267</v>
      </c>
      <c r="BI74">
        <v>539</v>
      </c>
      <c r="BJ74">
        <v>29</v>
      </c>
      <c r="BK74">
        <v>28</v>
      </c>
      <c r="BL74">
        <v>0</v>
      </c>
      <c r="BM74">
        <v>9</v>
      </c>
      <c r="BN74">
        <v>41</v>
      </c>
      <c r="BO74">
        <v>63</v>
      </c>
      <c r="BP74">
        <v>1</v>
      </c>
      <c r="BQ74">
        <v>4</v>
      </c>
      <c r="BR74">
        <v>76</v>
      </c>
      <c r="BS74">
        <v>43</v>
      </c>
      <c r="BT74">
        <v>867</v>
      </c>
      <c r="BU74">
        <v>425</v>
      </c>
      <c r="BV74">
        <v>81</v>
      </c>
      <c r="BW74">
        <v>322</v>
      </c>
      <c r="BX74">
        <v>131</v>
      </c>
      <c r="BY74">
        <v>55</v>
      </c>
      <c r="BZ74">
        <v>1</v>
      </c>
      <c r="CA74">
        <v>0</v>
      </c>
      <c r="CB74">
        <v>90</v>
      </c>
      <c r="CC74">
        <v>9</v>
      </c>
      <c r="CD74">
        <v>118</v>
      </c>
      <c r="CE74">
        <v>282</v>
      </c>
      <c r="CF74">
        <v>27</v>
      </c>
      <c r="CG74">
        <v>34</v>
      </c>
      <c r="CH74">
        <v>65</v>
      </c>
      <c r="CI74">
        <v>110</v>
      </c>
      <c r="CJ74">
        <v>0</v>
      </c>
      <c r="CK74">
        <v>90</v>
      </c>
      <c r="CL74">
        <v>8</v>
      </c>
      <c r="CM74">
        <v>15</v>
      </c>
      <c r="CN74">
        <v>20</v>
      </c>
      <c r="CO74">
        <v>1</v>
      </c>
      <c r="CP74">
        <v>236</v>
      </c>
      <c r="CQ74">
        <v>0</v>
      </c>
      <c r="CR74">
        <v>19</v>
      </c>
      <c r="CS74">
        <v>4</v>
      </c>
      <c r="CT74">
        <v>1</v>
      </c>
      <c r="CU74">
        <v>24</v>
      </c>
      <c r="CV74">
        <v>1</v>
      </c>
      <c r="CW74">
        <v>78</v>
      </c>
      <c r="CX74">
        <v>5</v>
      </c>
      <c r="CY74">
        <v>17</v>
      </c>
      <c r="CZ74">
        <v>15</v>
      </c>
      <c r="DA74">
        <v>68</v>
      </c>
      <c r="DB74">
        <v>0</v>
      </c>
    </row>
    <row r="75" spans="1:106" x14ac:dyDescent="0.35">
      <c r="A75">
        <v>74</v>
      </c>
      <c r="B75">
        <v>464</v>
      </c>
      <c r="C75">
        <v>5</v>
      </c>
      <c r="D75">
        <v>18</v>
      </c>
      <c r="E75">
        <v>36</v>
      </c>
      <c r="F75">
        <v>436</v>
      </c>
      <c r="G75">
        <v>158</v>
      </c>
      <c r="H75">
        <v>59</v>
      </c>
      <c r="I75">
        <v>193</v>
      </c>
      <c r="J75">
        <v>149</v>
      </c>
      <c r="K75">
        <v>11</v>
      </c>
      <c r="L75">
        <v>119</v>
      </c>
      <c r="M75">
        <v>62</v>
      </c>
      <c r="N75">
        <v>126</v>
      </c>
      <c r="O75">
        <v>283</v>
      </c>
      <c r="P75">
        <v>73</v>
      </c>
      <c r="Q75">
        <v>319</v>
      </c>
      <c r="R75">
        <v>46</v>
      </c>
      <c r="S75">
        <v>222</v>
      </c>
      <c r="T75">
        <v>110</v>
      </c>
      <c r="U75">
        <v>28</v>
      </c>
      <c r="V75">
        <v>90</v>
      </c>
      <c r="W75">
        <v>470</v>
      </c>
      <c r="X75">
        <v>68</v>
      </c>
      <c r="Y75">
        <v>202</v>
      </c>
      <c r="Z75">
        <v>57</v>
      </c>
      <c r="AA75">
        <v>92</v>
      </c>
      <c r="AB75">
        <v>110</v>
      </c>
      <c r="AC75">
        <v>65</v>
      </c>
      <c r="AD75">
        <v>257</v>
      </c>
      <c r="AE75">
        <v>64</v>
      </c>
      <c r="AF75">
        <v>325</v>
      </c>
      <c r="AG75">
        <v>487</v>
      </c>
      <c r="AH75">
        <v>136</v>
      </c>
      <c r="AI75">
        <v>147</v>
      </c>
      <c r="AJ75">
        <v>53</v>
      </c>
      <c r="AK75">
        <v>228</v>
      </c>
      <c r="AL75">
        <v>11</v>
      </c>
      <c r="AM75">
        <v>582</v>
      </c>
      <c r="AN75">
        <v>151</v>
      </c>
      <c r="AO75">
        <v>252</v>
      </c>
      <c r="AP75">
        <v>565</v>
      </c>
      <c r="AQ75">
        <v>647</v>
      </c>
      <c r="AR75">
        <v>43</v>
      </c>
      <c r="AS75">
        <v>283</v>
      </c>
      <c r="AT75">
        <v>26</v>
      </c>
      <c r="AU75">
        <v>179</v>
      </c>
      <c r="AV75">
        <v>177</v>
      </c>
      <c r="AW75">
        <v>10</v>
      </c>
      <c r="AX75">
        <v>13</v>
      </c>
      <c r="AY75">
        <v>175</v>
      </c>
      <c r="AZ75">
        <v>686</v>
      </c>
      <c r="BA75">
        <v>184</v>
      </c>
      <c r="BB75">
        <v>100</v>
      </c>
      <c r="BC75">
        <v>9</v>
      </c>
      <c r="BD75">
        <v>202</v>
      </c>
      <c r="BE75">
        <v>0</v>
      </c>
      <c r="BF75">
        <v>1398</v>
      </c>
      <c r="BG75">
        <v>585</v>
      </c>
      <c r="BH75">
        <v>2257</v>
      </c>
      <c r="BI75">
        <v>1525</v>
      </c>
      <c r="BJ75">
        <v>94</v>
      </c>
      <c r="BK75">
        <v>544</v>
      </c>
      <c r="BL75">
        <v>88</v>
      </c>
      <c r="BM75">
        <v>235</v>
      </c>
      <c r="BN75">
        <v>753</v>
      </c>
      <c r="BO75">
        <v>149</v>
      </c>
      <c r="BP75">
        <v>225</v>
      </c>
      <c r="BQ75">
        <v>642</v>
      </c>
      <c r="BR75">
        <v>123</v>
      </c>
      <c r="BS75">
        <v>127</v>
      </c>
      <c r="BT75">
        <v>328</v>
      </c>
      <c r="BU75">
        <v>318</v>
      </c>
      <c r="BV75">
        <v>57</v>
      </c>
      <c r="BW75">
        <v>4442</v>
      </c>
      <c r="BX75">
        <v>986</v>
      </c>
      <c r="BY75">
        <v>530</v>
      </c>
      <c r="BZ75">
        <v>899</v>
      </c>
      <c r="CA75">
        <v>2845</v>
      </c>
      <c r="CB75">
        <v>481</v>
      </c>
      <c r="CC75">
        <v>271</v>
      </c>
      <c r="CD75">
        <v>169</v>
      </c>
      <c r="CE75">
        <v>198</v>
      </c>
      <c r="CF75">
        <v>360</v>
      </c>
      <c r="CG75">
        <v>62</v>
      </c>
      <c r="CH75">
        <v>311</v>
      </c>
      <c r="CI75">
        <v>106</v>
      </c>
      <c r="CJ75">
        <v>23</v>
      </c>
      <c r="CK75">
        <v>269</v>
      </c>
      <c r="CL75">
        <v>185</v>
      </c>
      <c r="CM75">
        <v>233</v>
      </c>
      <c r="CN75">
        <v>37</v>
      </c>
      <c r="CO75">
        <v>93</v>
      </c>
      <c r="CP75">
        <v>154</v>
      </c>
      <c r="CQ75">
        <v>1519</v>
      </c>
      <c r="CR75">
        <v>718</v>
      </c>
      <c r="CS75">
        <v>300</v>
      </c>
      <c r="CT75">
        <v>268</v>
      </c>
      <c r="CU75">
        <v>97</v>
      </c>
      <c r="CV75">
        <v>6</v>
      </c>
      <c r="CW75">
        <v>101</v>
      </c>
      <c r="CX75">
        <v>46</v>
      </c>
      <c r="CY75">
        <v>137</v>
      </c>
      <c r="CZ75">
        <v>37</v>
      </c>
      <c r="DA75">
        <v>418</v>
      </c>
      <c r="DB75">
        <v>0</v>
      </c>
    </row>
    <row r="76" spans="1:106" x14ac:dyDescent="0.35">
      <c r="A76">
        <v>75</v>
      </c>
      <c r="B76">
        <v>71</v>
      </c>
      <c r="C76">
        <v>1</v>
      </c>
      <c r="D76">
        <v>3</v>
      </c>
      <c r="E76">
        <v>7</v>
      </c>
      <c r="F76">
        <v>37</v>
      </c>
      <c r="G76">
        <v>11</v>
      </c>
      <c r="H76">
        <v>9</v>
      </c>
      <c r="I76">
        <v>54</v>
      </c>
      <c r="J76">
        <v>24</v>
      </c>
      <c r="K76">
        <v>7</v>
      </c>
      <c r="L76">
        <v>35</v>
      </c>
      <c r="M76">
        <v>27</v>
      </c>
      <c r="N76">
        <v>24</v>
      </c>
      <c r="O76">
        <v>40</v>
      </c>
      <c r="P76">
        <v>22</v>
      </c>
      <c r="Q76">
        <v>34</v>
      </c>
      <c r="R76">
        <v>12</v>
      </c>
      <c r="S76">
        <v>34</v>
      </c>
      <c r="T76">
        <v>26</v>
      </c>
      <c r="U76">
        <v>6</v>
      </c>
      <c r="V76">
        <v>20</v>
      </c>
      <c r="W76">
        <v>44</v>
      </c>
      <c r="X76">
        <v>45</v>
      </c>
      <c r="Y76">
        <v>58</v>
      </c>
      <c r="Z76">
        <v>12</v>
      </c>
      <c r="AA76">
        <v>26</v>
      </c>
      <c r="AB76">
        <v>18</v>
      </c>
      <c r="AC76">
        <v>13</v>
      </c>
      <c r="AD76">
        <v>48</v>
      </c>
      <c r="AE76">
        <v>12</v>
      </c>
      <c r="AF76">
        <v>27</v>
      </c>
      <c r="AG76">
        <v>68</v>
      </c>
      <c r="AH76">
        <v>17</v>
      </c>
      <c r="AI76">
        <v>21</v>
      </c>
      <c r="AJ76">
        <v>51</v>
      </c>
      <c r="AK76">
        <v>34</v>
      </c>
      <c r="AL76">
        <v>8</v>
      </c>
      <c r="AM76">
        <v>76</v>
      </c>
      <c r="AN76">
        <v>137</v>
      </c>
      <c r="AO76">
        <v>49</v>
      </c>
      <c r="AP76">
        <v>97</v>
      </c>
      <c r="AQ76">
        <v>151</v>
      </c>
      <c r="AR76">
        <v>8</v>
      </c>
      <c r="AS76">
        <v>59</v>
      </c>
      <c r="AT76">
        <v>5</v>
      </c>
      <c r="AU76">
        <v>25</v>
      </c>
      <c r="AV76">
        <v>27</v>
      </c>
      <c r="AW76">
        <v>3</v>
      </c>
      <c r="AX76">
        <v>9</v>
      </c>
      <c r="AY76">
        <v>33</v>
      </c>
      <c r="AZ76">
        <v>47</v>
      </c>
      <c r="BA76">
        <v>24</v>
      </c>
      <c r="BB76">
        <v>7</v>
      </c>
      <c r="BC76">
        <v>2</v>
      </c>
      <c r="BD76">
        <v>15</v>
      </c>
      <c r="BE76">
        <v>0</v>
      </c>
      <c r="BF76">
        <v>389</v>
      </c>
      <c r="BG76">
        <v>83</v>
      </c>
      <c r="BH76">
        <v>253</v>
      </c>
      <c r="BI76">
        <v>162</v>
      </c>
      <c r="BJ76">
        <v>36</v>
      </c>
      <c r="BK76">
        <v>105</v>
      </c>
      <c r="BL76">
        <v>29</v>
      </c>
      <c r="BM76">
        <v>85</v>
      </c>
      <c r="BN76">
        <v>71</v>
      </c>
      <c r="BO76">
        <v>27</v>
      </c>
      <c r="BP76">
        <v>29</v>
      </c>
      <c r="BQ76">
        <v>113</v>
      </c>
      <c r="BR76">
        <v>51</v>
      </c>
      <c r="BS76">
        <v>52</v>
      </c>
      <c r="BT76">
        <v>83</v>
      </c>
      <c r="BU76">
        <v>44</v>
      </c>
      <c r="BV76">
        <v>10</v>
      </c>
      <c r="BW76">
        <v>92</v>
      </c>
      <c r="BX76">
        <v>9609</v>
      </c>
      <c r="BY76">
        <v>9</v>
      </c>
      <c r="BZ76">
        <v>22</v>
      </c>
      <c r="CA76">
        <v>1229</v>
      </c>
      <c r="CB76">
        <v>10</v>
      </c>
      <c r="CC76">
        <v>18</v>
      </c>
      <c r="CD76">
        <v>13</v>
      </c>
      <c r="CE76">
        <v>43</v>
      </c>
      <c r="CF76">
        <v>47</v>
      </c>
      <c r="CG76">
        <v>13</v>
      </c>
      <c r="CH76">
        <v>42</v>
      </c>
      <c r="CI76">
        <v>21</v>
      </c>
      <c r="CJ76">
        <v>2</v>
      </c>
      <c r="CK76">
        <v>28</v>
      </c>
      <c r="CL76">
        <v>17</v>
      </c>
      <c r="CM76">
        <v>61</v>
      </c>
      <c r="CN76">
        <v>3</v>
      </c>
      <c r="CO76">
        <v>15</v>
      </c>
      <c r="CP76">
        <v>39</v>
      </c>
      <c r="CQ76">
        <v>16</v>
      </c>
      <c r="CR76">
        <v>52</v>
      </c>
      <c r="CS76">
        <v>21</v>
      </c>
      <c r="CT76">
        <v>25</v>
      </c>
      <c r="CU76">
        <v>13</v>
      </c>
      <c r="CV76">
        <v>2</v>
      </c>
      <c r="CW76">
        <v>10</v>
      </c>
      <c r="CX76">
        <v>18</v>
      </c>
      <c r="CY76">
        <v>18</v>
      </c>
      <c r="CZ76">
        <v>9</v>
      </c>
      <c r="DA76">
        <v>22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2</v>
      </c>
      <c r="H77">
        <v>0</v>
      </c>
      <c r="I77">
        <v>1</v>
      </c>
      <c r="J77">
        <v>0</v>
      </c>
      <c r="K77">
        <v>0</v>
      </c>
      <c r="L77">
        <v>2</v>
      </c>
      <c r="M77">
        <v>4</v>
      </c>
      <c r="N77">
        <v>0</v>
      </c>
      <c r="O77">
        <v>1</v>
      </c>
      <c r="P77">
        <v>0</v>
      </c>
      <c r="Q77">
        <v>5</v>
      </c>
      <c r="R77">
        <v>0</v>
      </c>
      <c r="S77">
        <v>2</v>
      </c>
      <c r="T77">
        <v>1</v>
      </c>
      <c r="U77">
        <v>0</v>
      </c>
      <c r="V77">
        <v>0</v>
      </c>
      <c r="W77">
        <v>1</v>
      </c>
      <c r="X77">
        <v>2</v>
      </c>
      <c r="Y77">
        <v>3</v>
      </c>
      <c r="Z77">
        <v>0</v>
      </c>
      <c r="AA77">
        <v>0</v>
      </c>
      <c r="AB77">
        <v>4</v>
      </c>
      <c r="AC77">
        <v>1</v>
      </c>
      <c r="AD77">
        <v>3</v>
      </c>
      <c r="AE77">
        <v>0</v>
      </c>
      <c r="AF77">
        <v>3</v>
      </c>
      <c r="AG77">
        <v>4</v>
      </c>
      <c r="AH77">
        <v>3</v>
      </c>
      <c r="AI77">
        <v>4</v>
      </c>
      <c r="AJ77">
        <v>9</v>
      </c>
      <c r="AK77">
        <v>5</v>
      </c>
      <c r="AL77">
        <v>0</v>
      </c>
      <c r="AM77">
        <v>5</v>
      </c>
      <c r="AN77">
        <v>10</v>
      </c>
      <c r="AO77">
        <v>5</v>
      </c>
      <c r="AP77">
        <v>1</v>
      </c>
      <c r="AQ77">
        <v>15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0</v>
      </c>
      <c r="BD77">
        <v>7</v>
      </c>
      <c r="BE77">
        <v>0</v>
      </c>
      <c r="BF77">
        <v>26</v>
      </c>
      <c r="BG77">
        <v>3</v>
      </c>
      <c r="BH77">
        <v>49</v>
      </c>
      <c r="BI77">
        <v>10</v>
      </c>
      <c r="BJ77">
        <v>2</v>
      </c>
      <c r="BK77">
        <v>3</v>
      </c>
      <c r="BL77">
        <v>14</v>
      </c>
      <c r="BM77">
        <v>17</v>
      </c>
      <c r="BN77">
        <v>3</v>
      </c>
      <c r="BO77">
        <v>2</v>
      </c>
      <c r="BP77">
        <v>1</v>
      </c>
      <c r="BQ77">
        <v>2</v>
      </c>
      <c r="BR77">
        <v>1</v>
      </c>
      <c r="BS77">
        <v>0</v>
      </c>
      <c r="BT77">
        <v>8</v>
      </c>
      <c r="BU77">
        <v>26</v>
      </c>
      <c r="BV77">
        <v>3</v>
      </c>
      <c r="BW77">
        <v>2777</v>
      </c>
      <c r="BX77">
        <v>2882</v>
      </c>
      <c r="BY77">
        <v>3302</v>
      </c>
      <c r="BZ77">
        <v>1</v>
      </c>
      <c r="CA77">
        <v>0</v>
      </c>
      <c r="CB77">
        <v>1</v>
      </c>
      <c r="CC77">
        <v>13</v>
      </c>
      <c r="CD77">
        <v>2</v>
      </c>
      <c r="CE77">
        <v>3</v>
      </c>
      <c r="CF77">
        <v>71</v>
      </c>
      <c r="CG77">
        <v>1</v>
      </c>
      <c r="CH77">
        <v>0</v>
      </c>
      <c r="CI77">
        <v>10</v>
      </c>
      <c r="CJ77">
        <v>0</v>
      </c>
      <c r="CK77">
        <v>10</v>
      </c>
      <c r="CL77">
        <v>14</v>
      </c>
      <c r="CM77">
        <v>0</v>
      </c>
      <c r="CN77">
        <v>1</v>
      </c>
      <c r="CO77">
        <v>24</v>
      </c>
      <c r="CP77">
        <v>60</v>
      </c>
      <c r="CQ77">
        <v>29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2</v>
      </c>
      <c r="CX77">
        <v>1</v>
      </c>
      <c r="CY77">
        <v>0</v>
      </c>
      <c r="CZ77">
        <v>3</v>
      </c>
      <c r="DA77">
        <v>4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3</v>
      </c>
      <c r="F78">
        <v>9</v>
      </c>
      <c r="G78">
        <v>8</v>
      </c>
      <c r="H78">
        <v>21</v>
      </c>
      <c r="I78">
        <v>7</v>
      </c>
      <c r="J78">
        <v>3</v>
      </c>
      <c r="K78">
        <v>0</v>
      </c>
      <c r="L78">
        <v>6</v>
      </c>
      <c r="M78">
        <v>4</v>
      </c>
      <c r="N78">
        <v>4</v>
      </c>
      <c r="O78">
        <v>7</v>
      </c>
      <c r="P78">
        <v>5</v>
      </c>
      <c r="Q78">
        <v>11</v>
      </c>
      <c r="R78">
        <v>3</v>
      </c>
      <c r="S78">
        <v>25</v>
      </c>
      <c r="T78">
        <v>0</v>
      </c>
      <c r="U78">
        <v>22</v>
      </c>
      <c r="V78">
        <v>28</v>
      </c>
      <c r="W78">
        <v>56</v>
      </c>
      <c r="X78">
        <v>13</v>
      </c>
      <c r="Y78">
        <v>6</v>
      </c>
      <c r="Z78">
        <v>12</v>
      </c>
      <c r="AA78">
        <v>12</v>
      </c>
      <c r="AB78">
        <v>19</v>
      </c>
      <c r="AC78">
        <v>0</v>
      </c>
      <c r="AD78">
        <v>39</v>
      </c>
      <c r="AE78">
        <v>0</v>
      </c>
      <c r="AF78">
        <v>29</v>
      </c>
      <c r="AG78">
        <v>116</v>
      </c>
      <c r="AH78">
        <v>12</v>
      </c>
      <c r="AI78">
        <v>29</v>
      </c>
      <c r="AJ78">
        <v>13</v>
      </c>
      <c r="AK78">
        <v>35</v>
      </c>
      <c r="AL78">
        <v>3</v>
      </c>
      <c r="AM78">
        <v>82</v>
      </c>
      <c r="AN78">
        <v>0</v>
      </c>
      <c r="AO78">
        <v>58</v>
      </c>
      <c r="AP78">
        <v>0</v>
      </c>
      <c r="AQ78">
        <v>0</v>
      </c>
      <c r="AR78">
        <v>0</v>
      </c>
      <c r="AS78">
        <v>35</v>
      </c>
      <c r="AT78">
        <v>4</v>
      </c>
      <c r="AU78">
        <v>44</v>
      </c>
      <c r="AV78">
        <v>24</v>
      </c>
      <c r="AW78">
        <v>2</v>
      </c>
      <c r="AX78">
        <v>0</v>
      </c>
      <c r="AY78">
        <v>30</v>
      </c>
      <c r="AZ78">
        <v>42</v>
      </c>
      <c r="BA78">
        <v>64</v>
      </c>
      <c r="BB78">
        <v>44</v>
      </c>
      <c r="BC78">
        <v>3</v>
      </c>
      <c r="BD78">
        <v>82</v>
      </c>
      <c r="BE78">
        <v>10</v>
      </c>
      <c r="BF78">
        <v>195</v>
      </c>
      <c r="BG78">
        <v>158</v>
      </c>
      <c r="BH78">
        <v>1947</v>
      </c>
      <c r="BI78">
        <v>2862</v>
      </c>
      <c r="BJ78">
        <v>1</v>
      </c>
      <c r="BK78">
        <v>377</v>
      </c>
      <c r="BL78">
        <v>20</v>
      </c>
      <c r="BM78">
        <v>375</v>
      </c>
      <c r="BN78">
        <v>616</v>
      </c>
      <c r="BO78">
        <v>0</v>
      </c>
      <c r="BP78">
        <v>220</v>
      </c>
      <c r="BQ78">
        <v>1209</v>
      </c>
      <c r="BR78">
        <v>309</v>
      </c>
      <c r="BS78">
        <v>278</v>
      </c>
      <c r="BT78">
        <v>1052</v>
      </c>
      <c r="BU78">
        <v>222</v>
      </c>
      <c r="BV78">
        <v>0</v>
      </c>
      <c r="BW78">
        <v>577</v>
      </c>
      <c r="BX78">
        <v>513</v>
      </c>
      <c r="BY78">
        <v>4</v>
      </c>
      <c r="BZ78">
        <v>838</v>
      </c>
      <c r="CA78">
        <v>52</v>
      </c>
      <c r="CB78">
        <v>194</v>
      </c>
      <c r="CC78">
        <v>490</v>
      </c>
      <c r="CD78">
        <v>185</v>
      </c>
      <c r="CE78">
        <v>194</v>
      </c>
      <c r="CF78">
        <v>141</v>
      </c>
      <c r="CG78">
        <v>71</v>
      </c>
      <c r="CH78">
        <v>785</v>
      </c>
      <c r="CI78">
        <v>149</v>
      </c>
      <c r="CJ78">
        <v>17</v>
      </c>
      <c r="CK78">
        <v>104</v>
      </c>
      <c r="CL78">
        <v>387</v>
      </c>
      <c r="CM78">
        <v>36</v>
      </c>
      <c r="CN78">
        <v>0</v>
      </c>
      <c r="CO78">
        <v>23</v>
      </c>
      <c r="CP78">
        <v>220</v>
      </c>
      <c r="CQ78">
        <v>1042</v>
      </c>
      <c r="CR78">
        <v>717</v>
      </c>
      <c r="CS78">
        <v>738</v>
      </c>
      <c r="CT78">
        <v>297</v>
      </c>
      <c r="CU78">
        <v>8</v>
      </c>
      <c r="CV78">
        <v>13</v>
      </c>
      <c r="CW78">
        <v>117</v>
      </c>
      <c r="CX78">
        <v>173</v>
      </c>
      <c r="CY78">
        <v>0</v>
      </c>
      <c r="CZ78">
        <v>118</v>
      </c>
      <c r="DA78">
        <v>482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10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15</v>
      </c>
      <c r="BU80">
        <v>0</v>
      </c>
      <c r="BV80">
        <v>0</v>
      </c>
      <c r="BW80">
        <v>123</v>
      </c>
      <c r="BX80">
        <v>86</v>
      </c>
      <c r="BY80">
        <v>4</v>
      </c>
      <c r="BZ80">
        <v>0</v>
      </c>
      <c r="CA80">
        <v>129</v>
      </c>
      <c r="CB80">
        <v>38</v>
      </c>
      <c r="CC80">
        <v>4</v>
      </c>
      <c r="CD80">
        <v>4</v>
      </c>
      <c r="CE80">
        <v>10</v>
      </c>
      <c r="CF80">
        <v>9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14</v>
      </c>
      <c r="CP80">
        <v>0</v>
      </c>
      <c r="CQ80">
        <v>5</v>
      </c>
      <c r="CR80">
        <v>8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6</v>
      </c>
      <c r="C81">
        <v>1</v>
      </c>
      <c r="D81">
        <v>1</v>
      </c>
      <c r="E81">
        <v>2</v>
      </c>
      <c r="F81">
        <v>210</v>
      </c>
      <c r="G81">
        <v>1</v>
      </c>
      <c r="H81">
        <v>17</v>
      </c>
      <c r="I81">
        <v>7</v>
      </c>
      <c r="J81">
        <v>4</v>
      </c>
      <c r="K81">
        <v>2</v>
      </c>
      <c r="L81">
        <v>4</v>
      </c>
      <c r="M81">
        <v>4</v>
      </c>
      <c r="N81">
        <v>6</v>
      </c>
      <c r="O81">
        <v>10</v>
      </c>
      <c r="P81">
        <v>6</v>
      </c>
      <c r="Q81">
        <v>18</v>
      </c>
      <c r="R81">
        <v>2</v>
      </c>
      <c r="S81">
        <v>6</v>
      </c>
      <c r="T81">
        <v>10</v>
      </c>
      <c r="U81">
        <v>0</v>
      </c>
      <c r="V81">
        <v>1</v>
      </c>
      <c r="W81">
        <v>14</v>
      </c>
      <c r="X81">
        <v>6</v>
      </c>
      <c r="Y81">
        <v>1</v>
      </c>
      <c r="Z81">
        <v>7</v>
      </c>
      <c r="AA81">
        <v>9</v>
      </c>
      <c r="AB81">
        <v>9</v>
      </c>
      <c r="AC81">
        <v>5</v>
      </c>
      <c r="AD81">
        <v>17</v>
      </c>
      <c r="AE81">
        <v>2</v>
      </c>
      <c r="AF81">
        <v>26</v>
      </c>
      <c r="AG81">
        <v>27</v>
      </c>
      <c r="AH81">
        <v>4</v>
      </c>
      <c r="AI81">
        <v>5</v>
      </c>
      <c r="AJ81">
        <v>4</v>
      </c>
      <c r="AK81">
        <v>8</v>
      </c>
      <c r="AL81">
        <v>2</v>
      </c>
      <c r="AM81">
        <v>12</v>
      </c>
      <c r="AN81">
        <v>64</v>
      </c>
      <c r="AO81">
        <v>15</v>
      </c>
      <c r="AP81">
        <v>8</v>
      </c>
      <c r="AQ81">
        <v>35</v>
      </c>
      <c r="AR81">
        <v>0</v>
      </c>
      <c r="AS81">
        <v>9</v>
      </c>
      <c r="AT81">
        <v>1</v>
      </c>
      <c r="AU81">
        <v>5</v>
      </c>
      <c r="AV81">
        <v>8</v>
      </c>
      <c r="AW81">
        <v>0</v>
      </c>
      <c r="AX81">
        <v>0</v>
      </c>
      <c r="AY81">
        <v>9</v>
      </c>
      <c r="AZ81">
        <v>31</v>
      </c>
      <c r="BA81">
        <v>7</v>
      </c>
      <c r="BB81">
        <v>14</v>
      </c>
      <c r="BC81">
        <v>1</v>
      </c>
      <c r="BD81">
        <v>13</v>
      </c>
      <c r="BE81">
        <v>0</v>
      </c>
      <c r="BF81">
        <v>322</v>
      </c>
      <c r="BG81">
        <v>108</v>
      </c>
      <c r="BH81">
        <v>627</v>
      </c>
      <c r="BI81">
        <v>155</v>
      </c>
      <c r="BJ81">
        <v>36</v>
      </c>
      <c r="BK81">
        <v>131</v>
      </c>
      <c r="BL81">
        <v>17</v>
      </c>
      <c r="BM81">
        <v>29</v>
      </c>
      <c r="BN81">
        <v>82</v>
      </c>
      <c r="BO81">
        <v>0</v>
      </c>
      <c r="BP81">
        <v>48</v>
      </c>
      <c r="BQ81">
        <v>130</v>
      </c>
      <c r="BR81">
        <v>28</v>
      </c>
      <c r="BS81">
        <v>113</v>
      </c>
      <c r="BT81">
        <v>163</v>
      </c>
      <c r="BU81">
        <v>72</v>
      </c>
      <c r="BV81">
        <v>205</v>
      </c>
      <c r="BW81">
        <v>891</v>
      </c>
      <c r="BX81">
        <v>275</v>
      </c>
      <c r="BY81">
        <v>90</v>
      </c>
      <c r="BZ81">
        <v>248</v>
      </c>
      <c r="CA81">
        <v>282</v>
      </c>
      <c r="CB81">
        <v>42</v>
      </c>
      <c r="CC81">
        <v>302</v>
      </c>
      <c r="CD81">
        <v>254</v>
      </c>
      <c r="CE81">
        <v>275</v>
      </c>
      <c r="CF81">
        <v>84</v>
      </c>
      <c r="CG81">
        <v>73</v>
      </c>
      <c r="CH81">
        <v>175</v>
      </c>
      <c r="CI81">
        <v>83</v>
      </c>
      <c r="CJ81">
        <v>15</v>
      </c>
      <c r="CK81">
        <v>99</v>
      </c>
      <c r="CL81">
        <v>221</v>
      </c>
      <c r="CM81">
        <v>6</v>
      </c>
      <c r="CN81">
        <v>9</v>
      </c>
      <c r="CO81">
        <v>8</v>
      </c>
      <c r="CP81">
        <v>116</v>
      </c>
      <c r="CQ81">
        <v>1753</v>
      </c>
      <c r="CR81">
        <v>81</v>
      </c>
      <c r="CS81">
        <v>414</v>
      </c>
      <c r="CT81">
        <v>112</v>
      </c>
      <c r="CU81">
        <v>43</v>
      </c>
      <c r="CV81">
        <v>6</v>
      </c>
      <c r="CW81">
        <v>77</v>
      </c>
      <c r="CX81">
        <v>86</v>
      </c>
      <c r="CY81">
        <v>128</v>
      </c>
      <c r="CZ81">
        <v>18</v>
      </c>
      <c r="DA81">
        <v>56</v>
      </c>
      <c r="DB81">
        <v>0</v>
      </c>
    </row>
    <row r="82" spans="1:106" x14ac:dyDescent="0.35">
      <c r="A82">
        <v>81</v>
      </c>
      <c r="B82">
        <v>25</v>
      </c>
      <c r="C82">
        <v>1</v>
      </c>
      <c r="D82">
        <v>3</v>
      </c>
      <c r="E82">
        <v>2</v>
      </c>
      <c r="F82">
        <v>36</v>
      </c>
      <c r="G82">
        <v>2</v>
      </c>
      <c r="H82">
        <v>4</v>
      </c>
      <c r="I82">
        <v>12</v>
      </c>
      <c r="J82">
        <v>7</v>
      </c>
      <c r="K82">
        <v>2</v>
      </c>
      <c r="L82">
        <v>9</v>
      </c>
      <c r="M82">
        <v>5</v>
      </c>
      <c r="N82">
        <v>13</v>
      </c>
      <c r="O82">
        <v>16</v>
      </c>
      <c r="P82">
        <v>9</v>
      </c>
      <c r="Q82">
        <v>36</v>
      </c>
      <c r="R82">
        <v>4</v>
      </c>
      <c r="S82">
        <v>14</v>
      </c>
      <c r="T82">
        <v>18</v>
      </c>
      <c r="U82">
        <v>5</v>
      </c>
      <c r="V82">
        <v>4</v>
      </c>
      <c r="W82">
        <v>25</v>
      </c>
      <c r="X82">
        <v>7</v>
      </c>
      <c r="Y82">
        <v>1</v>
      </c>
      <c r="Z82">
        <v>11</v>
      </c>
      <c r="AA82">
        <v>16</v>
      </c>
      <c r="AB82">
        <v>15</v>
      </c>
      <c r="AC82">
        <v>5</v>
      </c>
      <c r="AD82">
        <v>27</v>
      </c>
      <c r="AE82">
        <v>2</v>
      </c>
      <c r="AF82">
        <v>53</v>
      </c>
      <c r="AG82">
        <v>47</v>
      </c>
      <c r="AH82">
        <v>5</v>
      </c>
      <c r="AI82">
        <v>10</v>
      </c>
      <c r="AJ82">
        <v>7</v>
      </c>
      <c r="AK82">
        <v>14</v>
      </c>
      <c r="AL82">
        <v>7</v>
      </c>
      <c r="AM82">
        <v>24</v>
      </c>
      <c r="AN82">
        <v>31</v>
      </c>
      <c r="AO82">
        <v>17</v>
      </c>
      <c r="AP82">
        <v>12</v>
      </c>
      <c r="AQ82">
        <v>65</v>
      </c>
      <c r="AR82">
        <v>2</v>
      </c>
      <c r="AS82">
        <v>18</v>
      </c>
      <c r="AT82">
        <v>2</v>
      </c>
      <c r="AU82">
        <v>11</v>
      </c>
      <c r="AV82">
        <v>15</v>
      </c>
      <c r="AW82">
        <v>0</v>
      </c>
      <c r="AX82">
        <v>2</v>
      </c>
      <c r="AY82">
        <v>15</v>
      </c>
      <c r="AZ82">
        <v>41</v>
      </c>
      <c r="BA82">
        <v>8</v>
      </c>
      <c r="BB82">
        <v>26</v>
      </c>
      <c r="BC82">
        <v>2</v>
      </c>
      <c r="BD82">
        <v>18</v>
      </c>
      <c r="BE82">
        <v>0</v>
      </c>
      <c r="BF82">
        <v>50</v>
      </c>
      <c r="BG82">
        <v>163</v>
      </c>
      <c r="BH82">
        <v>356</v>
      </c>
      <c r="BI82">
        <v>315</v>
      </c>
      <c r="BJ82">
        <v>44</v>
      </c>
      <c r="BK82">
        <v>111</v>
      </c>
      <c r="BL82">
        <v>16</v>
      </c>
      <c r="BM82">
        <v>7</v>
      </c>
      <c r="BN82">
        <v>68</v>
      </c>
      <c r="BO82">
        <v>32</v>
      </c>
      <c r="BP82">
        <v>56</v>
      </c>
      <c r="BQ82">
        <v>172</v>
      </c>
      <c r="BR82">
        <v>22</v>
      </c>
      <c r="BS82">
        <v>44</v>
      </c>
      <c r="BT82">
        <v>474</v>
      </c>
      <c r="BU82">
        <v>353</v>
      </c>
      <c r="BV82">
        <v>10</v>
      </c>
      <c r="BW82">
        <v>872</v>
      </c>
      <c r="BX82">
        <v>182</v>
      </c>
      <c r="BY82">
        <v>38</v>
      </c>
      <c r="BZ82">
        <v>65</v>
      </c>
      <c r="CA82">
        <v>0</v>
      </c>
      <c r="CB82">
        <v>45</v>
      </c>
      <c r="CC82">
        <v>145</v>
      </c>
      <c r="CD82">
        <v>207</v>
      </c>
      <c r="CE82">
        <v>316</v>
      </c>
      <c r="CF82">
        <v>63</v>
      </c>
      <c r="CG82">
        <v>47</v>
      </c>
      <c r="CH82">
        <v>118</v>
      </c>
      <c r="CI82">
        <v>92</v>
      </c>
      <c r="CJ82">
        <v>40</v>
      </c>
      <c r="CK82">
        <v>33</v>
      </c>
      <c r="CL82">
        <v>247</v>
      </c>
      <c r="CM82">
        <v>95</v>
      </c>
      <c r="CN82">
        <v>31</v>
      </c>
      <c r="CO82">
        <v>17</v>
      </c>
      <c r="CP82">
        <v>96</v>
      </c>
      <c r="CQ82">
        <v>110</v>
      </c>
      <c r="CR82">
        <v>109</v>
      </c>
      <c r="CS82">
        <v>281</v>
      </c>
      <c r="CT82">
        <v>122</v>
      </c>
      <c r="CU82">
        <v>44</v>
      </c>
      <c r="CV82">
        <v>13</v>
      </c>
      <c r="CW82">
        <v>44</v>
      </c>
      <c r="CX82">
        <v>23</v>
      </c>
      <c r="CY82">
        <v>36</v>
      </c>
      <c r="CZ82">
        <v>46</v>
      </c>
      <c r="DA82">
        <v>142</v>
      </c>
      <c r="DB82">
        <v>0</v>
      </c>
    </row>
    <row r="83" spans="1:106" x14ac:dyDescent="0.35">
      <c r="A83">
        <v>82</v>
      </c>
      <c r="B83">
        <v>44</v>
      </c>
      <c r="C83">
        <v>0</v>
      </c>
      <c r="D83">
        <v>3</v>
      </c>
      <c r="E83">
        <v>10</v>
      </c>
      <c r="F83">
        <v>43</v>
      </c>
      <c r="G83">
        <v>4</v>
      </c>
      <c r="H83">
        <v>179</v>
      </c>
      <c r="I83">
        <v>25</v>
      </c>
      <c r="J83">
        <v>6</v>
      </c>
      <c r="K83">
        <v>0</v>
      </c>
      <c r="L83">
        <v>0</v>
      </c>
      <c r="M83">
        <v>10</v>
      </c>
      <c r="N83">
        <v>15</v>
      </c>
      <c r="O83">
        <v>9</v>
      </c>
      <c r="P83">
        <v>7</v>
      </c>
      <c r="Q83">
        <v>14</v>
      </c>
      <c r="R83">
        <v>0</v>
      </c>
      <c r="S83">
        <v>4</v>
      </c>
      <c r="T83">
        <v>0</v>
      </c>
      <c r="U83">
        <v>0</v>
      </c>
      <c r="V83">
        <v>3</v>
      </c>
      <c r="W83">
        <v>115</v>
      </c>
      <c r="X83">
        <v>11</v>
      </c>
      <c r="Y83">
        <v>0</v>
      </c>
      <c r="Z83">
        <v>2</v>
      </c>
      <c r="AA83">
        <v>4</v>
      </c>
      <c r="AB83">
        <v>2</v>
      </c>
      <c r="AC83">
        <v>5</v>
      </c>
      <c r="AD83">
        <v>92</v>
      </c>
      <c r="AE83">
        <v>8</v>
      </c>
      <c r="AF83">
        <v>15</v>
      </c>
      <c r="AG83">
        <v>10</v>
      </c>
      <c r="AH83">
        <v>0</v>
      </c>
      <c r="AI83">
        <v>2</v>
      </c>
      <c r="AJ83">
        <v>19</v>
      </c>
      <c r="AK83">
        <v>15</v>
      </c>
      <c r="AL83">
        <v>15</v>
      </c>
      <c r="AM83">
        <v>18</v>
      </c>
      <c r="AN83">
        <v>91</v>
      </c>
      <c r="AO83">
        <v>8</v>
      </c>
      <c r="AP83">
        <v>44</v>
      </c>
      <c r="AQ83">
        <v>20</v>
      </c>
      <c r="AR83">
        <v>0</v>
      </c>
      <c r="AS83">
        <v>120</v>
      </c>
      <c r="AT83">
        <v>15</v>
      </c>
      <c r="AU83">
        <v>9</v>
      </c>
      <c r="AV83">
        <v>6</v>
      </c>
      <c r="AW83">
        <v>0</v>
      </c>
      <c r="AX83">
        <v>5</v>
      </c>
      <c r="AY83">
        <v>0</v>
      </c>
      <c r="AZ83">
        <v>26</v>
      </c>
      <c r="BA83">
        <v>95</v>
      </c>
      <c r="BB83">
        <v>3</v>
      </c>
      <c r="BC83">
        <v>8</v>
      </c>
      <c r="BD83">
        <v>61</v>
      </c>
      <c r="BE83">
        <v>0</v>
      </c>
      <c r="BF83">
        <v>121</v>
      </c>
      <c r="BG83">
        <v>260</v>
      </c>
      <c r="BH83">
        <v>1171</v>
      </c>
      <c r="BI83">
        <v>1045</v>
      </c>
      <c r="BJ83">
        <v>140</v>
      </c>
      <c r="BK83">
        <v>419</v>
      </c>
      <c r="BL83">
        <v>9</v>
      </c>
      <c r="BM83">
        <v>57</v>
      </c>
      <c r="BN83">
        <v>480</v>
      </c>
      <c r="BO83">
        <v>138</v>
      </c>
      <c r="BP83">
        <v>79</v>
      </c>
      <c r="BQ83">
        <v>113</v>
      </c>
      <c r="BR83">
        <v>134</v>
      </c>
      <c r="BS83">
        <v>111</v>
      </c>
      <c r="BT83">
        <v>752</v>
      </c>
      <c r="BU83">
        <v>220</v>
      </c>
      <c r="BV83">
        <v>149</v>
      </c>
      <c r="BW83">
        <v>3515</v>
      </c>
      <c r="BX83">
        <v>252</v>
      </c>
      <c r="BY83">
        <v>40</v>
      </c>
      <c r="BZ83">
        <v>139</v>
      </c>
      <c r="CA83">
        <v>0</v>
      </c>
      <c r="CB83">
        <v>8</v>
      </c>
      <c r="CC83">
        <v>190</v>
      </c>
      <c r="CD83">
        <v>47</v>
      </c>
      <c r="CE83">
        <v>5887</v>
      </c>
      <c r="CF83">
        <v>63</v>
      </c>
      <c r="CG83">
        <v>341</v>
      </c>
      <c r="CH83">
        <v>418</v>
      </c>
      <c r="CI83">
        <v>111</v>
      </c>
      <c r="CJ83">
        <v>28</v>
      </c>
      <c r="CK83">
        <v>60</v>
      </c>
      <c r="CL83">
        <v>426</v>
      </c>
      <c r="CM83">
        <v>16</v>
      </c>
      <c r="CN83">
        <v>3</v>
      </c>
      <c r="CO83">
        <v>19</v>
      </c>
      <c r="CP83">
        <v>211</v>
      </c>
      <c r="CQ83">
        <v>341</v>
      </c>
      <c r="CR83">
        <v>624</v>
      </c>
      <c r="CS83">
        <v>8</v>
      </c>
      <c r="CT83">
        <v>57</v>
      </c>
      <c r="CU83">
        <v>45</v>
      </c>
      <c r="CV83">
        <v>29</v>
      </c>
      <c r="CW83">
        <v>276</v>
      </c>
      <c r="CX83">
        <v>53</v>
      </c>
      <c r="CY83">
        <v>6</v>
      </c>
      <c r="CZ83">
        <v>30</v>
      </c>
      <c r="DA83">
        <v>34</v>
      </c>
      <c r="DB83">
        <v>0</v>
      </c>
    </row>
    <row r="84" spans="1:106" x14ac:dyDescent="0.35">
      <c r="A84">
        <v>83</v>
      </c>
      <c r="B84">
        <v>3</v>
      </c>
      <c r="C84">
        <v>0</v>
      </c>
      <c r="D84">
        <v>0</v>
      </c>
      <c r="E84">
        <v>4</v>
      </c>
      <c r="F84">
        <v>155</v>
      </c>
      <c r="G84">
        <v>6</v>
      </c>
      <c r="H84">
        <v>8</v>
      </c>
      <c r="I84">
        <v>19</v>
      </c>
      <c r="J84">
        <v>15</v>
      </c>
      <c r="K84">
        <v>2</v>
      </c>
      <c r="L84">
        <v>14</v>
      </c>
      <c r="M84">
        <v>11</v>
      </c>
      <c r="N84">
        <v>18</v>
      </c>
      <c r="O84">
        <v>28</v>
      </c>
      <c r="P84">
        <v>16</v>
      </c>
      <c r="Q84">
        <v>47</v>
      </c>
      <c r="R84">
        <v>8</v>
      </c>
      <c r="S84">
        <v>28</v>
      </c>
      <c r="T84">
        <v>34</v>
      </c>
      <c r="U84">
        <v>6</v>
      </c>
      <c r="V84">
        <v>8</v>
      </c>
      <c r="W84">
        <v>45</v>
      </c>
      <c r="X84">
        <v>46</v>
      </c>
      <c r="Y84">
        <v>7</v>
      </c>
      <c r="Z84">
        <v>15</v>
      </c>
      <c r="AA84">
        <v>22</v>
      </c>
      <c r="AB84">
        <v>20</v>
      </c>
      <c r="AC84">
        <v>3</v>
      </c>
      <c r="AD84">
        <v>41</v>
      </c>
      <c r="AE84">
        <v>3</v>
      </c>
      <c r="AF84">
        <v>80</v>
      </c>
      <c r="AG84">
        <v>84</v>
      </c>
      <c r="AH84">
        <v>12</v>
      </c>
      <c r="AI84">
        <v>24</v>
      </c>
      <c r="AJ84">
        <v>16</v>
      </c>
      <c r="AK84">
        <v>43</v>
      </c>
      <c r="AL84">
        <v>8</v>
      </c>
      <c r="AM84">
        <v>65</v>
      </c>
      <c r="AN84">
        <v>223</v>
      </c>
      <c r="AO84">
        <v>37</v>
      </c>
      <c r="AP84">
        <v>22</v>
      </c>
      <c r="AQ84">
        <v>106</v>
      </c>
      <c r="AR84">
        <v>3</v>
      </c>
      <c r="AS84">
        <v>86</v>
      </c>
      <c r="AT84">
        <v>3</v>
      </c>
      <c r="AU84">
        <v>23</v>
      </c>
      <c r="AV84">
        <v>26</v>
      </c>
      <c r="AW84">
        <v>2</v>
      </c>
      <c r="AX84">
        <v>11</v>
      </c>
      <c r="AY84">
        <v>29</v>
      </c>
      <c r="AZ84">
        <v>116</v>
      </c>
      <c r="BA84">
        <v>16</v>
      </c>
      <c r="BB84">
        <v>33</v>
      </c>
      <c r="BC84">
        <v>4</v>
      </c>
      <c r="BD84">
        <v>136</v>
      </c>
      <c r="BE84">
        <v>0</v>
      </c>
      <c r="BF84">
        <v>1074</v>
      </c>
      <c r="BG84">
        <v>254</v>
      </c>
      <c r="BH84">
        <v>95</v>
      </c>
      <c r="BI84">
        <v>296</v>
      </c>
      <c r="BJ84">
        <v>9</v>
      </c>
      <c r="BK84">
        <v>54</v>
      </c>
      <c r="BL84">
        <v>9</v>
      </c>
      <c r="BM84">
        <v>9</v>
      </c>
      <c r="BN84">
        <v>48</v>
      </c>
      <c r="BO84">
        <v>0</v>
      </c>
      <c r="BP84">
        <v>117</v>
      </c>
      <c r="BQ84">
        <v>0</v>
      </c>
      <c r="BR84">
        <v>0</v>
      </c>
      <c r="BS84">
        <v>64</v>
      </c>
      <c r="BT84">
        <v>4</v>
      </c>
      <c r="BU84">
        <v>4</v>
      </c>
      <c r="BV84">
        <v>4</v>
      </c>
      <c r="BW84">
        <v>823</v>
      </c>
      <c r="BX84">
        <v>262</v>
      </c>
      <c r="BY84">
        <v>40</v>
      </c>
      <c r="BZ84">
        <v>0</v>
      </c>
      <c r="CA84">
        <v>578</v>
      </c>
      <c r="CB84">
        <v>20</v>
      </c>
      <c r="CC84">
        <v>117</v>
      </c>
      <c r="CD84">
        <v>2</v>
      </c>
      <c r="CE84">
        <v>225</v>
      </c>
      <c r="CF84">
        <v>3180</v>
      </c>
      <c r="CG84">
        <v>56</v>
      </c>
      <c r="CH84">
        <v>0</v>
      </c>
      <c r="CI84">
        <v>63</v>
      </c>
      <c r="CJ84">
        <v>0</v>
      </c>
      <c r="CK84">
        <v>5</v>
      </c>
      <c r="CL84">
        <v>0</v>
      </c>
      <c r="CM84">
        <v>194</v>
      </c>
      <c r="CN84">
        <v>3</v>
      </c>
      <c r="CO84">
        <v>3</v>
      </c>
      <c r="CP84">
        <v>222</v>
      </c>
      <c r="CQ84">
        <v>274</v>
      </c>
      <c r="CR84">
        <v>77</v>
      </c>
      <c r="CS84">
        <v>399</v>
      </c>
      <c r="CT84">
        <v>0</v>
      </c>
      <c r="CU84">
        <v>70</v>
      </c>
      <c r="CV84">
        <v>2</v>
      </c>
      <c r="CW84">
        <v>3</v>
      </c>
      <c r="CX84">
        <v>28</v>
      </c>
      <c r="CY84">
        <v>0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538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37</v>
      </c>
      <c r="C86">
        <v>0</v>
      </c>
      <c r="D86">
        <v>0</v>
      </c>
      <c r="E86">
        <v>1</v>
      </c>
      <c r="F86">
        <v>3</v>
      </c>
      <c r="G86">
        <v>2</v>
      </c>
      <c r="H86">
        <v>2</v>
      </c>
      <c r="I86">
        <v>31</v>
      </c>
      <c r="J86">
        <v>73</v>
      </c>
      <c r="K86">
        <v>3</v>
      </c>
      <c r="L86">
        <v>78</v>
      </c>
      <c r="M86">
        <v>286</v>
      </c>
      <c r="N86">
        <v>95</v>
      </c>
      <c r="O86">
        <v>361</v>
      </c>
      <c r="P86">
        <v>84</v>
      </c>
      <c r="Q86">
        <v>674</v>
      </c>
      <c r="R86">
        <v>134</v>
      </c>
      <c r="S86">
        <v>61</v>
      </c>
      <c r="T86">
        <v>54</v>
      </c>
      <c r="U86">
        <v>17</v>
      </c>
      <c r="V86">
        <v>20</v>
      </c>
      <c r="W86">
        <v>59</v>
      </c>
      <c r="X86">
        <v>82</v>
      </c>
      <c r="Y86">
        <v>8</v>
      </c>
      <c r="Z86">
        <v>33</v>
      </c>
      <c r="AA86">
        <v>132</v>
      </c>
      <c r="AB86">
        <v>28</v>
      </c>
      <c r="AC86">
        <v>10</v>
      </c>
      <c r="AD86">
        <v>15</v>
      </c>
      <c r="AE86">
        <v>9</v>
      </c>
      <c r="AF86">
        <v>323</v>
      </c>
      <c r="AG86">
        <v>122</v>
      </c>
      <c r="AH86">
        <v>20</v>
      </c>
      <c r="AI86">
        <v>51</v>
      </c>
      <c r="AJ86">
        <v>8</v>
      </c>
      <c r="AK86">
        <v>13</v>
      </c>
      <c r="AL86">
        <v>7</v>
      </c>
      <c r="AM86">
        <v>74</v>
      </c>
      <c r="AN86">
        <v>149</v>
      </c>
      <c r="AO86">
        <v>95</v>
      </c>
      <c r="AP86">
        <v>189</v>
      </c>
      <c r="AQ86">
        <v>470</v>
      </c>
      <c r="AR86">
        <v>6</v>
      </c>
      <c r="AS86">
        <v>37</v>
      </c>
      <c r="AT86">
        <v>7</v>
      </c>
      <c r="AU86">
        <v>58</v>
      </c>
      <c r="AV86">
        <v>125</v>
      </c>
      <c r="AW86">
        <v>1</v>
      </c>
      <c r="AX86">
        <v>5</v>
      </c>
      <c r="AY86">
        <v>56</v>
      </c>
      <c r="AZ86">
        <v>67</v>
      </c>
      <c r="BA86">
        <v>37</v>
      </c>
      <c r="BB86">
        <v>9</v>
      </c>
      <c r="BC86">
        <v>1</v>
      </c>
      <c r="BD86">
        <v>16</v>
      </c>
      <c r="BE86">
        <v>0</v>
      </c>
      <c r="BF86">
        <v>314</v>
      </c>
      <c r="BG86">
        <v>813</v>
      </c>
      <c r="BH86">
        <v>1164</v>
      </c>
      <c r="BI86">
        <v>1442</v>
      </c>
      <c r="BJ86">
        <v>86</v>
      </c>
      <c r="BK86">
        <v>71</v>
      </c>
      <c r="BL86">
        <v>34</v>
      </c>
      <c r="BM86">
        <v>89</v>
      </c>
      <c r="BN86">
        <v>65</v>
      </c>
      <c r="BO86">
        <v>60</v>
      </c>
      <c r="BP86">
        <v>190</v>
      </c>
      <c r="BQ86">
        <v>257</v>
      </c>
      <c r="BR86">
        <v>692</v>
      </c>
      <c r="BS86">
        <v>660</v>
      </c>
      <c r="BT86">
        <v>725</v>
      </c>
      <c r="BU86">
        <v>227</v>
      </c>
      <c r="BV86">
        <v>25</v>
      </c>
      <c r="BW86">
        <v>1037</v>
      </c>
      <c r="BX86">
        <v>548</v>
      </c>
      <c r="BY86">
        <v>74</v>
      </c>
      <c r="BZ86">
        <v>90</v>
      </c>
      <c r="CA86">
        <v>179</v>
      </c>
      <c r="CB86">
        <v>140</v>
      </c>
      <c r="CC86">
        <v>87</v>
      </c>
      <c r="CD86">
        <v>67</v>
      </c>
      <c r="CE86">
        <v>199</v>
      </c>
      <c r="CF86">
        <v>44</v>
      </c>
      <c r="CG86">
        <v>29</v>
      </c>
      <c r="CH86">
        <v>171</v>
      </c>
      <c r="CI86">
        <v>89</v>
      </c>
      <c r="CJ86">
        <v>14</v>
      </c>
      <c r="CK86">
        <v>60</v>
      </c>
      <c r="CL86">
        <v>200</v>
      </c>
      <c r="CM86">
        <v>236</v>
      </c>
      <c r="CN86">
        <v>8</v>
      </c>
      <c r="CO86">
        <v>45</v>
      </c>
      <c r="CP86">
        <v>163</v>
      </c>
      <c r="CQ86">
        <v>419</v>
      </c>
      <c r="CR86">
        <v>249</v>
      </c>
      <c r="CS86">
        <v>210</v>
      </c>
      <c r="CT86">
        <v>94</v>
      </c>
      <c r="CU86">
        <v>42</v>
      </c>
      <c r="CV86">
        <v>39</v>
      </c>
      <c r="CW86">
        <v>120</v>
      </c>
      <c r="CX86">
        <v>126</v>
      </c>
      <c r="CY86">
        <v>168</v>
      </c>
      <c r="CZ86">
        <v>19</v>
      </c>
      <c r="DA86">
        <v>80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2</v>
      </c>
      <c r="E87">
        <v>0</v>
      </c>
      <c r="F87">
        <v>15</v>
      </c>
      <c r="G87">
        <v>0</v>
      </c>
      <c r="H87">
        <v>2</v>
      </c>
      <c r="I87">
        <v>2</v>
      </c>
      <c r="J87">
        <v>2</v>
      </c>
      <c r="K87">
        <v>0</v>
      </c>
      <c r="L87">
        <v>1</v>
      </c>
      <c r="M87">
        <v>0</v>
      </c>
      <c r="N87">
        <v>17</v>
      </c>
      <c r="O87">
        <v>19</v>
      </c>
      <c r="P87">
        <v>7</v>
      </c>
      <c r="Q87">
        <v>6</v>
      </c>
      <c r="R87">
        <v>2</v>
      </c>
      <c r="S87">
        <v>4</v>
      </c>
      <c r="T87">
        <v>4</v>
      </c>
      <c r="U87">
        <v>2</v>
      </c>
      <c r="V87">
        <v>2</v>
      </c>
      <c r="W87">
        <v>94</v>
      </c>
      <c r="X87">
        <v>6</v>
      </c>
      <c r="Y87">
        <v>2</v>
      </c>
      <c r="Z87">
        <v>2</v>
      </c>
      <c r="AA87">
        <v>3</v>
      </c>
      <c r="AB87">
        <v>4</v>
      </c>
      <c r="AC87">
        <v>0</v>
      </c>
      <c r="AD87">
        <v>6</v>
      </c>
      <c r="AE87">
        <v>2</v>
      </c>
      <c r="AF87">
        <v>11</v>
      </c>
      <c r="AG87">
        <v>9</v>
      </c>
      <c r="AH87">
        <v>2</v>
      </c>
      <c r="AI87">
        <v>3</v>
      </c>
      <c r="AJ87">
        <v>2</v>
      </c>
      <c r="AK87">
        <v>8</v>
      </c>
      <c r="AL87">
        <v>2</v>
      </c>
      <c r="AM87">
        <v>8</v>
      </c>
      <c r="AN87">
        <v>28</v>
      </c>
      <c r="AO87">
        <v>7</v>
      </c>
      <c r="AP87">
        <v>2</v>
      </c>
      <c r="AQ87">
        <v>13</v>
      </c>
      <c r="AR87">
        <v>0</v>
      </c>
      <c r="AS87">
        <v>10</v>
      </c>
      <c r="AT87">
        <v>0</v>
      </c>
      <c r="AU87">
        <v>13</v>
      </c>
      <c r="AV87">
        <v>8</v>
      </c>
      <c r="AW87">
        <v>0</v>
      </c>
      <c r="AX87">
        <v>2</v>
      </c>
      <c r="AY87">
        <v>4</v>
      </c>
      <c r="AZ87">
        <v>13</v>
      </c>
      <c r="BA87">
        <v>2</v>
      </c>
      <c r="BB87">
        <v>3</v>
      </c>
      <c r="BC87">
        <v>3</v>
      </c>
      <c r="BD87">
        <v>101</v>
      </c>
      <c r="BE87">
        <v>0</v>
      </c>
      <c r="BF87">
        <v>39</v>
      </c>
      <c r="BG87">
        <v>22</v>
      </c>
      <c r="BH87">
        <v>793</v>
      </c>
      <c r="BI87">
        <v>131</v>
      </c>
      <c r="BJ87">
        <v>6</v>
      </c>
      <c r="BK87">
        <v>97</v>
      </c>
      <c r="BL87">
        <v>1</v>
      </c>
      <c r="BM87">
        <v>1</v>
      </c>
      <c r="BN87">
        <v>9</v>
      </c>
      <c r="BO87">
        <v>0</v>
      </c>
      <c r="BP87">
        <v>12</v>
      </c>
      <c r="BQ87">
        <v>31</v>
      </c>
      <c r="BR87">
        <v>10</v>
      </c>
      <c r="BS87">
        <v>416</v>
      </c>
      <c r="BT87">
        <v>28</v>
      </c>
      <c r="BU87">
        <v>6</v>
      </c>
      <c r="BV87">
        <v>29</v>
      </c>
      <c r="BW87">
        <v>435</v>
      </c>
      <c r="BX87">
        <v>206</v>
      </c>
      <c r="BY87">
        <v>53</v>
      </c>
      <c r="BZ87">
        <v>4</v>
      </c>
      <c r="CA87">
        <v>0</v>
      </c>
      <c r="CB87">
        <v>29</v>
      </c>
      <c r="CC87">
        <v>3</v>
      </c>
      <c r="CD87">
        <v>5</v>
      </c>
      <c r="CE87">
        <v>13</v>
      </c>
      <c r="CF87">
        <v>6</v>
      </c>
      <c r="CG87">
        <v>206</v>
      </c>
      <c r="CH87">
        <v>798</v>
      </c>
      <c r="CI87">
        <v>861</v>
      </c>
      <c r="CJ87">
        <v>0</v>
      </c>
      <c r="CK87">
        <v>11</v>
      </c>
      <c r="CL87">
        <v>6</v>
      </c>
      <c r="CM87">
        <v>27</v>
      </c>
      <c r="CN87">
        <v>4</v>
      </c>
      <c r="CO87">
        <v>8</v>
      </c>
      <c r="CP87">
        <v>151</v>
      </c>
      <c r="CQ87">
        <v>240</v>
      </c>
      <c r="CR87">
        <v>119</v>
      </c>
      <c r="CS87">
        <v>30</v>
      </c>
      <c r="CT87">
        <v>22</v>
      </c>
      <c r="CU87">
        <v>90</v>
      </c>
      <c r="CV87">
        <v>14</v>
      </c>
      <c r="CW87">
        <v>2</v>
      </c>
      <c r="CX87">
        <v>33</v>
      </c>
      <c r="CY87">
        <v>146</v>
      </c>
      <c r="CZ87">
        <v>6</v>
      </c>
      <c r="DA87">
        <v>11</v>
      </c>
      <c r="DB87">
        <v>0</v>
      </c>
    </row>
    <row r="88" spans="1:106" x14ac:dyDescent="0.35">
      <c r="A88">
        <v>87</v>
      </c>
      <c r="B88">
        <v>71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182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81</v>
      </c>
      <c r="C89">
        <v>0</v>
      </c>
      <c r="D89">
        <v>11</v>
      </c>
      <c r="E89">
        <v>64</v>
      </c>
      <c r="F89">
        <v>129</v>
      </c>
      <c r="G89">
        <v>73</v>
      </c>
      <c r="H89">
        <v>77</v>
      </c>
      <c r="I89">
        <v>48</v>
      </c>
      <c r="J89">
        <v>31</v>
      </c>
      <c r="K89">
        <v>3</v>
      </c>
      <c r="L89">
        <v>31</v>
      </c>
      <c r="M89">
        <v>17</v>
      </c>
      <c r="N89">
        <v>31</v>
      </c>
      <c r="O89">
        <v>38</v>
      </c>
      <c r="P89">
        <v>20</v>
      </c>
      <c r="Q89">
        <v>25</v>
      </c>
      <c r="R89">
        <v>19</v>
      </c>
      <c r="S89">
        <v>35</v>
      </c>
      <c r="T89">
        <v>4</v>
      </c>
      <c r="U89">
        <v>6</v>
      </c>
      <c r="V89">
        <v>25</v>
      </c>
      <c r="W89">
        <v>61</v>
      </c>
      <c r="X89">
        <v>92</v>
      </c>
      <c r="Y89">
        <v>16</v>
      </c>
      <c r="Z89">
        <v>20</v>
      </c>
      <c r="AA89">
        <v>29</v>
      </c>
      <c r="AB89">
        <v>25</v>
      </c>
      <c r="AC89">
        <v>22</v>
      </c>
      <c r="AD89">
        <v>44</v>
      </c>
      <c r="AE89">
        <v>10</v>
      </c>
      <c r="AF89">
        <v>27</v>
      </c>
      <c r="AG89">
        <v>92</v>
      </c>
      <c r="AH89">
        <v>34</v>
      </c>
      <c r="AI89">
        <v>41</v>
      </c>
      <c r="AJ89">
        <v>86</v>
      </c>
      <c r="AK89">
        <v>30</v>
      </c>
      <c r="AL89">
        <v>5</v>
      </c>
      <c r="AM89">
        <v>104</v>
      </c>
      <c r="AN89">
        <v>75</v>
      </c>
      <c r="AO89">
        <v>56</v>
      </c>
      <c r="AP89">
        <v>43</v>
      </c>
      <c r="AQ89">
        <v>115</v>
      </c>
      <c r="AR89">
        <v>10</v>
      </c>
      <c r="AS89">
        <v>21</v>
      </c>
      <c r="AT89">
        <v>7</v>
      </c>
      <c r="AU89">
        <v>35</v>
      </c>
      <c r="AV89">
        <v>32</v>
      </c>
      <c r="AW89">
        <v>2</v>
      </c>
      <c r="AX89">
        <v>6</v>
      </c>
      <c r="AY89">
        <v>43</v>
      </c>
      <c r="AZ89">
        <v>40</v>
      </c>
      <c r="BA89">
        <v>25</v>
      </c>
      <c r="BB89">
        <v>43</v>
      </c>
      <c r="BC89">
        <v>12</v>
      </c>
      <c r="BD89">
        <v>314</v>
      </c>
      <c r="BE89">
        <v>10</v>
      </c>
      <c r="BF89">
        <v>2028</v>
      </c>
      <c r="BG89">
        <v>192</v>
      </c>
      <c r="BH89">
        <v>833</v>
      </c>
      <c r="BI89">
        <v>421</v>
      </c>
      <c r="BJ89">
        <v>889</v>
      </c>
      <c r="BK89">
        <v>741</v>
      </c>
      <c r="BL89">
        <v>172</v>
      </c>
      <c r="BM89">
        <v>729</v>
      </c>
      <c r="BN89">
        <v>156</v>
      </c>
      <c r="BO89">
        <v>373</v>
      </c>
      <c r="BP89">
        <v>77</v>
      </c>
      <c r="BQ89">
        <v>136</v>
      </c>
      <c r="BR89">
        <v>91</v>
      </c>
      <c r="BS89">
        <v>181</v>
      </c>
      <c r="BT89">
        <v>166</v>
      </c>
      <c r="BU89">
        <v>202</v>
      </c>
      <c r="BV89">
        <v>47</v>
      </c>
      <c r="BW89">
        <v>54</v>
      </c>
      <c r="BX89">
        <v>57</v>
      </c>
      <c r="BY89">
        <v>25</v>
      </c>
      <c r="BZ89">
        <v>77</v>
      </c>
      <c r="CA89">
        <v>87</v>
      </c>
      <c r="CB89">
        <v>38</v>
      </c>
      <c r="CC89">
        <v>79</v>
      </c>
      <c r="CD89">
        <v>83</v>
      </c>
      <c r="CE89">
        <v>67</v>
      </c>
      <c r="CF89">
        <v>46</v>
      </c>
      <c r="CG89">
        <v>49</v>
      </c>
      <c r="CH89">
        <v>28</v>
      </c>
      <c r="CI89">
        <v>94</v>
      </c>
      <c r="CJ89">
        <v>16</v>
      </c>
      <c r="CK89">
        <v>719</v>
      </c>
      <c r="CL89">
        <v>48</v>
      </c>
      <c r="CM89">
        <v>32</v>
      </c>
      <c r="CN89">
        <v>64</v>
      </c>
      <c r="CO89">
        <v>138</v>
      </c>
      <c r="CP89">
        <v>177</v>
      </c>
      <c r="CQ89">
        <v>61</v>
      </c>
      <c r="CR89">
        <v>592</v>
      </c>
      <c r="CS89">
        <v>322</v>
      </c>
      <c r="CT89">
        <v>102</v>
      </c>
      <c r="CU89">
        <v>31</v>
      </c>
      <c r="CV89">
        <v>9</v>
      </c>
      <c r="CW89">
        <v>40</v>
      </c>
      <c r="CX89">
        <v>66</v>
      </c>
      <c r="CY89">
        <v>41</v>
      </c>
      <c r="CZ89">
        <v>46</v>
      </c>
      <c r="DA89">
        <v>66</v>
      </c>
      <c r="DB89">
        <v>0</v>
      </c>
    </row>
    <row r="90" spans="1:106" x14ac:dyDescent="0.35">
      <c r="A90">
        <v>89</v>
      </c>
      <c r="B90">
        <v>25</v>
      </c>
      <c r="C90">
        <v>0</v>
      </c>
      <c r="D90">
        <v>1</v>
      </c>
      <c r="E90">
        <v>0</v>
      </c>
      <c r="F90">
        <v>84</v>
      </c>
      <c r="G90">
        <v>3</v>
      </c>
      <c r="H90">
        <v>139</v>
      </c>
      <c r="I90">
        <v>37</v>
      </c>
      <c r="J90">
        <v>63</v>
      </c>
      <c r="K90">
        <v>3</v>
      </c>
      <c r="L90">
        <v>34</v>
      </c>
      <c r="M90">
        <v>10</v>
      </c>
      <c r="N90">
        <v>49</v>
      </c>
      <c r="O90">
        <v>81</v>
      </c>
      <c r="P90">
        <v>10</v>
      </c>
      <c r="Q90">
        <v>36</v>
      </c>
      <c r="R90">
        <v>16</v>
      </c>
      <c r="S90">
        <v>10</v>
      </c>
      <c r="T90">
        <v>8</v>
      </c>
      <c r="U90">
        <v>2</v>
      </c>
      <c r="V90">
        <v>17</v>
      </c>
      <c r="W90">
        <v>20</v>
      </c>
      <c r="X90">
        <v>51</v>
      </c>
      <c r="Y90">
        <v>13</v>
      </c>
      <c r="Z90">
        <v>13</v>
      </c>
      <c r="AA90">
        <v>55</v>
      </c>
      <c r="AB90">
        <v>16</v>
      </c>
      <c r="AC90">
        <v>12</v>
      </c>
      <c r="AD90">
        <v>44</v>
      </c>
      <c r="AE90">
        <v>11</v>
      </c>
      <c r="AF90">
        <v>105</v>
      </c>
      <c r="AG90">
        <v>97</v>
      </c>
      <c r="AH90">
        <v>4</v>
      </c>
      <c r="AI90">
        <v>22</v>
      </c>
      <c r="AJ90">
        <v>10</v>
      </c>
      <c r="AK90">
        <v>45</v>
      </c>
      <c r="AL90">
        <v>10</v>
      </c>
      <c r="AM90">
        <v>84</v>
      </c>
      <c r="AN90">
        <v>236</v>
      </c>
      <c r="AO90">
        <v>93</v>
      </c>
      <c r="AP90">
        <v>80</v>
      </c>
      <c r="AQ90">
        <v>71</v>
      </c>
      <c r="AR90">
        <v>56</v>
      </c>
      <c r="AS90">
        <v>35</v>
      </c>
      <c r="AT90">
        <v>8</v>
      </c>
      <c r="AU90">
        <v>23</v>
      </c>
      <c r="AV90">
        <v>31</v>
      </c>
      <c r="AW90">
        <v>9</v>
      </c>
      <c r="AX90">
        <v>6</v>
      </c>
      <c r="AY90">
        <v>43</v>
      </c>
      <c r="AZ90">
        <v>194</v>
      </c>
      <c r="BA90">
        <v>151</v>
      </c>
      <c r="BB90">
        <v>49</v>
      </c>
      <c r="BC90">
        <v>4</v>
      </c>
      <c r="BD90">
        <v>133</v>
      </c>
      <c r="BE90">
        <v>0</v>
      </c>
      <c r="BF90">
        <v>356</v>
      </c>
      <c r="BG90">
        <v>47</v>
      </c>
      <c r="BH90">
        <v>912</v>
      </c>
      <c r="BI90">
        <v>302</v>
      </c>
      <c r="BJ90">
        <v>74</v>
      </c>
      <c r="BK90">
        <v>531</v>
      </c>
      <c r="BL90">
        <v>143</v>
      </c>
      <c r="BM90">
        <v>10</v>
      </c>
      <c r="BN90">
        <v>298</v>
      </c>
      <c r="BO90">
        <v>131</v>
      </c>
      <c r="BP90">
        <v>73</v>
      </c>
      <c r="BQ90">
        <v>101</v>
      </c>
      <c r="BR90">
        <v>121</v>
      </c>
      <c r="BS90">
        <v>47</v>
      </c>
      <c r="BT90">
        <v>1092</v>
      </c>
      <c r="BU90">
        <v>313</v>
      </c>
      <c r="BV90">
        <v>145</v>
      </c>
      <c r="BW90">
        <v>1003</v>
      </c>
      <c r="BX90">
        <v>278</v>
      </c>
      <c r="BY90">
        <v>103</v>
      </c>
      <c r="BZ90">
        <v>103</v>
      </c>
      <c r="CA90">
        <v>0</v>
      </c>
      <c r="CB90">
        <v>52</v>
      </c>
      <c r="CC90">
        <v>130</v>
      </c>
      <c r="CD90">
        <v>89</v>
      </c>
      <c r="CE90">
        <v>118</v>
      </c>
      <c r="CF90">
        <v>437</v>
      </c>
      <c r="CG90">
        <v>305</v>
      </c>
      <c r="CH90">
        <v>46</v>
      </c>
      <c r="CI90">
        <v>59</v>
      </c>
      <c r="CJ90">
        <v>0</v>
      </c>
      <c r="CK90">
        <v>76</v>
      </c>
      <c r="CL90">
        <v>1832</v>
      </c>
      <c r="CM90">
        <v>24</v>
      </c>
      <c r="CN90">
        <v>11</v>
      </c>
      <c r="CO90">
        <v>113</v>
      </c>
      <c r="CP90">
        <v>159</v>
      </c>
      <c r="CQ90">
        <v>190</v>
      </c>
      <c r="CR90">
        <v>215</v>
      </c>
      <c r="CS90">
        <v>702</v>
      </c>
      <c r="CT90">
        <v>220</v>
      </c>
      <c r="CU90">
        <v>22</v>
      </c>
      <c r="CV90">
        <v>14</v>
      </c>
      <c r="CW90">
        <v>5</v>
      </c>
      <c r="CX90">
        <v>49</v>
      </c>
      <c r="CY90">
        <v>33</v>
      </c>
      <c r="CZ90">
        <v>34</v>
      </c>
      <c r="DA90">
        <v>18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>
        <v>136</v>
      </c>
      <c r="BK91">
        <v>0</v>
      </c>
      <c r="BL91">
        <v>593</v>
      </c>
      <c r="BM91">
        <v>46</v>
      </c>
      <c r="BN91">
        <v>0</v>
      </c>
      <c r="BO91">
        <v>0</v>
      </c>
      <c r="BP91">
        <v>173</v>
      </c>
      <c r="BQ91">
        <v>8</v>
      </c>
      <c r="BR91">
        <v>0</v>
      </c>
      <c r="BS91">
        <v>0</v>
      </c>
      <c r="BT91">
        <v>5</v>
      </c>
      <c r="BU91">
        <v>0</v>
      </c>
      <c r="BV91">
        <v>0</v>
      </c>
      <c r="BW91">
        <v>340</v>
      </c>
      <c r="BX91">
        <v>0</v>
      </c>
      <c r="BY91">
        <v>127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30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2284</v>
      </c>
      <c r="CN91">
        <v>0</v>
      </c>
      <c r="CO91">
        <v>0</v>
      </c>
      <c r="CP91">
        <v>0</v>
      </c>
      <c r="CQ91">
        <v>73</v>
      </c>
      <c r="CR91">
        <v>0</v>
      </c>
      <c r="CS91">
        <v>12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95</v>
      </c>
      <c r="BE92">
        <v>0</v>
      </c>
      <c r="BF92">
        <v>418</v>
      </c>
      <c r="BG92">
        <v>0</v>
      </c>
      <c r="BH92">
        <v>0</v>
      </c>
      <c r="BI92">
        <v>0</v>
      </c>
      <c r="BJ92">
        <v>23</v>
      </c>
      <c r="BK92">
        <v>0</v>
      </c>
      <c r="BL92">
        <v>3</v>
      </c>
      <c r="BM92">
        <v>8</v>
      </c>
      <c r="BN92">
        <v>0</v>
      </c>
      <c r="BO92">
        <v>22</v>
      </c>
      <c r="BP92">
        <v>0</v>
      </c>
      <c r="BQ92">
        <v>1</v>
      </c>
      <c r="BR92">
        <v>0</v>
      </c>
      <c r="BS92">
        <v>68</v>
      </c>
      <c r="BT92">
        <v>0</v>
      </c>
      <c r="BU92">
        <v>19</v>
      </c>
      <c r="BV92">
        <v>19</v>
      </c>
      <c r="BW92">
        <v>460</v>
      </c>
      <c r="BX92">
        <v>42</v>
      </c>
      <c r="BY92">
        <v>8</v>
      </c>
      <c r="BZ92">
        <v>102</v>
      </c>
      <c r="CA92">
        <v>8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</v>
      </c>
      <c r="CH92">
        <v>0</v>
      </c>
      <c r="CI92">
        <v>11</v>
      </c>
      <c r="CJ92">
        <v>0</v>
      </c>
      <c r="CK92">
        <v>0</v>
      </c>
      <c r="CL92">
        <v>0</v>
      </c>
      <c r="CM92">
        <v>0</v>
      </c>
      <c r="CN92">
        <v>360</v>
      </c>
      <c r="CO92">
        <v>0</v>
      </c>
      <c r="CP92">
        <v>13</v>
      </c>
      <c r="CQ92">
        <v>173</v>
      </c>
      <c r="CR92">
        <v>126</v>
      </c>
      <c r="CS92">
        <v>35</v>
      </c>
      <c r="CT92">
        <v>109</v>
      </c>
      <c r="CU92">
        <v>55</v>
      </c>
      <c r="CV92">
        <v>17</v>
      </c>
      <c r="CW92">
        <v>0</v>
      </c>
      <c r="CX92">
        <v>48</v>
      </c>
      <c r="CY92">
        <v>7</v>
      </c>
      <c r="CZ92">
        <v>5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315</v>
      </c>
      <c r="BE93">
        <v>0</v>
      </c>
      <c r="BF93">
        <v>401</v>
      </c>
      <c r="BG93">
        <v>0</v>
      </c>
      <c r="BH93">
        <v>278</v>
      </c>
      <c r="BI93">
        <v>0</v>
      </c>
      <c r="BJ93">
        <v>0</v>
      </c>
      <c r="BK93">
        <v>49</v>
      </c>
      <c r="BL93">
        <v>4</v>
      </c>
      <c r="BM93">
        <v>76</v>
      </c>
      <c r="BN93">
        <v>150</v>
      </c>
      <c r="BO93">
        <v>89</v>
      </c>
      <c r="BP93">
        <v>100</v>
      </c>
      <c r="BQ93">
        <v>139</v>
      </c>
      <c r="BR93">
        <v>0</v>
      </c>
      <c r="BS93">
        <v>25</v>
      </c>
      <c r="BT93">
        <v>0</v>
      </c>
      <c r="BU93">
        <v>52</v>
      </c>
      <c r="BV93">
        <v>126</v>
      </c>
      <c r="BW93">
        <v>298</v>
      </c>
      <c r="BX93">
        <v>143</v>
      </c>
      <c r="BY93">
        <v>42</v>
      </c>
      <c r="BZ93">
        <v>255</v>
      </c>
      <c r="CA93">
        <v>743</v>
      </c>
      <c r="CB93">
        <v>45</v>
      </c>
      <c r="CC93">
        <v>87</v>
      </c>
      <c r="CD93">
        <v>0</v>
      </c>
      <c r="CE93">
        <v>262</v>
      </c>
      <c r="CF93">
        <v>22</v>
      </c>
      <c r="CG93">
        <v>56</v>
      </c>
      <c r="CH93">
        <v>0</v>
      </c>
      <c r="CI93">
        <v>16</v>
      </c>
      <c r="CJ93">
        <v>15</v>
      </c>
      <c r="CK93">
        <v>22</v>
      </c>
      <c r="CL93">
        <v>0</v>
      </c>
      <c r="CM93">
        <v>3</v>
      </c>
      <c r="CN93">
        <v>13</v>
      </c>
      <c r="CO93">
        <v>2534</v>
      </c>
      <c r="CP93">
        <v>62</v>
      </c>
      <c r="CQ93">
        <v>379</v>
      </c>
      <c r="CR93">
        <v>460</v>
      </c>
      <c r="CS93">
        <v>147</v>
      </c>
      <c r="CT93">
        <v>221</v>
      </c>
      <c r="CU93">
        <v>85</v>
      </c>
      <c r="CV93">
        <v>75</v>
      </c>
      <c r="CW93">
        <v>174</v>
      </c>
      <c r="CX93">
        <v>411</v>
      </c>
      <c r="CY93">
        <v>153</v>
      </c>
      <c r="CZ93">
        <v>78</v>
      </c>
      <c r="DA93">
        <v>51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9</v>
      </c>
      <c r="G94">
        <v>0</v>
      </c>
      <c r="H94">
        <v>11</v>
      </c>
      <c r="I94">
        <v>2</v>
      </c>
      <c r="J94">
        <v>0</v>
      </c>
      <c r="K94">
        <v>0</v>
      </c>
      <c r="L94">
        <v>3</v>
      </c>
      <c r="M94">
        <v>2</v>
      </c>
      <c r="N94">
        <v>3</v>
      </c>
      <c r="O94">
        <v>3</v>
      </c>
      <c r="P94">
        <v>3</v>
      </c>
      <c r="Q94">
        <v>3</v>
      </c>
      <c r="R94">
        <v>0</v>
      </c>
      <c r="S94">
        <v>0</v>
      </c>
      <c r="T94">
        <v>3</v>
      </c>
      <c r="U94">
        <v>0</v>
      </c>
      <c r="V94">
        <v>0</v>
      </c>
      <c r="W94">
        <v>4</v>
      </c>
      <c r="X94">
        <v>3</v>
      </c>
      <c r="Y94">
        <v>2</v>
      </c>
      <c r="Z94">
        <v>2</v>
      </c>
      <c r="AA94">
        <v>1</v>
      </c>
      <c r="AB94">
        <v>3</v>
      </c>
      <c r="AC94">
        <v>0</v>
      </c>
      <c r="AD94">
        <v>4</v>
      </c>
      <c r="AE94">
        <v>0</v>
      </c>
      <c r="AF94">
        <v>47</v>
      </c>
      <c r="AG94">
        <v>6</v>
      </c>
      <c r="AH94">
        <v>3</v>
      </c>
      <c r="AI94">
        <v>2</v>
      </c>
      <c r="AJ94">
        <v>2</v>
      </c>
      <c r="AK94">
        <v>10</v>
      </c>
      <c r="AL94">
        <v>0</v>
      </c>
      <c r="AM94">
        <v>0</v>
      </c>
      <c r="AN94">
        <v>19</v>
      </c>
      <c r="AO94">
        <v>4</v>
      </c>
      <c r="AP94">
        <v>129</v>
      </c>
      <c r="AQ94">
        <v>7</v>
      </c>
      <c r="AR94">
        <v>0</v>
      </c>
      <c r="AS94">
        <v>5</v>
      </c>
      <c r="AT94">
        <v>0</v>
      </c>
      <c r="AU94">
        <v>4</v>
      </c>
      <c r="AV94">
        <v>9</v>
      </c>
      <c r="AW94">
        <v>0</v>
      </c>
      <c r="AX94">
        <v>0</v>
      </c>
      <c r="AY94">
        <v>3</v>
      </c>
      <c r="AZ94">
        <v>47</v>
      </c>
      <c r="BA94">
        <v>6</v>
      </c>
      <c r="BB94">
        <v>0</v>
      </c>
      <c r="BC94">
        <v>0</v>
      </c>
      <c r="BD94">
        <v>169</v>
      </c>
      <c r="BE94">
        <v>0</v>
      </c>
      <c r="BF94">
        <v>25</v>
      </c>
      <c r="BG94">
        <v>179</v>
      </c>
      <c r="BH94">
        <v>936</v>
      </c>
      <c r="BI94">
        <v>537</v>
      </c>
      <c r="BJ94">
        <v>30</v>
      </c>
      <c r="BK94">
        <v>370</v>
      </c>
      <c r="BL94">
        <v>0</v>
      </c>
      <c r="BM94">
        <v>68</v>
      </c>
      <c r="BN94">
        <v>433</v>
      </c>
      <c r="BO94">
        <v>0</v>
      </c>
      <c r="BP94">
        <v>111</v>
      </c>
      <c r="BQ94">
        <v>163</v>
      </c>
      <c r="BR94">
        <v>6</v>
      </c>
      <c r="BS94">
        <v>253</v>
      </c>
      <c r="BT94">
        <v>103</v>
      </c>
      <c r="BU94">
        <v>1082</v>
      </c>
      <c r="BV94">
        <v>12</v>
      </c>
      <c r="BW94">
        <v>1410</v>
      </c>
      <c r="BX94">
        <v>243</v>
      </c>
      <c r="BY94">
        <v>86</v>
      </c>
      <c r="BZ94">
        <v>37</v>
      </c>
      <c r="CA94">
        <v>0</v>
      </c>
      <c r="CB94">
        <v>20</v>
      </c>
      <c r="CC94">
        <v>84</v>
      </c>
      <c r="CD94">
        <v>155</v>
      </c>
      <c r="CE94">
        <v>659</v>
      </c>
      <c r="CF94">
        <v>16</v>
      </c>
      <c r="CG94">
        <v>23</v>
      </c>
      <c r="CH94">
        <v>34</v>
      </c>
      <c r="CI94">
        <v>8</v>
      </c>
      <c r="CJ94">
        <v>84</v>
      </c>
      <c r="CK94">
        <v>15</v>
      </c>
      <c r="CL94">
        <v>77</v>
      </c>
      <c r="CM94">
        <v>143</v>
      </c>
      <c r="CN94">
        <v>1</v>
      </c>
      <c r="CO94">
        <v>25</v>
      </c>
      <c r="CP94">
        <v>2116</v>
      </c>
      <c r="CQ94">
        <v>489</v>
      </c>
      <c r="CR94">
        <v>253</v>
      </c>
      <c r="CS94">
        <v>213</v>
      </c>
      <c r="CT94">
        <v>128</v>
      </c>
      <c r="CU94">
        <v>15</v>
      </c>
      <c r="CV94">
        <v>22</v>
      </c>
      <c r="CW94">
        <v>83</v>
      </c>
      <c r="CX94">
        <v>91</v>
      </c>
      <c r="CY94">
        <v>220</v>
      </c>
      <c r="CZ94">
        <v>69</v>
      </c>
      <c r="DA94">
        <v>66</v>
      </c>
      <c r="DB94">
        <v>0</v>
      </c>
    </row>
    <row r="95" spans="1:106" x14ac:dyDescent="0.35">
      <c r="A95">
        <v>94</v>
      </c>
      <c r="B95">
        <v>5</v>
      </c>
      <c r="C95">
        <v>3</v>
      </c>
      <c r="D95">
        <v>0</v>
      </c>
      <c r="E95">
        <v>0</v>
      </c>
      <c r="F95">
        <v>5</v>
      </c>
      <c r="G95">
        <v>4</v>
      </c>
      <c r="H95">
        <v>3</v>
      </c>
      <c r="I95">
        <v>9</v>
      </c>
      <c r="J95">
        <v>8</v>
      </c>
      <c r="K95">
        <v>1</v>
      </c>
      <c r="L95">
        <v>2</v>
      </c>
      <c r="M95">
        <v>4</v>
      </c>
      <c r="N95">
        <v>8</v>
      </c>
      <c r="O95">
        <v>12</v>
      </c>
      <c r="P95">
        <v>4</v>
      </c>
      <c r="Q95">
        <v>39</v>
      </c>
      <c r="R95">
        <v>5</v>
      </c>
      <c r="S95">
        <v>14</v>
      </c>
      <c r="T95">
        <v>8</v>
      </c>
      <c r="U95">
        <v>5</v>
      </c>
      <c r="V95">
        <v>4</v>
      </c>
      <c r="W95">
        <v>7</v>
      </c>
      <c r="X95">
        <v>4</v>
      </c>
      <c r="Y95">
        <v>10</v>
      </c>
      <c r="Z95">
        <v>4</v>
      </c>
      <c r="AA95">
        <v>16</v>
      </c>
      <c r="AB95">
        <v>10</v>
      </c>
      <c r="AC95">
        <v>2</v>
      </c>
      <c r="AD95">
        <v>5</v>
      </c>
      <c r="AE95">
        <v>3</v>
      </c>
      <c r="AF95">
        <v>29</v>
      </c>
      <c r="AG95">
        <v>32</v>
      </c>
      <c r="AH95">
        <v>2</v>
      </c>
      <c r="AI95">
        <v>3</v>
      </c>
      <c r="AJ95">
        <v>12</v>
      </c>
      <c r="AK95">
        <v>22</v>
      </c>
      <c r="AL95">
        <v>2</v>
      </c>
      <c r="AM95">
        <v>31</v>
      </c>
      <c r="AN95">
        <v>28</v>
      </c>
      <c r="AO95">
        <v>17</v>
      </c>
      <c r="AP95">
        <v>46</v>
      </c>
      <c r="AQ95">
        <v>50</v>
      </c>
      <c r="AR95">
        <v>0</v>
      </c>
      <c r="AS95">
        <v>19</v>
      </c>
      <c r="AT95">
        <v>1</v>
      </c>
      <c r="AU95">
        <v>6</v>
      </c>
      <c r="AV95">
        <v>4</v>
      </c>
      <c r="AW95">
        <v>0</v>
      </c>
      <c r="AX95">
        <v>0</v>
      </c>
      <c r="AY95">
        <v>10</v>
      </c>
      <c r="AZ95">
        <v>18</v>
      </c>
      <c r="BA95">
        <v>1</v>
      </c>
      <c r="BB95">
        <v>12</v>
      </c>
      <c r="BC95">
        <v>0</v>
      </c>
      <c r="BD95">
        <v>32</v>
      </c>
      <c r="BE95">
        <v>0</v>
      </c>
      <c r="BF95">
        <v>341</v>
      </c>
      <c r="BG95">
        <v>7</v>
      </c>
      <c r="BH95">
        <v>38</v>
      </c>
      <c r="BI95">
        <v>85</v>
      </c>
      <c r="BJ95">
        <v>91</v>
      </c>
      <c r="BK95">
        <v>321</v>
      </c>
      <c r="BL95">
        <v>5</v>
      </c>
      <c r="BM95">
        <v>46</v>
      </c>
      <c r="BN95">
        <v>12</v>
      </c>
      <c r="BO95">
        <v>30</v>
      </c>
      <c r="BP95">
        <v>5</v>
      </c>
      <c r="BQ95">
        <v>20</v>
      </c>
      <c r="BR95">
        <v>4</v>
      </c>
      <c r="BS95">
        <v>13</v>
      </c>
      <c r="BT95">
        <v>7</v>
      </c>
      <c r="BU95">
        <v>3</v>
      </c>
      <c r="BV95">
        <v>1</v>
      </c>
      <c r="BW95">
        <v>39</v>
      </c>
      <c r="BX95">
        <v>8</v>
      </c>
      <c r="BY95">
        <v>4</v>
      </c>
      <c r="BZ95">
        <v>650</v>
      </c>
      <c r="CA95">
        <v>4</v>
      </c>
      <c r="CB95">
        <v>1</v>
      </c>
      <c r="CC95">
        <v>0</v>
      </c>
      <c r="CD95">
        <v>3</v>
      </c>
      <c r="CE95">
        <v>33</v>
      </c>
      <c r="CF95">
        <v>998</v>
      </c>
      <c r="CG95">
        <v>13</v>
      </c>
      <c r="CH95">
        <v>1</v>
      </c>
      <c r="CI95">
        <v>3</v>
      </c>
      <c r="CJ95">
        <v>0</v>
      </c>
      <c r="CK95">
        <v>4</v>
      </c>
      <c r="CL95">
        <v>51</v>
      </c>
      <c r="CM95">
        <v>3</v>
      </c>
      <c r="CN95">
        <v>3</v>
      </c>
      <c r="CO95">
        <v>22</v>
      </c>
      <c r="CP95">
        <v>25</v>
      </c>
      <c r="CQ95">
        <v>93</v>
      </c>
      <c r="CR95">
        <v>30</v>
      </c>
      <c r="CS95">
        <v>21</v>
      </c>
      <c r="CT95">
        <v>2</v>
      </c>
      <c r="CU95">
        <v>3</v>
      </c>
      <c r="CV95">
        <v>2</v>
      </c>
      <c r="CW95">
        <v>4</v>
      </c>
      <c r="CX95">
        <v>3</v>
      </c>
      <c r="CY95">
        <v>5</v>
      </c>
      <c r="CZ95">
        <v>3</v>
      </c>
      <c r="DA95">
        <v>15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4</v>
      </c>
      <c r="G96">
        <v>0</v>
      </c>
      <c r="H96">
        <v>0</v>
      </c>
      <c r="I96">
        <v>0</v>
      </c>
      <c r="J96">
        <v>0</v>
      </c>
      <c r="K96">
        <v>2</v>
      </c>
      <c r="L96">
        <v>7</v>
      </c>
      <c r="M96">
        <v>0</v>
      </c>
      <c r="N96">
        <v>0</v>
      </c>
      <c r="O96">
        <v>0</v>
      </c>
      <c r="P96">
        <v>0</v>
      </c>
      <c r="Q96">
        <v>26</v>
      </c>
      <c r="R96">
        <v>0</v>
      </c>
      <c r="S96">
        <v>10</v>
      </c>
      <c r="T96">
        <v>12</v>
      </c>
      <c r="U96">
        <v>0</v>
      </c>
      <c r="V96">
        <v>0</v>
      </c>
      <c r="W96">
        <v>0</v>
      </c>
      <c r="X96">
        <v>6</v>
      </c>
      <c r="Y96">
        <v>3</v>
      </c>
      <c r="Z96">
        <v>8</v>
      </c>
      <c r="AA96">
        <v>11</v>
      </c>
      <c r="AB96">
        <v>0</v>
      </c>
      <c r="AC96">
        <v>0</v>
      </c>
      <c r="AD96">
        <v>22</v>
      </c>
      <c r="AE96">
        <v>0</v>
      </c>
      <c r="AF96">
        <v>35</v>
      </c>
      <c r="AG96">
        <v>33</v>
      </c>
      <c r="AH96">
        <v>0</v>
      </c>
      <c r="AI96">
        <v>8</v>
      </c>
      <c r="AJ96">
        <v>6</v>
      </c>
      <c r="AK96">
        <v>13</v>
      </c>
      <c r="AL96">
        <v>2</v>
      </c>
      <c r="AM96">
        <v>17</v>
      </c>
      <c r="AN96">
        <v>88</v>
      </c>
      <c r="AO96">
        <v>16</v>
      </c>
      <c r="AP96">
        <v>0</v>
      </c>
      <c r="AQ96">
        <v>0</v>
      </c>
      <c r="AR96">
        <v>0</v>
      </c>
      <c r="AS96">
        <v>14</v>
      </c>
      <c r="AT96">
        <v>2</v>
      </c>
      <c r="AU96">
        <v>4</v>
      </c>
      <c r="AV96">
        <v>2</v>
      </c>
      <c r="AW96">
        <v>0</v>
      </c>
      <c r="AX96">
        <v>0</v>
      </c>
      <c r="AY96">
        <v>0</v>
      </c>
      <c r="AZ96">
        <v>0</v>
      </c>
      <c r="BA96">
        <v>5</v>
      </c>
      <c r="BB96">
        <v>17</v>
      </c>
      <c r="BC96">
        <v>11</v>
      </c>
      <c r="BD96">
        <v>14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</v>
      </c>
      <c r="BK96">
        <v>44</v>
      </c>
      <c r="BL96">
        <v>3</v>
      </c>
      <c r="BM96">
        <v>12</v>
      </c>
      <c r="BN96">
        <v>45</v>
      </c>
      <c r="BO96">
        <v>41</v>
      </c>
      <c r="BP96">
        <v>0</v>
      </c>
      <c r="BQ96">
        <v>5</v>
      </c>
      <c r="BR96">
        <v>8</v>
      </c>
      <c r="BS96">
        <v>20</v>
      </c>
      <c r="BT96">
        <v>553</v>
      </c>
      <c r="BU96">
        <v>135</v>
      </c>
      <c r="BV96">
        <v>2</v>
      </c>
      <c r="BW96">
        <v>727</v>
      </c>
      <c r="BX96">
        <v>168</v>
      </c>
      <c r="BY96">
        <v>47</v>
      </c>
      <c r="BZ96">
        <v>52</v>
      </c>
      <c r="CA96">
        <v>0</v>
      </c>
      <c r="CB96">
        <v>2</v>
      </c>
      <c r="CC96">
        <v>237</v>
      </c>
      <c r="CD96">
        <v>279</v>
      </c>
      <c r="CE96">
        <v>224</v>
      </c>
      <c r="CF96">
        <v>32</v>
      </c>
      <c r="CG96">
        <v>10</v>
      </c>
      <c r="CH96">
        <v>74</v>
      </c>
      <c r="CI96">
        <v>81</v>
      </c>
      <c r="CJ96">
        <v>25</v>
      </c>
      <c r="CK96">
        <v>0</v>
      </c>
      <c r="CL96">
        <v>239</v>
      </c>
      <c r="CM96">
        <v>87</v>
      </c>
      <c r="CN96">
        <v>0</v>
      </c>
      <c r="CO96">
        <v>6</v>
      </c>
      <c r="CP96">
        <v>0</v>
      </c>
      <c r="CQ96">
        <v>1655</v>
      </c>
      <c r="CR96">
        <v>3136</v>
      </c>
      <c r="CS96">
        <v>171</v>
      </c>
      <c r="CT96">
        <v>99</v>
      </c>
      <c r="CU96">
        <v>2</v>
      </c>
      <c r="CV96">
        <v>2</v>
      </c>
      <c r="CW96">
        <v>3</v>
      </c>
      <c r="CX96">
        <v>45</v>
      </c>
      <c r="CY96">
        <v>52</v>
      </c>
      <c r="CZ96">
        <v>22</v>
      </c>
      <c r="DA96">
        <v>22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3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0</v>
      </c>
      <c r="Q97">
        <v>20</v>
      </c>
      <c r="R97">
        <v>0</v>
      </c>
      <c r="S97">
        <v>0</v>
      </c>
      <c r="T97">
        <v>0</v>
      </c>
      <c r="U97">
        <v>0</v>
      </c>
      <c r="V97">
        <v>3</v>
      </c>
      <c r="W97">
        <v>0</v>
      </c>
      <c r="X97">
        <v>2</v>
      </c>
      <c r="Y97">
        <v>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31</v>
      </c>
      <c r="AG97">
        <v>25</v>
      </c>
      <c r="AH97">
        <v>0</v>
      </c>
      <c r="AI97">
        <v>6</v>
      </c>
      <c r="AJ97">
        <v>0</v>
      </c>
      <c r="AK97">
        <v>6</v>
      </c>
      <c r="AL97">
        <v>2</v>
      </c>
      <c r="AM97">
        <v>11</v>
      </c>
      <c r="AN97">
        <v>70</v>
      </c>
      <c r="AO97">
        <v>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5</v>
      </c>
      <c r="BB97">
        <v>15</v>
      </c>
      <c r="BC97">
        <v>0</v>
      </c>
      <c r="BD97">
        <v>8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16</v>
      </c>
      <c r="BS97">
        <v>8</v>
      </c>
      <c r="BT97">
        <v>0</v>
      </c>
      <c r="BU97">
        <v>0</v>
      </c>
      <c r="BV97">
        <v>0</v>
      </c>
      <c r="BW97">
        <v>138</v>
      </c>
      <c r="BX97">
        <v>119</v>
      </c>
      <c r="BY97">
        <v>19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138</v>
      </c>
      <c r="CM97">
        <v>0</v>
      </c>
      <c r="CN97">
        <v>0</v>
      </c>
      <c r="CO97">
        <v>6</v>
      </c>
      <c r="CP97">
        <v>0</v>
      </c>
      <c r="CQ97">
        <v>64</v>
      </c>
      <c r="CR97">
        <v>10</v>
      </c>
      <c r="CS97">
        <v>246</v>
      </c>
      <c r="CT97">
        <v>78</v>
      </c>
      <c r="CU97">
        <v>0</v>
      </c>
      <c r="CV97">
        <v>0</v>
      </c>
      <c r="CW97">
        <v>0</v>
      </c>
      <c r="CX97">
        <v>21</v>
      </c>
      <c r="CY97">
        <v>2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4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5</v>
      </c>
      <c r="CR98">
        <v>1</v>
      </c>
      <c r="CS98">
        <v>166</v>
      </c>
      <c r="CT98">
        <v>2375</v>
      </c>
      <c r="CU98">
        <v>0</v>
      </c>
      <c r="CV98">
        <v>0</v>
      </c>
      <c r="CW98">
        <v>0</v>
      </c>
      <c r="CX98">
        <v>24</v>
      </c>
      <c r="CY98">
        <v>0</v>
      </c>
      <c r="CZ98">
        <v>1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168</v>
      </c>
      <c r="BS99">
        <v>349</v>
      </c>
      <c r="BT99">
        <v>0</v>
      </c>
      <c r="BU99">
        <v>0</v>
      </c>
      <c r="BV99">
        <v>0</v>
      </c>
      <c r="BW99">
        <v>12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223</v>
      </c>
      <c r="CR99">
        <v>44</v>
      </c>
      <c r="CS99">
        <v>3</v>
      </c>
      <c r="CT99">
        <v>17</v>
      </c>
      <c r="CU99">
        <v>802</v>
      </c>
      <c r="CV99">
        <v>24</v>
      </c>
      <c r="CW99">
        <v>0</v>
      </c>
      <c r="CX99">
        <v>155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17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3</v>
      </c>
      <c r="BY100">
        <v>0</v>
      </c>
      <c r="BZ100">
        <v>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198</v>
      </c>
      <c r="CR100">
        <v>28</v>
      </c>
      <c r="CS100">
        <v>4</v>
      </c>
      <c r="CT100">
        <v>9</v>
      </c>
      <c r="CU100">
        <v>11</v>
      </c>
      <c r="CV100">
        <v>78</v>
      </c>
      <c r="CW100">
        <v>0</v>
      </c>
      <c r="CX100">
        <v>62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235</v>
      </c>
      <c r="BX101">
        <v>0</v>
      </c>
      <c r="BY101">
        <v>0</v>
      </c>
      <c r="BZ101">
        <v>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264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20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9</v>
      </c>
      <c r="BT102">
        <v>0</v>
      </c>
      <c r="BU102">
        <v>0</v>
      </c>
      <c r="BV102">
        <v>0</v>
      </c>
      <c r="BW102">
        <v>91</v>
      </c>
      <c r="BX102">
        <v>23</v>
      </c>
      <c r="BY102">
        <v>0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90</v>
      </c>
      <c r="CN102">
        <v>0</v>
      </c>
      <c r="CO102">
        <v>0</v>
      </c>
      <c r="CP102">
        <v>0</v>
      </c>
      <c r="CQ102">
        <v>130</v>
      </c>
      <c r="CR102">
        <v>65</v>
      </c>
      <c r="CS102">
        <v>0</v>
      </c>
      <c r="CT102">
        <v>21</v>
      </c>
      <c r="CU102">
        <v>6</v>
      </c>
      <c r="CV102">
        <v>12</v>
      </c>
      <c r="CW102">
        <v>0</v>
      </c>
      <c r="CX102">
        <v>388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4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3</v>
      </c>
      <c r="AE103">
        <v>0</v>
      </c>
      <c r="AF103">
        <v>8</v>
      </c>
      <c r="AG103">
        <v>8</v>
      </c>
      <c r="AH103">
        <v>0</v>
      </c>
      <c r="AI103">
        <v>0</v>
      </c>
      <c r="AJ103">
        <v>0</v>
      </c>
      <c r="AK103">
        <v>3</v>
      </c>
      <c r="AL103">
        <v>1</v>
      </c>
      <c r="AM103">
        <v>5</v>
      </c>
      <c r="AN103">
        <v>15</v>
      </c>
      <c r="AO103">
        <v>4</v>
      </c>
      <c r="AP103">
        <v>0</v>
      </c>
      <c r="AQ103">
        <v>8</v>
      </c>
      <c r="AR103">
        <v>0</v>
      </c>
      <c r="AS103">
        <v>2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1</v>
      </c>
      <c r="AZ103">
        <v>4</v>
      </c>
      <c r="BA103">
        <v>1</v>
      </c>
      <c r="BB103">
        <v>2</v>
      </c>
      <c r="BC103">
        <v>0</v>
      </c>
      <c r="BD103">
        <v>3</v>
      </c>
      <c r="BE103">
        <v>0</v>
      </c>
      <c r="BF103">
        <v>10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3</v>
      </c>
      <c r="BO103">
        <v>0</v>
      </c>
      <c r="BP103">
        <v>0</v>
      </c>
      <c r="BQ103">
        <v>0</v>
      </c>
      <c r="BR103">
        <v>12</v>
      </c>
      <c r="BS103">
        <v>74</v>
      </c>
      <c r="BT103">
        <v>0</v>
      </c>
      <c r="BU103">
        <v>3</v>
      </c>
      <c r="BV103">
        <v>0</v>
      </c>
      <c r="BW103">
        <v>77</v>
      </c>
      <c r="BX103">
        <v>9</v>
      </c>
      <c r="BY103">
        <v>4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40</v>
      </c>
      <c r="CI103">
        <v>4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4</v>
      </c>
      <c r="CP103">
        <v>16</v>
      </c>
      <c r="CQ103">
        <v>73</v>
      </c>
      <c r="CR103">
        <v>495</v>
      </c>
      <c r="CS103">
        <v>27</v>
      </c>
      <c r="CT103">
        <v>0</v>
      </c>
      <c r="CU103">
        <v>20</v>
      </c>
      <c r="CV103">
        <v>0</v>
      </c>
      <c r="CW103">
        <v>13</v>
      </c>
      <c r="CX103">
        <v>25</v>
      </c>
      <c r="CY103">
        <v>486</v>
      </c>
      <c r="CZ103">
        <v>4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50</v>
      </c>
      <c r="BX104">
        <v>4</v>
      </c>
      <c r="BY104">
        <v>16</v>
      </c>
      <c r="BZ104">
        <v>0</v>
      </c>
      <c r="CA104">
        <v>9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305</v>
      </c>
      <c r="CR104">
        <v>87</v>
      </c>
      <c r="CS104">
        <v>83</v>
      </c>
      <c r="CT104">
        <v>19</v>
      </c>
      <c r="CU104">
        <v>0</v>
      </c>
      <c r="CV104">
        <v>5</v>
      </c>
      <c r="CW104">
        <v>0</v>
      </c>
      <c r="CX104">
        <v>13</v>
      </c>
      <c r="CY104">
        <v>0</v>
      </c>
      <c r="CZ104">
        <v>205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31</v>
      </c>
      <c r="E105">
        <v>0</v>
      </c>
      <c r="F105">
        <v>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2</v>
      </c>
      <c r="AI105">
        <v>2</v>
      </c>
      <c r="AJ105">
        <v>3</v>
      </c>
      <c r="AK105">
        <v>5</v>
      </c>
      <c r="AL105">
        <v>0</v>
      </c>
      <c r="AM105">
        <v>3</v>
      </c>
      <c r="AN105">
        <v>10</v>
      </c>
      <c r="AO105">
        <v>0</v>
      </c>
      <c r="AP105">
        <v>0</v>
      </c>
      <c r="AQ105">
        <v>2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6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0</v>
      </c>
      <c r="BG105">
        <v>0</v>
      </c>
      <c r="BH105">
        <v>0</v>
      </c>
      <c r="BI105">
        <v>8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164</v>
      </c>
      <c r="BR105">
        <v>10</v>
      </c>
      <c r="BS105">
        <v>225</v>
      </c>
      <c r="BT105">
        <v>0</v>
      </c>
      <c r="BU105">
        <v>0</v>
      </c>
      <c r="BV105">
        <v>0</v>
      </c>
      <c r="BW105">
        <v>46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9</v>
      </c>
      <c r="CI105">
        <v>0</v>
      </c>
      <c r="CJ105">
        <v>4</v>
      </c>
      <c r="CK105">
        <v>1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127</v>
      </c>
      <c r="CR105">
        <v>11</v>
      </c>
      <c r="CS105">
        <v>134</v>
      </c>
      <c r="CT105">
        <v>36</v>
      </c>
      <c r="CU105">
        <v>0</v>
      </c>
      <c r="CV105">
        <v>0</v>
      </c>
      <c r="CW105">
        <v>0</v>
      </c>
      <c r="CX105">
        <v>2</v>
      </c>
      <c r="CY105">
        <v>0</v>
      </c>
      <c r="CZ105">
        <v>1</v>
      </c>
      <c r="DA105">
        <v>421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5B58-686D-4A12-8F11-B743DFF60930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3261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2722</v>
      </c>
      <c r="J2">
        <v>747</v>
      </c>
      <c r="K2">
        <v>1</v>
      </c>
      <c r="L2">
        <v>2449</v>
      </c>
      <c r="M2">
        <v>1556</v>
      </c>
      <c r="N2">
        <v>7</v>
      </c>
      <c r="O2">
        <v>793</v>
      </c>
      <c r="P2">
        <v>863</v>
      </c>
      <c r="Q2">
        <v>342</v>
      </c>
      <c r="R2">
        <v>0</v>
      </c>
      <c r="S2">
        <v>3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26</v>
      </c>
      <c r="AE2">
        <v>0</v>
      </c>
      <c r="AF2">
        <v>278</v>
      </c>
      <c r="AG2">
        <v>22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6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80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23</v>
      </c>
      <c r="BQ2">
        <v>10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5</v>
      </c>
      <c r="CR2">
        <v>2</v>
      </c>
      <c r="CS2">
        <v>9</v>
      </c>
      <c r="CT2">
        <v>25</v>
      </c>
      <c r="CU2">
        <v>0</v>
      </c>
      <c r="CV2">
        <v>0</v>
      </c>
      <c r="CW2">
        <v>16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176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129</v>
      </c>
      <c r="W3">
        <v>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132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169</v>
      </c>
      <c r="E4">
        <v>0</v>
      </c>
      <c r="F4">
        <v>0</v>
      </c>
      <c r="G4">
        <v>0</v>
      </c>
      <c r="H4">
        <v>0</v>
      </c>
      <c r="I4">
        <v>0</v>
      </c>
      <c r="J4">
        <v>399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45</v>
      </c>
      <c r="BQ4">
        <v>120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230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</v>
      </c>
      <c r="P5">
        <v>3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20</v>
      </c>
      <c r="Z5">
        <v>0</v>
      </c>
      <c r="AA5">
        <v>0</v>
      </c>
      <c r="AB5">
        <v>0</v>
      </c>
      <c r="AC5">
        <v>8</v>
      </c>
      <c r="AD5">
        <v>0</v>
      </c>
      <c r="AE5">
        <v>1</v>
      </c>
      <c r="AF5">
        <v>0</v>
      </c>
      <c r="AG5">
        <v>0</v>
      </c>
      <c r="AH5">
        <v>44</v>
      </c>
      <c r="AI5">
        <v>0</v>
      </c>
      <c r="AJ5">
        <v>117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1596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5</v>
      </c>
      <c r="CR5">
        <v>8</v>
      </c>
      <c r="CS5">
        <v>10</v>
      </c>
      <c r="CT5">
        <v>0</v>
      </c>
      <c r="CU5">
        <v>0</v>
      </c>
      <c r="CV5">
        <v>0</v>
      </c>
      <c r="CW5">
        <v>0</v>
      </c>
      <c r="CX5">
        <v>16</v>
      </c>
      <c r="CY5">
        <v>21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292</v>
      </c>
      <c r="G6">
        <v>20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5532</v>
      </c>
      <c r="Z6">
        <v>0</v>
      </c>
      <c r="AA6">
        <v>0</v>
      </c>
      <c r="AB6">
        <v>14</v>
      </c>
      <c r="AC6">
        <v>81</v>
      </c>
      <c r="AD6">
        <v>43</v>
      </c>
      <c r="AE6">
        <v>69</v>
      </c>
      <c r="AF6">
        <v>0</v>
      </c>
      <c r="AG6">
        <v>0</v>
      </c>
      <c r="AH6">
        <v>0</v>
      </c>
      <c r="AI6">
        <v>3</v>
      </c>
      <c r="AJ6">
        <v>113</v>
      </c>
      <c r="AK6">
        <v>488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1205</v>
      </c>
      <c r="BA6">
        <v>3003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27</v>
      </c>
      <c r="CA6">
        <v>0</v>
      </c>
      <c r="CB6">
        <v>0</v>
      </c>
      <c r="CC6">
        <v>0</v>
      </c>
      <c r="CD6">
        <v>0</v>
      </c>
      <c r="CE6">
        <v>0</v>
      </c>
      <c r="CF6">
        <v>119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2</v>
      </c>
      <c r="CS6">
        <v>4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54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680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40</v>
      </c>
      <c r="AA7">
        <v>0</v>
      </c>
      <c r="AB7">
        <v>0</v>
      </c>
      <c r="AC7">
        <v>116</v>
      </c>
      <c r="AD7">
        <v>32</v>
      </c>
      <c r="AE7">
        <v>6</v>
      </c>
      <c r="AF7">
        <v>0</v>
      </c>
      <c r="AG7">
        <v>0</v>
      </c>
      <c r="AH7">
        <v>611</v>
      </c>
      <c r="AI7">
        <v>552</v>
      </c>
      <c r="AJ7">
        <v>0</v>
      </c>
      <c r="AK7">
        <v>35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3382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172</v>
      </c>
      <c r="CP7">
        <v>0</v>
      </c>
      <c r="CQ7">
        <v>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1480</v>
      </c>
      <c r="G8">
        <v>114</v>
      </c>
      <c r="H8">
        <v>133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0</v>
      </c>
      <c r="D9">
        <v>1</v>
      </c>
      <c r="E9">
        <v>2</v>
      </c>
      <c r="F9">
        <v>7</v>
      </c>
      <c r="G9">
        <v>3</v>
      </c>
      <c r="H9">
        <v>4</v>
      </c>
      <c r="I9">
        <v>1783</v>
      </c>
      <c r="J9">
        <v>3</v>
      </c>
      <c r="K9">
        <v>11</v>
      </c>
      <c r="L9">
        <v>10</v>
      </c>
      <c r="M9">
        <v>8</v>
      </c>
      <c r="N9">
        <v>93</v>
      </c>
      <c r="O9">
        <v>634</v>
      </c>
      <c r="P9">
        <v>126</v>
      </c>
      <c r="Q9">
        <v>48</v>
      </c>
      <c r="R9">
        <v>2</v>
      </c>
      <c r="S9">
        <v>9</v>
      </c>
      <c r="T9">
        <v>4</v>
      </c>
      <c r="U9">
        <v>215</v>
      </c>
      <c r="V9">
        <v>4</v>
      </c>
      <c r="W9">
        <v>16</v>
      </c>
      <c r="X9">
        <v>8</v>
      </c>
      <c r="Y9">
        <v>4</v>
      </c>
      <c r="Z9">
        <v>0</v>
      </c>
      <c r="AA9">
        <v>2</v>
      </c>
      <c r="AB9">
        <v>2</v>
      </c>
      <c r="AC9">
        <v>2</v>
      </c>
      <c r="AD9">
        <v>13</v>
      </c>
      <c r="AE9">
        <v>0</v>
      </c>
      <c r="AF9">
        <v>44</v>
      </c>
      <c r="AG9">
        <v>16</v>
      </c>
      <c r="AH9">
        <v>4</v>
      </c>
      <c r="AI9">
        <v>13</v>
      </c>
      <c r="AJ9">
        <v>2</v>
      </c>
      <c r="AK9">
        <v>10</v>
      </c>
      <c r="AL9">
        <v>2</v>
      </c>
      <c r="AM9">
        <v>0</v>
      </c>
      <c r="AN9">
        <v>97</v>
      </c>
      <c r="AO9">
        <v>81</v>
      </c>
      <c r="AP9">
        <v>162</v>
      </c>
      <c r="AQ9">
        <v>35</v>
      </c>
      <c r="AR9">
        <v>2</v>
      </c>
      <c r="AS9">
        <v>4</v>
      </c>
      <c r="AT9">
        <v>0</v>
      </c>
      <c r="AU9">
        <v>11</v>
      </c>
      <c r="AV9">
        <v>3</v>
      </c>
      <c r="AW9">
        <v>0</v>
      </c>
      <c r="AX9">
        <v>0</v>
      </c>
      <c r="AY9">
        <v>0</v>
      </c>
      <c r="AZ9">
        <v>11</v>
      </c>
      <c r="BA9">
        <v>3</v>
      </c>
      <c r="BB9">
        <v>3</v>
      </c>
      <c r="BC9">
        <v>0</v>
      </c>
      <c r="BD9">
        <v>2</v>
      </c>
      <c r="BE9">
        <v>0</v>
      </c>
      <c r="BF9">
        <v>5</v>
      </c>
      <c r="BG9">
        <v>114</v>
      </c>
      <c r="BH9">
        <v>229</v>
      </c>
      <c r="BI9">
        <v>112</v>
      </c>
      <c r="BJ9">
        <v>2</v>
      </c>
      <c r="BK9">
        <v>84</v>
      </c>
      <c r="BL9">
        <v>27</v>
      </c>
      <c r="BM9">
        <v>5</v>
      </c>
      <c r="BN9">
        <v>114</v>
      </c>
      <c r="BO9">
        <v>16</v>
      </c>
      <c r="BP9">
        <v>163</v>
      </c>
      <c r="BQ9">
        <v>1008</v>
      </c>
      <c r="BR9">
        <v>2</v>
      </c>
      <c r="BS9">
        <v>11</v>
      </c>
      <c r="BT9">
        <v>12</v>
      </c>
      <c r="BU9">
        <v>39</v>
      </c>
      <c r="BV9">
        <v>6</v>
      </c>
      <c r="BW9">
        <v>7</v>
      </c>
      <c r="BX9">
        <v>3</v>
      </c>
      <c r="BY9">
        <v>1</v>
      </c>
      <c r="BZ9">
        <v>24</v>
      </c>
      <c r="CA9">
        <v>0</v>
      </c>
      <c r="CB9">
        <v>0</v>
      </c>
      <c r="CC9">
        <v>0</v>
      </c>
      <c r="CD9">
        <v>2</v>
      </c>
      <c r="CE9">
        <v>0</v>
      </c>
      <c r="CF9">
        <v>0</v>
      </c>
      <c r="CG9">
        <v>0</v>
      </c>
      <c r="CH9">
        <v>4</v>
      </c>
      <c r="CI9">
        <v>6</v>
      </c>
      <c r="CJ9">
        <v>0</v>
      </c>
      <c r="CK9">
        <v>0</v>
      </c>
      <c r="CL9">
        <v>7</v>
      </c>
      <c r="CM9">
        <v>8</v>
      </c>
      <c r="CN9">
        <v>2</v>
      </c>
      <c r="CO9">
        <v>9</v>
      </c>
      <c r="CP9">
        <v>6</v>
      </c>
      <c r="CQ9">
        <v>52</v>
      </c>
      <c r="CR9">
        <v>168</v>
      </c>
      <c r="CS9">
        <v>83</v>
      </c>
      <c r="CT9">
        <v>151</v>
      </c>
      <c r="CU9">
        <v>19</v>
      </c>
      <c r="CV9">
        <v>1</v>
      </c>
      <c r="CW9">
        <v>20</v>
      </c>
      <c r="CX9">
        <v>35</v>
      </c>
      <c r="CY9">
        <v>12</v>
      </c>
      <c r="CZ9">
        <v>29</v>
      </c>
      <c r="DA9">
        <v>12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3</v>
      </c>
      <c r="G10">
        <v>1</v>
      </c>
      <c r="H10">
        <v>2</v>
      </c>
      <c r="I10">
        <v>30</v>
      </c>
      <c r="J10">
        <v>440</v>
      </c>
      <c r="K10">
        <v>2</v>
      </c>
      <c r="L10">
        <v>86</v>
      </c>
      <c r="M10">
        <v>99</v>
      </c>
      <c r="N10">
        <v>163</v>
      </c>
      <c r="O10">
        <v>123</v>
      </c>
      <c r="P10">
        <v>80</v>
      </c>
      <c r="Q10">
        <v>83</v>
      </c>
      <c r="R10">
        <v>57</v>
      </c>
      <c r="S10">
        <v>6</v>
      </c>
      <c r="T10">
        <v>2</v>
      </c>
      <c r="U10">
        <v>0</v>
      </c>
      <c r="V10">
        <v>3</v>
      </c>
      <c r="W10">
        <v>9</v>
      </c>
      <c r="X10">
        <v>5</v>
      </c>
      <c r="Y10">
        <v>3</v>
      </c>
      <c r="Z10">
        <v>1</v>
      </c>
      <c r="AA10">
        <v>1</v>
      </c>
      <c r="AB10">
        <v>2</v>
      </c>
      <c r="AC10">
        <v>3</v>
      </c>
      <c r="AD10">
        <v>9</v>
      </c>
      <c r="AE10">
        <v>0</v>
      </c>
      <c r="AF10">
        <v>5</v>
      </c>
      <c r="AG10">
        <v>10</v>
      </c>
      <c r="AH10">
        <v>2</v>
      </c>
      <c r="AI10">
        <v>0</v>
      </c>
      <c r="AJ10">
        <v>0</v>
      </c>
      <c r="AK10">
        <v>8</v>
      </c>
      <c r="AL10">
        <v>4</v>
      </c>
      <c r="AM10">
        <v>0</v>
      </c>
      <c r="AN10">
        <v>133</v>
      </c>
      <c r="AO10">
        <v>54</v>
      </c>
      <c r="AP10">
        <v>111</v>
      </c>
      <c r="AQ10">
        <v>25</v>
      </c>
      <c r="AR10">
        <v>1</v>
      </c>
      <c r="AS10">
        <v>3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7</v>
      </c>
      <c r="BA10">
        <v>1</v>
      </c>
      <c r="BB10">
        <v>2</v>
      </c>
      <c r="BC10">
        <v>0</v>
      </c>
      <c r="BD10">
        <v>2</v>
      </c>
      <c r="BE10">
        <v>0</v>
      </c>
      <c r="BF10">
        <v>5</v>
      </c>
      <c r="BG10">
        <v>78</v>
      </c>
      <c r="BH10">
        <v>0</v>
      </c>
      <c r="BI10">
        <v>76</v>
      </c>
      <c r="BJ10">
        <v>12</v>
      </c>
      <c r="BK10">
        <v>188</v>
      </c>
      <c r="BL10">
        <v>9</v>
      </c>
      <c r="BM10">
        <v>4</v>
      </c>
      <c r="BN10">
        <v>144</v>
      </c>
      <c r="BO10">
        <v>12</v>
      </c>
      <c r="BP10">
        <v>202</v>
      </c>
      <c r="BQ10">
        <v>532</v>
      </c>
      <c r="BR10">
        <v>61</v>
      </c>
      <c r="BS10">
        <v>6</v>
      </c>
      <c r="BT10">
        <v>8</v>
      </c>
      <c r="BU10">
        <v>32</v>
      </c>
      <c r="BV10">
        <v>5</v>
      </c>
      <c r="BW10">
        <v>46</v>
      </c>
      <c r="BX10">
        <v>5</v>
      </c>
      <c r="BY10">
        <v>0</v>
      </c>
      <c r="BZ10">
        <v>27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2</v>
      </c>
      <c r="CI10">
        <v>4</v>
      </c>
      <c r="CJ10">
        <v>0</v>
      </c>
      <c r="CK10">
        <v>0</v>
      </c>
      <c r="CL10">
        <v>4</v>
      </c>
      <c r="CM10">
        <v>7</v>
      </c>
      <c r="CN10">
        <v>2</v>
      </c>
      <c r="CO10">
        <v>8</v>
      </c>
      <c r="CP10">
        <v>52</v>
      </c>
      <c r="CQ10">
        <v>46</v>
      </c>
      <c r="CR10">
        <v>178</v>
      </c>
      <c r="CS10">
        <v>44</v>
      </c>
      <c r="CT10">
        <v>148</v>
      </c>
      <c r="CU10">
        <v>20</v>
      </c>
      <c r="CV10">
        <v>1</v>
      </c>
      <c r="CW10">
        <v>20</v>
      </c>
      <c r="CX10">
        <v>99</v>
      </c>
      <c r="CY10">
        <v>15</v>
      </c>
      <c r="CZ10">
        <v>20</v>
      </c>
      <c r="DA10">
        <v>7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73</v>
      </c>
      <c r="J11">
        <v>90</v>
      </c>
      <c r="K11">
        <v>848</v>
      </c>
      <c r="L11">
        <v>39</v>
      </c>
      <c r="M11">
        <v>55</v>
      </c>
      <c r="N11">
        <v>214</v>
      </c>
      <c r="O11">
        <v>131</v>
      </c>
      <c r="P11">
        <v>105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27</v>
      </c>
      <c r="AA11">
        <v>66</v>
      </c>
      <c r="AB11">
        <v>6</v>
      </c>
      <c r="AC11">
        <v>0</v>
      </c>
      <c r="AD11">
        <v>14</v>
      </c>
      <c r="AE11">
        <v>0</v>
      </c>
      <c r="AF11">
        <v>51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14</v>
      </c>
      <c r="AO11">
        <v>5</v>
      </c>
      <c r="AP11">
        <v>12</v>
      </c>
      <c r="AQ11">
        <v>3</v>
      </c>
      <c r="AR11">
        <v>0</v>
      </c>
      <c r="AS11">
        <v>0</v>
      </c>
      <c r="AT11">
        <v>0</v>
      </c>
      <c r="AU11">
        <v>2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19</v>
      </c>
      <c r="BJ11">
        <v>0</v>
      </c>
      <c r="BK11">
        <v>18</v>
      </c>
      <c r="BL11">
        <v>5</v>
      </c>
      <c r="BM11">
        <v>0</v>
      </c>
      <c r="BN11">
        <v>14</v>
      </c>
      <c r="BO11">
        <v>3</v>
      </c>
      <c r="BP11">
        <v>46</v>
      </c>
      <c r="BQ11">
        <v>343</v>
      </c>
      <c r="BR11">
        <v>6</v>
      </c>
      <c r="BS11">
        <v>1</v>
      </c>
      <c r="BT11">
        <v>2</v>
      </c>
      <c r="BU11">
        <v>5</v>
      </c>
      <c r="BV11">
        <v>0</v>
      </c>
      <c r="BW11">
        <v>7</v>
      </c>
      <c r="BX11">
        <v>1</v>
      </c>
      <c r="BY11">
        <v>0</v>
      </c>
      <c r="BZ11">
        <v>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</v>
      </c>
      <c r="CN11">
        <v>0</v>
      </c>
      <c r="CO11">
        <v>0</v>
      </c>
      <c r="CP11">
        <v>35</v>
      </c>
      <c r="CQ11">
        <v>3</v>
      </c>
      <c r="CR11">
        <v>9</v>
      </c>
      <c r="CS11">
        <v>10</v>
      </c>
      <c r="CT11">
        <v>20</v>
      </c>
      <c r="CU11">
        <v>3</v>
      </c>
      <c r="CV11">
        <v>0</v>
      </c>
      <c r="CW11">
        <v>6</v>
      </c>
      <c r="CX11">
        <v>22</v>
      </c>
      <c r="CY11">
        <v>2</v>
      </c>
      <c r="CZ11">
        <v>2</v>
      </c>
      <c r="DA11">
        <v>0</v>
      </c>
      <c r="DB11">
        <v>0</v>
      </c>
    </row>
    <row r="12" spans="1:106" x14ac:dyDescent="0.35">
      <c r="A12">
        <v>11</v>
      </c>
      <c r="B12">
        <v>9</v>
      </c>
      <c r="C12">
        <v>0</v>
      </c>
      <c r="D12">
        <v>0</v>
      </c>
      <c r="E12">
        <v>0</v>
      </c>
      <c r="F12">
        <v>4</v>
      </c>
      <c r="G12">
        <v>1</v>
      </c>
      <c r="H12">
        <v>2</v>
      </c>
      <c r="I12">
        <v>18</v>
      </c>
      <c r="J12">
        <v>13</v>
      </c>
      <c r="K12">
        <v>9</v>
      </c>
      <c r="L12">
        <v>538</v>
      </c>
      <c r="M12">
        <v>26</v>
      </c>
      <c r="N12">
        <v>200</v>
      </c>
      <c r="O12">
        <v>180</v>
      </c>
      <c r="P12">
        <v>10</v>
      </c>
      <c r="Q12">
        <v>31</v>
      </c>
      <c r="R12">
        <v>3</v>
      </c>
      <c r="S12">
        <v>5</v>
      </c>
      <c r="T12">
        <v>1</v>
      </c>
      <c r="U12">
        <v>0</v>
      </c>
      <c r="V12">
        <v>3</v>
      </c>
      <c r="W12">
        <v>9</v>
      </c>
      <c r="X12">
        <v>5</v>
      </c>
      <c r="Y12">
        <v>2</v>
      </c>
      <c r="Z12">
        <v>1</v>
      </c>
      <c r="AA12">
        <v>1</v>
      </c>
      <c r="AB12">
        <v>3</v>
      </c>
      <c r="AC12">
        <v>0</v>
      </c>
      <c r="AD12">
        <v>9</v>
      </c>
      <c r="AE12">
        <v>0</v>
      </c>
      <c r="AF12">
        <v>23</v>
      </c>
      <c r="AG12">
        <v>10</v>
      </c>
      <c r="AH12">
        <v>2</v>
      </c>
      <c r="AI12">
        <v>0</v>
      </c>
      <c r="AJ12">
        <v>0</v>
      </c>
      <c r="AK12">
        <v>7</v>
      </c>
      <c r="AL12">
        <v>2</v>
      </c>
      <c r="AM12">
        <v>0</v>
      </c>
      <c r="AN12">
        <v>9</v>
      </c>
      <c r="AO12">
        <v>5</v>
      </c>
      <c r="AP12">
        <v>6</v>
      </c>
      <c r="AQ12">
        <v>4</v>
      </c>
      <c r="AR12">
        <v>0</v>
      </c>
      <c r="AS12">
        <v>2</v>
      </c>
      <c r="AT12">
        <v>0</v>
      </c>
      <c r="AU12">
        <v>6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2</v>
      </c>
      <c r="BB12">
        <v>1</v>
      </c>
      <c r="BC12">
        <v>0</v>
      </c>
      <c r="BD12">
        <v>2</v>
      </c>
      <c r="BE12">
        <v>0</v>
      </c>
      <c r="BF12">
        <v>3</v>
      </c>
      <c r="BG12">
        <v>78</v>
      </c>
      <c r="BH12">
        <v>0</v>
      </c>
      <c r="BI12">
        <v>71</v>
      </c>
      <c r="BJ12">
        <v>2</v>
      </c>
      <c r="BK12">
        <v>85</v>
      </c>
      <c r="BL12">
        <v>5</v>
      </c>
      <c r="BM12">
        <v>3</v>
      </c>
      <c r="BN12">
        <v>40</v>
      </c>
      <c r="BO12">
        <v>12</v>
      </c>
      <c r="BP12">
        <v>224</v>
      </c>
      <c r="BQ12">
        <v>376</v>
      </c>
      <c r="BR12">
        <v>61</v>
      </c>
      <c r="BS12">
        <v>7</v>
      </c>
      <c r="BT12">
        <v>8</v>
      </c>
      <c r="BU12">
        <v>28</v>
      </c>
      <c r="BV12">
        <v>6</v>
      </c>
      <c r="BW12">
        <v>27</v>
      </c>
      <c r="BX12">
        <v>4</v>
      </c>
      <c r="BY12">
        <v>12</v>
      </c>
      <c r="BZ12">
        <v>18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2</v>
      </c>
      <c r="CI12">
        <v>4</v>
      </c>
      <c r="CJ12">
        <v>0</v>
      </c>
      <c r="CK12">
        <v>0</v>
      </c>
      <c r="CL12">
        <v>4</v>
      </c>
      <c r="CM12">
        <v>6</v>
      </c>
      <c r="CN12">
        <v>0</v>
      </c>
      <c r="CO12">
        <v>7</v>
      </c>
      <c r="CP12">
        <v>74</v>
      </c>
      <c r="CQ12">
        <v>9</v>
      </c>
      <c r="CR12">
        <v>124</v>
      </c>
      <c r="CS12">
        <v>47</v>
      </c>
      <c r="CT12">
        <v>29</v>
      </c>
      <c r="CU12">
        <v>15</v>
      </c>
      <c r="CV12">
        <v>2</v>
      </c>
      <c r="CW12">
        <v>14</v>
      </c>
      <c r="CX12">
        <v>75</v>
      </c>
      <c r="CY12">
        <v>11</v>
      </c>
      <c r="CZ12">
        <v>20</v>
      </c>
      <c r="DA12">
        <v>7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352</v>
      </c>
      <c r="J13">
        <v>37</v>
      </c>
      <c r="K13">
        <v>0</v>
      </c>
      <c r="L13">
        <v>12</v>
      </c>
      <c r="M13">
        <v>528</v>
      </c>
      <c r="N13">
        <v>947</v>
      </c>
      <c r="O13">
        <v>78</v>
      </c>
      <c r="P13">
        <v>402</v>
      </c>
      <c r="Q13">
        <v>319</v>
      </c>
      <c r="R13">
        <v>0</v>
      </c>
      <c r="S13">
        <v>0</v>
      </c>
      <c r="T13">
        <v>0</v>
      </c>
      <c r="U13">
        <v>0</v>
      </c>
      <c r="V13">
        <v>0</v>
      </c>
      <c r="W13">
        <v>107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53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578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0</v>
      </c>
      <c r="BX13">
        <v>0</v>
      </c>
      <c r="BY13">
        <v>0</v>
      </c>
      <c r="BZ13">
        <v>5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46</v>
      </c>
      <c r="CS13">
        <v>8</v>
      </c>
      <c r="CT13">
        <v>31</v>
      </c>
      <c r="CU13">
        <v>8</v>
      </c>
      <c r="CV13">
        <v>0</v>
      </c>
      <c r="CW13">
        <v>9</v>
      </c>
      <c r="CX13">
        <v>38</v>
      </c>
      <c r="CY13">
        <v>2</v>
      </c>
      <c r="CZ13">
        <v>0</v>
      </c>
      <c r="DA13">
        <v>1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1</v>
      </c>
      <c r="E14">
        <v>0</v>
      </c>
      <c r="F14">
        <v>6</v>
      </c>
      <c r="G14">
        <v>2</v>
      </c>
      <c r="H14">
        <v>4</v>
      </c>
      <c r="I14">
        <v>26</v>
      </c>
      <c r="J14">
        <v>0</v>
      </c>
      <c r="K14">
        <v>3</v>
      </c>
      <c r="L14">
        <v>10</v>
      </c>
      <c r="M14">
        <v>9</v>
      </c>
      <c r="N14">
        <v>32</v>
      </c>
      <c r="O14">
        <v>26</v>
      </c>
      <c r="P14">
        <v>4</v>
      </c>
      <c r="Q14">
        <v>40</v>
      </c>
      <c r="R14">
        <v>0</v>
      </c>
      <c r="S14">
        <v>6</v>
      </c>
      <c r="T14">
        <v>4</v>
      </c>
      <c r="U14">
        <v>0</v>
      </c>
      <c r="V14">
        <v>5</v>
      </c>
      <c r="W14">
        <v>11</v>
      </c>
      <c r="X14">
        <v>5</v>
      </c>
      <c r="Y14">
        <v>3</v>
      </c>
      <c r="Z14">
        <v>0</v>
      </c>
      <c r="AA14">
        <v>2</v>
      </c>
      <c r="AB14">
        <v>2</v>
      </c>
      <c r="AC14">
        <v>1</v>
      </c>
      <c r="AD14">
        <v>11</v>
      </c>
      <c r="AE14">
        <v>0</v>
      </c>
      <c r="AF14">
        <v>7</v>
      </c>
      <c r="AG14">
        <v>13</v>
      </c>
      <c r="AH14">
        <v>5</v>
      </c>
      <c r="AI14">
        <v>0</v>
      </c>
      <c r="AJ14">
        <v>3</v>
      </c>
      <c r="AK14">
        <v>8</v>
      </c>
      <c r="AL14">
        <v>3</v>
      </c>
      <c r="AM14">
        <v>0</v>
      </c>
      <c r="AN14">
        <v>169</v>
      </c>
      <c r="AO14">
        <v>69</v>
      </c>
      <c r="AP14">
        <v>143</v>
      </c>
      <c r="AQ14">
        <v>32</v>
      </c>
      <c r="AR14">
        <v>2</v>
      </c>
      <c r="AS14">
        <v>3</v>
      </c>
      <c r="AT14">
        <v>0</v>
      </c>
      <c r="AU14">
        <v>9</v>
      </c>
      <c r="AV14">
        <v>2</v>
      </c>
      <c r="AW14">
        <v>0</v>
      </c>
      <c r="AX14">
        <v>0</v>
      </c>
      <c r="AY14">
        <v>0</v>
      </c>
      <c r="AZ14">
        <v>9</v>
      </c>
      <c r="BA14">
        <v>2</v>
      </c>
      <c r="BB14">
        <v>4</v>
      </c>
      <c r="BC14">
        <v>0</v>
      </c>
      <c r="BD14">
        <v>3</v>
      </c>
      <c r="BE14">
        <v>0</v>
      </c>
      <c r="BF14">
        <v>2</v>
      </c>
      <c r="BG14">
        <v>101</v>
      </c>
      <c r="BH14">
        <v>0</v>
      </c>
      <c r="BI14">
        <v>98</v>
      </c>
      <c r="BJ14">
        <v>2</v>
      </c>
      <c r="BK14">
        <v>243</v>
      </c>
      <c r="BL14">
        <v>17</v>
      </c>
      <c r="BM14">
        <v>6</v>
      </c>
      <c r="BN14">
        <v>183</v>
      </c>
      <c r="BO14">
        <v>15</v>
      </c>
      <c r="BP14">
        <v>197</v>
      </c>
      <c r="BQ14">
        <v>1114</v>
      </c>
      <c r="BR14">
        <v>77</v>
      </c>
      <c r="BS14">
        <v>12</v>
      </c>
      <c r="BT14">
        <v>11</v>
      </c>
      <c r="BU14">
        <v>37</v>
      </c>
      <c r="BV14">
        <v>6</v>
      </c>
      <c r="BW14">
        <v>32</v>
      </c>
      <c r="BX14">
        <v>5</v>
      </c>
      <c r="BY14">
        <v>8</v>
      </c>
      <c r="BZ14">
        <v>26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3</v>
      </c>
      <c r="CI14">
        <v>4</v>
      </c>
      <c r="CJ14">
        <v>0</v>
      </c>
      <c r="CK14">
        <v>0</v>
      </c>
      <c r="CL14">
        <v>5</v>
      </c>
      <c r="CM14">
        <v>6</v>
      </c>
      <c r="CN14">
        <v>1</v>
      </c>
      <c r="CO14">
        <v>8</v>
      </c>
      <c r="CP14">
        <v>30</v>
      </c>
      <c r="CQ14">
        <v>8</v>
      </c>
      <c r="CR14">
        <v>133</v>
      </c>
      <c r="CS14">
        <v>33</v>
      </c>
      <c r="CT14">
        <v>94</v>
      </c>
      <c r="CU14">
        <v>19</v>
      </c>
      <c r="CV14">
        <v>2</v>
      </c>
      <c r="CW14">
        <v>17</v>
      </c>
      <c r="CX14">
        <v>98</v>
      </c>
      <c r="CY14">
        <v>13</v>
      </c>
      <c r="CZ14">
        <v>25</v>
      </c>
      <c r="DA14">
        <v>8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2</v>
      </c>
      <c r="G15">
        <v>1</v>
      </c>
      <c r="H15">
        <v>2</v>
      </c>
      <c r="I15">
        <v>126</v>
      </c>
      <c r="J15">
        <v>264</v>
      </c>
      <c r="K15">
        <v>0</v>
      </c>
      <c r="L15">
        <v>125</v>
      </c>
      <c r="M15">
        <v>158</v>
      </c>
      <c r="N15">
        <v>610</v>
      </c>
      <c r="O15">
        <v>1467</v>
      </c>
      <c r="P15">
        <v>84</v>
      </c>
      <c r="Q15">
        <v>104</v>
      </c>
      <c r="R15">
        <v>620</v>
      </c>
      <c r="S15">
        <v>3</v>
      </c>
      <c r="T15">
        <v>1</v>
      </c>
      <c r="U15">
        <v>0</v>
      </c>
      <c r="V15">
        <v>0</v>
      </c>
      <c r="W15">
        <v>6</v>
      </c>
      <c r="X15">
        <v>3</v>
      </c>
      <c r="Y15">
        <v>2</v>
      </c>
      <c r="Z15">
        <v>0</v>
      </c>
      <c r="AA15">
        <v>0</v>
      </c>
      <c r="AB15">
        <v>10</v>
      </c>
      <c r="AC15">
        <v>0</v>
      </c>
      <c r="AD15">
        <v>9</v>
      </c>
      <c r="AE15">
        <v>0</v>
      </c>
      <c r="AF15">
        <v>22</v>
      </c>
      <c r="AG15">
        <v>6</v>
      </c>
      <c r="AH15">
        <v>3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70</v>
      </c>
      <c r="AO15">
        <v>27</v>
      </c>
      <c r="AP15">
        <v>77</v>
      </c>
      <c r="AQ15">
        <v>13</v>
      </c>
      <c r="AR15">
        <v>0</v>
      </c>
      <c r="AS15">
        <v>2</v>
      </c>
      <c r="AT15">
        <v>0</v>
      </c>
      <c r="AU15">
        <v>3</v>
      </c>
      <c r="AV15">
        <v>1</v>
      </c>
      <c r="AW15">
        <v>0</v>
      </c>
      <c r="AX15">
        <v>0</v>
      </c>
      <c r="AY15">
        <v>0</v>
      </c>
      <c r="AZ15">
        <v>4</v>
      </c>
      <c r="BA15">
        <v>2</v>
      </c>
      <c r="BB15">
        <v>2</v>
      </c>
      <c r="BC15">
        <v>0</v>
      </c>
      <c r="BD15">
        <v>1</v>
      </c>
      <c r="BE15">
        <v>0</v>
      </c>
      <c r="BF15">
        <v>3</v>
      </c>
      <c r="BG15">
        <v>45</v>
      </c>
      <c r="BH15">
        <v>0</v>
      </c>
      <c r="BI15">
        <v>38</v>
      </c>
      <c r="BJ15">
        <v>1</v>
      </c>
      <c r="BK15">
        <v>100</v>
      </c>
      <c r="BL15">
        <v>5</v>
      </c>
      <c r="BM15">
        <v>2</v>
      </c>
      <c r="BN15">
        <v>81</v>
      </c>
      <c r="BO15">
        <v>7</v>
      </c>
      <c r="BP15">
        <v>139</v>
      </c>
      <c r="BQ15">
        <v>913</v>
      </c>
      <c r="BR15">
        <v>33</v>
      </c>
      <c r="BS15">
        <v>7</v>
      </c>
      <c r="BT15">
        <v>3</v>
      </c>
      <c r="BU15">
        <v>33</v>
      </c>
      <c r="BV15">
        <v>6</v>
      </c>
      <c r="BW15">
        <v>64</v>
      </c>
      <c r="BX15">
        <v>7</v>
      </c>
      <c r="BY15">
        <v>13</v>
      </c>
      <c r="BZ15">
        <v>39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8</v>
      </c>
      <c r="CG15">
        <v>0</v>
      </c>
      <c r="CH15">
        <v>1</v>
      </c>
      <c r="CI15">
        <v>2</v>
      </c>
      <c r="CJ15">
        <v>0</v>
      </c>
      <c r="CK15">
        <v>0</v>
      </c>
      <c r="CL15">
        <v>2</v>
      </c>
      <c r="CM15">
        <v>3</v>
      </c>
      <c r="CN15">
        <v>0</v>
      </c>
      <c r="CO15">
        <v>7</v>
      </c>
      <c r="CP15">
        <v>13</v>
      </c>
      <c r="CQ15">
        <v>17</v>
      </c>
      <c r="CR15">
        <v>199</v>
      </c>
      <c r="CS15">
        <v>68</v>
      </c>
      <c r="CT15">
        <v>209</v>
      </c>
      <c r="CU15">
        <v>27</v>
      </c>
      <c r="CV15">
        <v>0</v>
      </c>
      <c r="CW15">
        <v>30</v>
      </c>
      <c r="CX15">
        <v>159</v>
      </c>
      <c r="CY15">
        <v>14</v>
      </c>
      <c r="CZ15">
        <v>10</v>
      </c>
      <c r="DA15">
        <v>6</v>
      </c>
      <c r="DB15">
        <v>0</v>
      </c>
    </row>
    <row r="16" spans="1:106" x14ac:dyDescent="0.35">
      <c r="A16">
        <v>15</v>
      </c>
      <c r="B16">
        <v>2463</v>
      </c>
      <c r="C16">
        <v>0</v>
      </c>
      <c r="D16">
        <v>89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115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36</v>
      </c>
      <c r="BT16">
        <v>0</v>
      </c>
      <c r="BU16">
        <v>7</v>
      </c>
      <c r="BV16">
        <v>0</v>
      </c>
      <c r="BW16">
        <v>0</v>
      </c>
      <c r="BX16">
        <v>0</v>
      </c>
      <c r="BY16">
        <v>0</v>
      </c>
      <c r="BZ16">
        <v>13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25</v>
      </c>
      <c r="CS16">
        <v>0</v>
      </c>
      <c r="CT16">
        <v>0</v>
      </c>
      <c r="CU16">
        <v>9</v>
      </c>
      <c r="CV16">
        <v>9</v>
      </c>
      <c r="CW16">
        <v>9</v>
      </c>
      <c r="CX16">
        <v>44</v>
      </c>
      <c r="CY16">
        <v>7</v>
      </c>
      <c r="CZ16">
        <v>0</v>
      </c>
      <c r="DA16">
        <v>1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17</v>
      </c>
      <c r="N17">
        <v>0</v>
      </c>
      <c r="O17">
        <v>2</v>
      </c>
      <c r="P17">
        <v>0</v>
      </c>
      <c r="Q17">
        <v>951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5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>
        <v>0</v>
      </c>
      <c r="BK17">
        <v>0</v>
      </c>
      <c r="BL17">
        <v>5</v>
      </c>
      <c r="BM17">
        <v>0</v>
      </c>
      <c r="BN17">
        <v>8</v>
      </c>
      <c r="BO17">
        <v>4</v>
      </c>
      <c r="BP17">
        <v>2216</v>
      </c>
      <c r="BQ17">
        <v>5637</v>
      </c>
      <c r="BR17">
        <v>0</v>
      </c>
      <c r="BS17">
        <v>0</v>
      </c>
      <c r="BT17">
        <v>0</v>
      </c>
      <c r="BU17">
        <v>5</v>
      </c>
      <c r="BV17">
        <v>0</v>
      </c>
      <c r="BW17">
        <v>44</v>
      </c>
      <c r="BX17">
        <v>3</v>
      </c>
      <c r="BY17">
        <v>4</v>
      </c>
      <c r="BZ17">
        <v>118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15</v>
      </c>
      <c r="CU17">
        <v>92</v>
      </c>
      <c r="CV17">
        <v>2</v>
      </c>
      <c r="CW17">
        <v>15</v>
      </c>
      <c r="CX17">
        <v>73</v>
      </c>
      <c r="CY17">
        <v>130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3</v>
      </c>
      <c r="BJ18">
        <v>0</v>
      </c>
      <c r="BK18">
        <v>0</v>
      </c>
      <c r="BL18">
        <v>4</v>
      </c>
      <c r="BM18">
        <v>0</v>
      </c>
      <c r="BN18">
        <v>3</v>
      </c>
      <c r="BO18">
        <v>3</v>
      </c>
      <c r="BP18">
        <v>110</v>
      </c>
      <c r="BQ18">
        <v>494</v>
      </c>
      <c r="BR18">
        <v>0</v>
      </c>
      <c r="BS18">
        <v>115</v>
      </c>
      <c r="BT18">
        <v>0</v>
      </c>
      <c r="BU18">
        <v>13</v>
      </c>
      <c r="BV18">
        <v>0</v>
      </c>
      <c r="BW18">
        <v>30</v>
      </c>
      <c r="BX18">
        <v>4</v>
      </c>
      <c r="BY18">
        <v>4</v>
      </c>
      <c r="BZ18">
        <v>56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10</v>
      </c>
      <c r="CR18">
        <v>29</v>
      </c>
      <c r="CS18">
        <v>0</v>
      </c>
      <c r="CT18">
        <v>32</v>
      </c>
      <c r="CU18">
        <v>41</v>
      </c>
      <c r="CV18">
        <v>1</v>
      </c>
      <c r="CW18">
        <v>6</v>
      </c>
      <c r="CX18">
        <v>37</v>
      </c>
      <c r="CY18">
        <v>57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2781</v>
      </c>
      <c r="T19">
        <v>3136</v>
      </c>
      <c r="U19">
        <v>44</v>
      </c>
      <c r="V19">
        <v>0</v>
      </c>
      <c r="W19">
        <v>84</v>
      </c>
      <c r="X19">
        <v>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</v>
      </c>
      <c r="AE19">
        <v>0</v>
      </c>
      <c r="AF19">
        <v>4</v>
      </c>
      <c r="AG19">
        <v>224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2</v>
      </c>
      <c r="AN19">
        <v>16</v>
      </c>
      <c r="AO19">
        <v>0</v>
      </c>
      <c r="AP19">
        <v>3</v>
      </c>
      <c r="AQ19">
        <v>230</v>
      </c>
      <c r="AR19">
        <v>0</v>
      </c>
      <c r="AS19">
        <v>4</v>
      </c>
      <c r="AT19">
        <v>0</v>
      </c>
      <c r="AU19">
        <v>431</v>
      </c>
      <c r="AV19">
        <v>219</v>
      </c>
      <c r="AW19">
        <v>0</v>
      </c>
      <c r="AX19">
        <v>0</v>
      </c>
      <c r="AY19">
        <v>16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307</v>
      </c>
      <c r="BG19">
        <v>8</v>
      </c>
      <c r="BH19">
        <v>450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48</v>
      </c>
      <c r="BX19">
        <v>10</v>
      </c>
      <c r="BY19">
        <v>0</v>
      </c>
      <c r="BZ19">
        <v>11</v>
      </c>
      <c r="CA19">
        <v>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92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</v>
      </c>
      <c r="CR19">
        <v>155</v>
      </c>
      <c r="CS19">
        <v>76</v>
      </c>
      <c r="CT19">
        <v>0</v>
      </c>
      <c r="CU19">
        <v>0</v>
      </c>
      <c r="CV19">
        <v>0</v>
      </c>
      <c r="CW19">
        <v>0</v>
      </c>
      <c r="CX19">
        <v>15</v>
      </c>
      <c r="CY19">
        <v>0</v>
      </c>
      <c r="CZ19">
        <v>11</v>
      </c>
      <c r="DA19">
        <v>118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4</v>
      </c>
      <c r="P20">
        <v>0</v>
      </c>
      <c r="Q20">
        <v>0</v>
      </c>
      <c r="R20">
        <v>0</v>
      </c>
      <c r="S20">
        <v>3</v>
      </c>
      <c r="T20">
        <v>95</v>
      </c>
      <c r="U20">
        <v>0</v>
      </c>
      <c r="V20">
        <v>0</v>
      </c>
      <c r="W20">
        <v>0</v>
      </c>
      <c r="X20">
        <v>0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0</v>
      </c>
      <c r="BH20">
        <v>290</v>
      </c>
      <c r="BI20">
        <v>168</v>
      </c>
      <c r="BJ20">
        <v>1</v>
      </c>
      <c r="BK20">
        <v>14</v>
      </c>
      <c r="BL20">
        <v>0</v>
      </c>
      <c r="BM20">
        <v>1</v>
      </c>
      <c r="BN20">
        <v>5</v>
      </c>
      <c r="BO20">
        <v>17</v>
      </c>
      <c r="BP20">
        <v>0</v>
      </c>
      <c r="BQ20">
        <v>16</v>
      </c>
      <c r="BR20">
        <v>0</v>
      </c>
      <c r="BS20">
        <v>6</v>
      </c>
      <c r="BT20">
        <v>0</v>
      </c>
      <c r="BU20">
        <v>0</v>
      </c>
      <c r="BV20">
        <v>0</v>
      </c>
      <c r="BW20">
        <v>32</v>
      </c>
      <c r="BX20">
        <v>5</v>
      </c>
      <c r="BY20">
        <v>8</v>
      </c>
      <c r="BZ20">
        <v>11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193</v>
      </c>
      <c r="CR20">
        <v>51</v>
      </c>
      <c r="CS20">
        <v>94</v>
      </c>
      <c r="CT20">
        <v>32</v>
      </c>
      <c r="CU20">
        <v>28</v>
      </c>
      <c r="CV20">
        <v>0</v>
      </c>
      <c r="CW20">
        <v>11</v>
      </c>
      <c r="CX20">
        <v>39</v>
      </c>
      <c r="CY20">
        <v>7</v>
      </c>
      <c r="CZ20">
        <v>0</v>
      </c>
      <c r="DA20">
        <v>25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247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20</v>
      </c>
      <c r="AR21">
        <v>0</v>
      </c>
      <c r="AS21">
        <v>13</v>
      </c>
      <c r="AT21">
        <v>0</v>
      </c>
      <c r="AU21">
        <v>30</v>
      </c>
      <c r="AV21">
        <v>6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18</v>
      </c>
      <c r="BG21">
        <v>12</v>
      </c>
      <c r="BH21">
        <v>142</v>
      </c>
      <c r="BI21">
        <v>208</v>
      </c>
      <c r="BJ21">
        <v>0</v>
      </c>
      <c r="BK21">
        <v>7</v>
      </c>
      <c r="BL21">
        <v>0</v>
      </c>
      <c r="BM21">
        <v>0</v>
      </c>
      <c r="BN21">
        <v>10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1</v>
      </c>
      <c r="BY21">
        <v>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107</v>
      </c>
      <c r="CR21">
        <v>4</v>
      </c>
      <c r="CS21">
        <v>0</v>
      </c>
      <c r="CT21">
        <v>4</v>
      </c>
      <c r="CU21">
        <v>0</v>
      </c>
      <c r="CV21">
        <v>0</v>
      </c>
      <c r="CW21">
        <v>0</v>
      </c>
      <c r="CX21">
        <v>0</v>
      </c>
      <c r="CY21">
        <v>4</v>
      </c>
      <c r="CZ21">
        <v>4</v>
      </c>
      <c r="DA21">
        <v>9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2</v>
      </c>
      <c r="F22">
        <v>5</v>
      </c>
      <c r="G22">
        <v>4</v>
      </c>
      <c r="H22">
        <v>4</v>
      </c>
      <c r="I22">
        <v>6</v>
      </c>
      <c r="J22">
        <v>0</v>
      </c>
      <c r="K22">
        <v>0</v>
      </c>
      <c r="L22">
        <v>5</v>
      </c>
      <c r="M22">
        <v>0</v>
      </c>
      <c r="N22">
        <v>0</v>
      </c>
      <c r="O22">
        <v>4</v>
      </c>
      <c r="P22">
        <v>3</v>
      </c>
      <c r="Q22">
        <v>3</v>
      </c>
      <c r="R22">
        <v>6</v>
      </c>
      <c r="S22">
        <v>3</v>
      </c>
      <c r="T22">
        <v>0</v>
      </c>
      <c r="U22">
        <v>0</v>
      </c>
      <c r="V22">
        <v>1815</v>
      </c>
      <c r="W22">
        <v>357</v>
      </c>
      <c r="X22">
        <v>0</v>
      </c>
      <c r="Y22">
        <v>0</v>
      </c>
      <c r="Z22">
        <v>10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2</v>
      </c>
      <c r="AG22">
        <v>16</v>
      </c>
      <c r="AH22">
        <v>24</v>
      </c>
      <c r="AI22">
        <v>3</v>
      </c>
      <c r="AJ22">
        <v>0</v>
      </c>
      <c r="AK22">
        <v>0</v>
      </c>
      <c r="AL22">
        <v>6</v>
      </c>
      <c r="AM22">
        <v>91</v>
      </c>
      <c r="AN22">
        <v>0</v>
      </c>
      <c r="AO22">
        <v>23</v>
      </c>
      <c r="AP22">
        <v>1</v>
      </c>
      <c r="AQ22">
        <v>106</v>
      </c>
      <c r="AR22">
        <v>9</v>
      </c>
      <c r="AS22">
        <v>22</v>
      </c>
      <c r="AT22">
        <v>0</v>
      </c>
      <c r="AU22">
        <v>1141</v>
      </c>
      <c r="AV22">
        <v>107</v>
      </c>
      <c r="AW22">
        <v>2</v>
      </c>
      <c r="AX22">
        <v>0</v>
      </c>
      <c r="AY22">
        <v>19</v>
      </c>
      <c r="AZ22">
        <v>0</v>
      </c>
      <c r="BA22">
        <v>0</v>
      </c>
      <c r="BB22">
        <v>0</v>
      </c>
      <c r="BC22">
        <v>0</v>
      </c>
      <c r="BD22">
        <v>4</v>
      </c>
      <c r="BE22">
        <v>0</v>
      </c>
      <c r="BF22">
        <v>2097</v>
      </c>
      <c r="BG22">
        <v>0</v>
      </c>
      <c r="BH22">
        <v>53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8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7</v>
      </c>
      <c r="BX22">
        <v>18</v>
      </c>
      <c r="BY22">
        <v>12</v>
      </c>
      <c r="BZ22">
        <v>7</v>
      </c>
      <c r="CA22">
        <v>178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154</v>
      </c>
      <c r="CP22">
        <v>0</v>
      </c>
      <c r="CQ22">
        <v>8</v>
      </c>
      <c r="CR22">
        <v>49</v>
      </c>
      <c r="CS22">
        <v>0</v>
      </c>
      <c r="CT22">
        <v>0</v>
      </c>
      <c r="CU22">
        <v>12</v>
      </c>
      <c r="CV22">
        <v>0</v>
      </c>
      <c r="CW22">
        <v>0</v>
      </c>
      <c r="CX22">
        <v>0</v>
      </c>
      <c r="CY22">
        <v>2</v>
      </c>
      <c r="CZ22">
        <v>31</v>
      </c>
      <c r="DA22">
        <v>288</v>
      </c>
      <c r="DB22">
        <v>0</v>
      </c>
    </row>
    <row r="23" spans="1:106" x14ac:dyDescent="0.35">
      <c r="A23">
        <v>22</v>
      </c>
      <c r="B23">
        <v>317</v>
      </c>
      <c r="C23">
        <v>0</v>
      </c>
      <c r="D23">
        <v>3</v>
      </c>
      <c r="E23">
        <v>0</v>
      </c>
      <c r="F23">
        <v>0</v>
      </c>
      <c r="G23">
        <v>7</v>
      </c>
      <c r="H23">
        <v>0</v>
      </c>
      <c r="I23">
        <v>212</v>
      </c>
      <c r="J23">
        <v>145</v>
      </c>
      <c r="K23">
        <v>10</v>
      </c>
      <c r="L23">
        <v>209</v>
      </c>
      <c r="M23">
        <v>311</v>
      </c>
      <c r="N23">
        <v>308</v>
      </c>
      <c r="O23">
        <v>535</v>
      </c>
      <c r="P23">
        <v>96</v>
      </c>
      <c r="Q23">
        <v>344</v>
      </c>
      <c r="R23">
        <v>153</v>
      </c>
      <c r="S23">
        <v>113</v>
      </c>
      <c r="T23">
        <v>182</v>
      </c>
      <c r="U23">
        <v>18</v>
      </c>
      <c r="V23">
        <v>65</v>
      </c>
      <c r="W23">
        <v>2661</v>
      </c>
      <c r="X23">
        <v>2427</v>
      </c>
      <c r="Y23">
        <v>2</v>
      </c>
      <c r="Z23">
        <v>13</v>
      </c>
      <c r="AA23">
        <v>182</v>
      </c>
      <c r="AB23">
        <v>112</v>
      </c>
      <c r="AC23">
        <v>3</v>
      </c>
      <c r="AD23">
        <v>21</v>
      </c>
      <c r="AE23">
        <v>45</v>
      </c>
      <c r="AF23">
        <v>222</v>
      </c>
      <c r="AG23">
        <v>400</v>
      </c>
      <c r="AH23">
        <v>69</v>
      </c>
      <c r="AI23">
        <v>126</v>
      </c>
      <c r="AJ23">
        <v>11</v>
      </c>
      <c r="AK23">
        <v>15</v>
      </c>
      <c r="AL23">
        <v>0</v>
      </c>
      <c r="AM23">
        <v>133</v>
      </c>
      <c r="AN23">
        <v>268</v>
      </c>
      <c r="AO23">
        <v>134</v>
      </c>
      <c r="AP23">
        <v>119</v>
      </c>
      <c r="AQ23">
        <v>189</v>
      </c>
      <c r="AR23">
        <v>6</v>
      </c>
      <c r="AS23">
        <v>23</v>
      </c>
      <c r="AT23">
        <v>6</v>
      </c>
      <c r="AU23">
        <v>71</v>
      </c>
      <c r="AV23">
        <v>234</v>
      </c>
      <c r="AW23">
        <v>2</v>
      </c>
      <c r="AX23">
        <v>6</v>
      </c>
      <c r="AY23">
        <v>21</v>
      </c>
      <c r="AZ23">
        <v>0</v>
      </c>
      <c r="BA23">
        <v>115</v>
      </c>
      <c r="BB23">
        <v>29</v>
      </c>
      <c r="BC23">
        <v>7</v>
      </c>
      <c r="BD23">
        <v>106</v>
      </c>
      <c r="BE23">
        <v>0</v>
      </c>
      <c r="BF23">
        <v>343</v>
      </c>
      <c r="BG23">
        <v>46</v>
      </c>
      <c r="BH23">
        <v>365</v>
      </c>
      <c r="BI23">
        <v>374</v>
      </c>
      <c r="BJ23">
        <v>0</v>
      </c>
      <c r="BK23">
        <v>42</v>
      </c>
      <c r="BL23">
        <v>4</v>
      </c>
      <c r="BM23">
        <v>5</v>
      </c>
      <c r="BN23">
        <v>247</v>
      </c>
      <c r="BO23">
        <v>85</v>
      </c>
      <c r="BP23">
        <v>35</v>
      </c>
      <c r="BQ23">
        <v>117</v>
      </c>
      <c r="BR23">
        <v>1506</v>
      </c>
      <c r="BS23">
        <v>25</v>
      </c>
      <c r="BT23">
        <v>57</v>
      </c>
      <c r="BU23">
        <v>136</v>
      </c>
      <c r="BV23">
        <v>31</v>
      </c>
      <c r="BW23">
        <v>323</v>
      </c>
      <c r="BX23">
        <v>99</v>
      </c>
      <c r="BY23">
        <v>110</v>
      </c>
      <c r="BZ23">
        <v>365</v>
      </c>
      <c r="CA23">
        <v>19</v>
      </c>
      <c r="CB23">
        <v>174</v>
      </c>
      <c r="CC23">
        <v>161</v>
      </c>
      <c r="CD23">
        <v>133</v>
      </c>
      <c r="CE23">
        <v>163</v>
      </c>
      <c r="CF23">
        <v>79</v>
      </c>
      <c r="CG23">
        <v>55</v>
      </c>
      <c r="CH23">
        <v>132</v>
      </c>
      <c r="CI23">
        <v>112</v>
      </c>
      <c r="CJ23">
        <v>5</v>
      </c>
      <c r="CK23">
        <v>45</v>
      </c>
      <c r="CL23">
        <v>73</v>
      </c>
      <c r="CM23">
        <v>92</v>
      </c>
      <c r="CN23">
        <v>6</v>
      </c>
      <c r="CO23">
        <v>103</v>
      </c>
      <c r="CP23">
        <v>74</v>
      </c>
      <c r="CQ23">
        <v>395</v>
      </c>
      <c r="CR23">
        <v>559</v>
      </c>
      <c r="CS23">
        <v>582</v>
      </c>
      <c r="CT23">
        <v>124</v>
      </c>
      <c r="CU23">
        <v>7</v>
      </c>
      <c r="CV23">
        <v>21</v>
      </c>
      <c r="CW23">
        <v>156</v>
      </c>
      <c r="CX23">
        <v>178</v>
      </c>
      <c r="CY23">
        <v>41</v>
      </c>
      <c r="CZ23">
        <v>21</v>
      </c>
      <c r="DA23">
        <v>280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19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867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3</v>
      </c>
      <c r="AO24">
        <v>0</v>
      </c>
      <c r="AP24">
        <v>3</v>
      </c>
      <c r="AQ24">
        <v>0</v>
      </c>
      <c r="AR24">
        <v>0</v>
      </c>
      <c r="AS24">
        <v>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16</v>
      </c>
      <c r="BE24">
        <v>0</v>
      </c>
      <c r="BF24">
        <v>0</v>
      </c>
      <c r="BG24">
        <v>213</v>
      </c>
      <c r="BH24">
        <v>903</v>
      </c>
      <c r="BI24">
        <v>372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7</v>
      </c>
      <c r="BP24">
        <v>0</v>
      </c>
      <c r="BQ24">
        <v>0</v>
      </c>
      <c r="BR24">
        <v>2046</v>
      </c>
      <c r="BS24">
        <v>18</v>
      </c>
      <c r="BT24">
        <v>84</v>
      </c>
      <c r="BU24">
        <v>0</v>
      </c>
      <c r="BV24">
        <v>0</v>
      </c>
      <c r="BW24">
        <v>984</v>
      </c>
      <c r="BX24">
        <v>287</v>
      </c>
      <c r="BY24">
        <v>142</v>
      </c>
      <c r="BZ24">
        <v>0</v>
      </c>
      <c r="CA24">
        <v>29</v>
      </c>
      <c r="CB24">
        <v>0</v>
      </c>
      <c r="CC24">
        <v>59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260</v>
      </c>
      <c r="CN24">
        <v>0</v>
      </c>
      <c r="CO24">
        <v>22</v>
      </c>
      <c r="CP24">
        <v>0</v>
      </c>
      <c r="CQ24">
        <v>497</v>
      </c>
      <c r="CR24">
        <v>483</v>
      </c>
      <c r="CS24">
        <v>194</v>
      </c>
      <c r="CT24">
        <v>31</v>
      </c>
      <c r="CU24">
        <v>4</v>
      </c>
      <c r="CV24">
        <v>23</v>
      </c>
      <c r="CW24">
        <v>0</v>
      </c>
      <c r="CX24">
        <v>97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175</v>
      </c>
      <c r="C25">
        <v>0</v>
      </c>
      <c r="D25">
        <v>24</v>
      </c>
      <c r="E25">
        <v>82</v>
      </c>
      <c r="F25">
        <v>12</v>
      </c>
      <c r="G25">
        <v>57</v>
      </c>
      <c r="H25">
        <v>24</v>
      </c>
      <c r="I25">
        <v>34</v>
      </c>
      <c r="J25">
        <v>12</v>
      </c>
      <c r="K25">
        <v>1</v>
      </c>
      <c r="L25">
        <v>26</v>
      </c>
      <c r="M25">
        <v>13</v>
      </c>
      <c r="N25">
        <v>31</v>
      </c>
      <c r="O25">
        <v>25</v>
      </c>
      <c r="P25">
        <v>23</v>
      </c>
      <c r="Q25">
        <v>27</v>
      </c>
      <c r="R25">
        <v>10</v>
      </c>
      <c r="S25">
        <v>23</v>
      </c>
      <c r="T25">
        <v>12</v>
      </c>
      <c r="U25">
        <v>3</v>
      </c>
      <c r="V25">
        <v>22</v>
      </c>
      <c r="W25">
        <v>55</v>
      </c>
      <c r="X25">
        <v>25</v>
      </c>
      <c r="Y25">
        <v>289</v>
      </c>
      <c r="Z25">
        <v>5</v>
      </c>
      <c r="AA25">
        <v>4</v>
      </c>
      <c r="AB25">
        <v>17</v>
      </c>
      <c r="AC25">
        <v>114</v>
      </c>
      <c r="AD25">
        <v>920</v>
      </c>
      <c r="AE25">
        <v>9</v>
      </c>
      <c r="AF25">
        <v>8</v>
      </c>
      <c r="AG25">
        <v>50</v>
      </c>
      <c r="AH25">
        <v>86</v>
      </c>
      <c r="AI25">
        <v>28</v>
      </c>
      <c r="AJ25">
        <v>21</v>
      </c>
      <c r="AK25">
        <v>24</v>
      </c>
      <c r="AL25">
        <v>2</v>
      </c>
      <c r="AM25">
        <v>89</v>
      </c>
      <c r="AN25">
        <v>19</v>
      </c>
      <c r="AO25">
        <v>37</v>
      </c>
      <c r="AP25">
        <v>66</v>
      </c>
      <c r="AQ25">
        <v>35</v>
      </c>
      <c r="AR25">
        <v>4</v>
      </c>
      <c r="AS25">
        <v>4</v>
      </c>
      <c r="AT25">
        <v>3</v>
      </c>
      <c r="AU25">
        <v>23</v>
      </c>
      <c r="AV25">
        <v>11</v>
      </c>
      <c r="AW25">
        <v>2</v>
      </c>
      <c r="AX25">
        <v>1</v>
      </c>
      <c r="AY25">
        <v>255</v>
      </c>
      <c r="AZ25">
        <v>22</v>
      </c>
      <c r="BA25">
        <v>0</v>
      </c>
      <c r="BB25">
        <v>16</v>
      </c>
      <c r="BC25">
        <v>17</v>
      </c>
      <c r="BD25">
        <v>141</v>
      </c>
      <c r="BE25">
        <v>2</v>
      </c>
      <c r="BF25">
        <v>822</v>
      </c>
      <c r="BG25">
        <v>96</v>
      </c>
      <c r="BH25">
        <v>1837</v>
      </c>
      <c r="BI25">
        <v>397</v>
      </c>
      <c r="BJ25">
        <v>73</v>
      </c>
      <c r="BK25">
        <v>2495</v>
      </c>
      <c r="BL25">
        <v>95</v>
      </c>
      <c r="BM25">
        <v>2804</v>
      </c>
      <c r="BN25">
        <v>163</v>
      </c>
      <c r="BO25">
        <v>286</v>
      </c>
      <c r="BP25">
        <v>189</v>
      </c>
      <c r="BQ25">
        <v>51</v>
      </c>
      <c r="BR25">
        <v>18</v>
      </c>
      <c r="BS25">
        <v>19</v>
      </c>
      <c r="BT25">
        <v>77</v>
      </c>
      <c r="BU25">
        <v>70</v>
      </c>
      <c r="BV25">
        <v>26</v>
      </c>
      <c r="BW25">
        <v>433</v>
      </c>
      <c r="BX25">
        <v>68</v>
      </c>
      <c r="BY25">
        <v>78</v>
      </c>
      <c r="BZ25">
        <v>94</v>
      </c>
      <c r="CA25">
        <v>5</v>
      </c>
      <c r="CB25">
        <v>28</v>
      </c>
      <c r="CC25">
        <v>33</v>
      </c>
      <c r="CD25">
        <v>36</v>
      </c>
      <c r="CE25">
        <v>22</v>
      </c>
      <c r="CF25">
        <v>60</v>
      </c>
      <c r="CG25">
        <v>22</v>
      </c>
      <c r="CH25">
        <v>7</v>
      </c>
      <c r="CI25">
        <v>74</v>
      </c>
      <c r="CJ25">
        <v>11</v>
      </c>
      <c r="CK25">
        <v>155</v>
      </c>
      <c r="CL25">
        <v>20</v>
      </c>
      <c r="CM25">
        <v>20</v>
      </c>
      <c r="CN25">
        <v>15</v>
      </c>
      <c r="CO25">
        <v>154</v>
      </c>
      <c r="CP25">
        <v>90</v>
      </c>
      <c r="CQ25">
        <v>491</v>
      </c>
      <c r="CR25">
        <v>298</v>
      </c>
      <c r="CS25">
        <v>121</v>
      </c>
      <c r="CT25">
        <v>163</v>
      </c>
      <c r="CU25">
        <v>3</v>
      </c>
      <c r="CV25">
        <v>12</v>
      </c>
      <c r="CW25">
        <v>3</v>
      </c>
      <c r="CX25">
        <v>31</v>
      </c>
      <c r="CY25">
        <v>14</v>
      </c>
      <c r="CZ25">
        <v>15</v>
      </c>
      <c r="DA25">
        <v>103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22</v>
      </c>
      <c r="W26">
        <v>250</v>
      </c>
      <c r="X26">
        <v>526</v>
      </c>
      <c r="Y26">
        <v>0</v>
      </c>
      <c r="Z26">
        <v>197</v>
      </c>
      <c r="AA26">
        <v>0</v>
      </c>
      <c r="AB26">
        <v>12</v>
      </c>
      <c r="AC26">
        <v>0</v>
      </c>
      <c r="AD26">
        <v>0</v>
      </c>
      <c r="AE26">
        <v>3</v>
      </c>
      <c r="AF26">
        <v>0</v>
      </c>
      <c r="AG26">
        <v>122</v>
      </c>
      <c r="AH26">
        <v>15</v>
      </c>
      <c r="AI26">
        <v>40</v>
      </c>
      <c r="AJ26">
        <v>6</v>
      </c>
      <c r="AK26">
        <v>1</v>
      </c>
      <c r="AL26">
        <v>0</v>
      </c>
      <c r="AM26">
        <v>248</v>
      </c>
      <c r="AN26">
        <v>3</v>
      </c>
      <c r="AO26">
        <v>57</v>
      </c>
      <c r="AP26">
        <v>73</v>
      </c>
      <c r="AQ26">
        <v>251</v>
      </c>
      <c r="AR26">
        <v>24</v>
      </c>
      <c r="AS26">
        <v>28</v>
      </c>
      <c r="AT26">
        <v>21</v>
      </c>
      <c r="AU26">
        <v>72</v>
      </c>
      <c r="AV26">
        <v>11</v>
      </c>
      <c r="AW26">
        <v>9</v>
      </c>
      <c r="AX26">
        <v>6</v>
      </c>
      <c r="AY26">
        <v>22</v>
      </c>
      <c r="AZ26">
        <v>0</v>
      </c>
      <c r="BA26">
        <v>0</v>
      </c>
      <c r="BB26">
        <v>0</v>
      </c>
      <c r="BC26">
        <v>0</v>
      </c>
      <c r="BD26">
        <v>8</v>
      </c>
      <c r="BE26">
        <v>0</v>
      </c>
      <c r="BF26">
        <v>916</v>
      </c>
      <c r="BG26">
        <v>0</v>
      </c>
      <c r="BH26">
        <v>57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238</v>
      </c>
      <c r="BS26">
        <v>0</v>
      </c>
      <c r="BT26">
        <v>0</v>
      </c>
      <c r="BU26">
        <v>2</v>
      </c>
      <c r="BV26">
        <v>0</v>
      </c>
      <c r="BW26">
        <v>8</v>
      </c>
      <c r="BX26">
        <v>2</v>
      </c>
      <c r="BY26">
        <v>4</v>
      </c>
      <c r="BZ26">
        <v>8</v>
      </c>
      <c r="CA26">
        <v>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38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25</v>
      </c>
      <c r="CR26">
        <v>51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9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1</v>
      </c>
      <c r="K27">
        <v>0</v>
      </c>
      <c r="L27">
        <v>15</v>
      </c>
      <c r="M27">
        <v>0</v>
      </c>
      <c r="N27">
        <v>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527</v>
      </c>
      <c r="AB27">
        <v>4</v>
      </c>
      <c r="AC27">
        <v>0</v>
      </c>
      <c r="AD27">
        <v>5</v>
      </c>
      <c r="AE27">
        <v>6</v>
      </c>
      <c r="AF27">
        <v>16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20</v>
      </c>
      <c r="BE27">
        <v>0</v>
      </c>
      <c r="BF27">
        <v>4</v>
      </c>
      <c r="BG27">
        <v>0</v>
      </c>
      <c r="BH27">
        <v>115</v>
      </c>
      <c r="BI27">
        <v>31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37</v>
      </c>
      <c r="BR27">
        <v>0</v>
      </c>
      <c r="BS27">
        <v>3</v>
      </c>
      <c r="BT27">
        <v>0</v>
      </c>
      <c r="BU27">
        <v>0</v>
      </c>
      <c r="BV27">
        <v>0</v>
      </c>
      <c r="BW27">
        <v>12</v>
      </c>
      <c r="BX27">
        <v>1</v>
      </c>
      <c r="BY27">
        <v>11</v>
      </c>
      <c r="BZ27">
        <v>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18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232</v>
      </c>
      <c r="CP27">
        <v>0</v>
      </c>
      <c r="CQ27">
        <v>55</v>
      </c>
      <c r="CR27">
        <v>111</v>
      </c>
      <c r="CS27">
        <v>53</v>
      </c>
      <c r="CT27">
        <v>83</v>
      </c>
      <c r="CU27">
        <v>32</v>
      </c>
      <c r="CV27">
        <v>5</v>
      </c>
      <c r="CW27">
        <v>0</v>
      </c>
      <c r="CX27">
        <v>30</v>
      </c>
      <c r="CY27">
        <v>20</v>
      </c>
      <c r="CZ27">
        <v>0</v>
      </c>
      <c r="DA27">
        <v>308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11</v>
      </c>
      <c r="F28">
        <v>0</v>
      </c>
      <c r="G28">
        <v>35</v>
      </c>
      <c r="H28">
        <v>23</v>
      </c>
      <c r="I28">
        <v>9</v>
      </c>
      <c r="J28">
        <v>5</v>
      </c>
      <c r="K28">
        <v>0</v>
      </c>
      <c r="L28">
        <v>19</v>
      </c>
      <c r="M28">
        <v>4</v>
      </c>
      <c r="N28">
        <v>0</v>
      </c>
      <c r="O28">
        <v>189</v>
      </c>
      <c r="P28">
        <v>59</v>
      </c>
      <c r="Q28">
        <v>10</v>
      </c>
      <c r="R28">
        <v>0</v>
      </c>
      <c r="S28">
        <v>2</v>
      </c>
      <c r="T28">
        <v>0</v>
      </c>
      <c r="U28">
        <v>5</v>
      </c>
      <c r="V28">
        <v>22</v>
      </c>
      <c r="W28">
        <v>131</v>
      </c>
      <c r="X28">
        <v>266</v>
      </c>
      <c r="Y28">
        <v>78</v>
      </c>
      <c r="Z28">
        <v>9</v>
      </c>
      <c r="AA28">
        <v>105</v>
      </c>
      <c r="AB28">
        <v>997</v>
      </c>
      <c r="AC28">
        <v>4</v>
      </c>
      <c r="AD28">
        <v>26</v>
      </c>
      <c r="AE28">
        <v>10</v>
      </c>
      <c r="AF28">
        <v>26</v>
      </c>
      <c r="AG28">
        <v>49</v>
      </c>
      <c r="AH28">
        <v>17</v>
      </c>
      <c r="AI28">
        <v>0</v>
      </c>
      <c r="AJ28">
        <v>0</v>
      </c>
      <c r="AK28">
        <v>20</v>
      </c>
      <c r="AL28">
        <v>119</v>
      </c>
      <c r="AM28">
        <v>21</v>
      </c>
      <c r="AN28">
        <v>65</v>
      </c>
      <c r="AO28">
        <v>2</v>
      </c>
      <c r="AP28">
        <v>27</v>
      </c>
      <c r="AQ28">
        <v>0</v>
      </c>
      <c r="AR28">
        <v>0</v>
      </c>
      <c r="AS28">
        <v>3</v>
      </c>
      <c r="AT28">
        <v>4</v>
      </c>
      <c r="AU28">
        <v>21</v>
      </c>
      <c r="AV28">
        <v>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0</v>
      </c>
      <c r="BF28">
        <v>78</v>
      </c>
      <c r="BG28">
        <v>0</v>
      </c>
      <c r="BH28">
        <v>143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120</v>
      </c>
      <c r="BS28">
        <v>3</v>
      </c>
      <c r="BT28">
        <v>0</v>
      </c>
      <c r="BU28">
        <v>0</v>
      </c>
      <c r="BV28">
        <v>0</v>
      </c>
      <c r="BW28">
        <v>7</v>
      </c>
      <c r="BX28">
        <v>1</v>
      </c>
      <c r="BY28">
        <v>0</v>
      </c>
      <c r="BZ28">
        <v>11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173</v>
      </c>
      <c r="CG28">
        <v>50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53</v>
      </c>
      <c r="CP28">
        <v>0</v>
      </c>
      <c r="CQ28">
        <v>8</v>
      </c>
      <c r="CR28">
        <v>24</v>
      </c>
      <c r="CS28">
        <v>90</v>
      </c>
      <c r="CT28">
        <v>43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592</v>
      </c>
      <c r="C29">
        <v>1</v>
      </c>
      <c r="D29">
        <v>0</v>
      </c>
      <c r="E29">
        <v>0</v>
      </c>
      <c r="F29">
        <v>0</v>
      </c>
      <c r="G29">
        <v>92</v>
      </c>
      <c r="H29">
        <v>0</v>
      </c>
      <c r="I29">
        <v>2</v>
      </c>
      <c r="J29">
        <v>8</v>
      </c>
      <c r="K29">
        <v>0</v>
      </c>
      <c r="L29">
        <v>0</v>
      </c>
      <c r="M29">
        <v>22</v>
      </c>
      <c r="N29">
        <v>17</v>
      </c>
      <c r="O29">
        <v>5</v>
      </c>
      <c r="P29">
        <v>0</v>
      </c>
      <c r="Q29">
        <v>31</v>
      </c>
      <c r="R29">
        <v>18</v>
      </c>
      <c r="S29">
        <v>30</v>
      </c>
      <c r="T29">
        <v>5</v>
      </c>
      <c r="U29">
        <v>0</v>
      </c>
      <c r="V29">
        <v>0</v>
      </c>
      <c r="W29">
        <v>91</v>
      </c>
      <c r="X29">
        <v>0</v>
      </c>
      <c r="Y29">
        <v>0</v>
      </c>
      <c r="Z29">
        <v>187</v>
      </c>
      <c r="AA29">
        <v>191</v>
      </c>
      <c r="AB29">
        <v>251</v>
      </c>
      <c r="AC29">
        <v>584</v>
      </c>
      <c r="AD29">
        <v>1119</v>
      </c>
      <c r="AE29">
        <v>200</v>
      </c>
      <c r="AF29">
        <v>96</v>
      </c>
      <c r="AG29">
        <v>33</v>
      </c>
      <c r="AH29">
        <v>22</v>
      </c>
      <c r="AI29">
        <v>105</v>
      </c>
      <c r="AJ29">
        <v>31</v>
      </c>
      <c r="AK29">
        <v>43</v>
      </c>
      <c r="AL29">
        <v>5</v>
      </c>
      <c r="AM29">
        <v>91</v>
      </c>
      <c r="AN29">
        <v>168</v>
      </c>
      <c r="AO29">
        <v>2</v>
      </c>
      <c r="AP29">
        <v>11</v>
      </c>
      <c r="AQ29">
        <v>20</v>
      </c>
      <c r="AR29">
        <v>0</v>
      </c>
      <c r="AS29">
        <v>10</v>
      </c>
      <c r="AT29">
        <v>0</v>
      </c>
      <c r="AU29">
        <v>0</v>
      </c>
      <c r="AV29">
        <v>10</v>
      </c>
      <c r="AW29">
        <v>0</v>
      </c>
      <c r="AX29">
        <v>3</v>
      </c>
      <c r="AY29">
        <v>10</v>
      </c>
      <c r="AZ29">
        <v>126</v>
      </c>
      <c r="BA29">
        <v>0</v>
      </c>
      <c r="BB29">
        <v>92</v>
      </c>
      <c r="BC29">
        <v>0</v>
      </c>
      <c r="BD29">
        <v>1</v>
      </c>
      <c r="BE29">
        <v>0</v>
      </c>
      <c r="BF29">
        <v>2</v>
      </c>
      <c r="BG29">
        <v>0</v>
      </c>
      <c r="BH29">
        <v>25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1</v>
      </c>
      <c r="BY29">
        <v>0</v>
      </c>
      <c r="BZ29">
        <v>11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8</v>
      </c>
      <c r="CR29">
        <v>0</v>
      </c>
      <c r="CS29">
        <v>43</v>
      </c>
      <c r="CT29">
        <v>0</v>
      </c>
      <c r="CU29">
        <v>16</v>
      </c>
      <c r="CV29">
        <v>0</v>
      </c>
      <c r="CW29">
        <v>0</v>
      </c>
      <c r="CX29">
        <v>0</v>
      </c>
      <c r="CY29">
        <v>2</v>
      </c>
      <c r="CZ29">
        <v>3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1</v>
      </c>
      <c r="D30">
        <v>0</v>
      </c>
      <c r="E30">
        <v>0</v>
      </c>
      <c r="F30">
        <v>0</v>
      </c>
      <c r="G30">
        <v>36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8</v>
      </c>
      <c r="R30">
        <v>61</v>
      </c>
      <c r="S30">
        <v>555</v>
      </c>
      <c r="T30">
        <v>4</v>
      </c>
      <c r="U30">
        <v>53</v>
      </c>
      <c r="V30">
        <v>16</v>
      </c>
      <c r="W30">
        <v>10</v>
      </c>
      <c r="X30">
        <v>26</v>
      </c>
      <c r="Y30">
        <v>62</v>
      </c>
      <c r="Z30">
        <v>460</v>
      </c>
      <c r="AA30">
        <v>69</v>
      </c>
      <c r="AB30">
        <v>511</v>
      </c>
      <c r="AC30">
        <v>75</v>
      </c>
      <c r="AD30">
        <v>2101</v>
      </c>
      <c r="AE30">
        <v>142</v>
      </c>
      <c r="AF30">
        <v>275</v>
      </c>
      <c r="AG30">
        <v>3746</v>
      </c>
      <c r="AH30">
        <v>38</v>
      </c>
      <c r="AI30">
        <v>323</v>
      </c>
      <c r="AJ30">
        <v>54</v>
      </c>
      <c r="AK30">
        <v>63</v>
      </c>
      <c r="AL30">
        <v>6</v>
      </c>
      <c r="AM30">
        <v>63</v>
      </c>
      <c r="AN30">
        <v>401</v>
      </c>
      <c r="AO30">
        <v>303</v>
      </c>
      <c r="AP30">
        <v>3</v>
      </c>
      <c r="AQ30">
        <v>1035</v>
      </c>
      <c r="AR30">
        <v>40</v>
      </c>
      <c r="AS30">
        <v>77</v>
      </c>
      <c r="AT30">
        <v>0</v>
      </c>
      <c r="AU30">
        <v>54</v>
      </c>
      <c r="AV30">
        <v>269</v>
      </c>
      <c r="AW30">
        <v>8</v>
      </c>
      <c r="AX30">
        <v>13</v>
      </c>
      <c r="AY30">
        <v>0</v>
      </c>
      <c r="AZ30">
        <v>0</v>
      </c>
      <c r="BA30">
        <v>0</v>
      </c>
      <c r="BB30">
        <v>24</v>
      </c>
      <c r="BC30">
        <v>12</v>
      </c>
      <c r="BD30">
        <v>4</v>
      </c>
      <c r="BE30">
        <v>0</v>
      </c>
      <c r="BF30">
        <v>0</v>
      </c>
      <c r="BG30">
        <v>0</v>
      </c>
      <c r="BH30">
        <v>27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6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2</v>
      </c>
      <c r="BX30">
        <v>2</v>
      </c>
      <c r="BY30">
        <v>2</v>
      </c>
      <c r="BZ30">
        <v>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591</v>
      </c>
      <c r="CG30">
        <v>64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10</v>
      </c>
      <c r="CR30">
        <v>33</v>
      </c>
      <c r="CS30">
        <v>0</v>
      </c>
      <c r="CT30">
        <v>0</v>
      </c>
      <c r="CU30">
        <v>3</v>
      </c>
      <c r="CV30">
        <v>0</v>
      </c>
      <c r="CW30">
        <v>0</v>
      </c>
      <c r="CX30">
        <v>0</v>
      </c>
      <c r="CY30">
        <v>11</v>
      </c>
      <c r="CZ30">
        <v>8</v>
      </c>
      <c r="DA30">
        <v>0</v>
      </c>
      <c r="DB30">
        <v>0</v>
      </c>
    </row>
    <row r="31" spans="1:106" x14ac:dyDescent="0.35">
      <c r="A31">
        <v>30</v>
      </c>
      <c r="B31">
        <v>800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171</v>
      </c>
      <c r="T31">
        <v>11</v>
      </c>
      <c r="U31">
        <v>0</v>
      </c>
      <c r="V31">
        <v>0</v>
      </c>
      <c r="W31">
        <v>106</v>
      </c>
      <c r="X31">
        <v>13</v>
      </c>
      <c r="Y31">
        <v>0</v>
      </c>
      <c r="Z31">
        <v>260</v>
      </c>
      <c r="AA31">
        <v>23</v>
      </c>
      <c r="AB31">
        <v>5</v>
      </c>
      <c r="AC31">
        <v>2</v>
      </c>
      <c r="AD31">
        <v>47</v>
      </c>
      <c r="AE31">
        <v>280</v>
      </c>
      <c r="AF31">
        <v>2</v>
      </c>
      <c r="AG31">
        <v>67</v>
      </c>
      <c r="AH31">
        <v>39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2</v>
      </c>
      <c r="BV31">
        <v>0</v>
      </c>
      <c r="BW31">
        <v>5</v>
      </c>
      <c r="BX31">
        <v>5</v>
      </c>
      <c r="BY31">
        <v>0</v>
      </c>
      <c r="BZ31">
        <v>14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21</v>
      </c>
      <c r="CR31">
        <v>14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48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0</v>
      </c>
      <c r="L32">
        <v>0</v>
      </c>
      <c r="M32">
        <v>26</v>
      </c>
      <c r="N32">
        <v>0</v>
      </c>
      <c r="O32">
        <v>0</v>
      </c>
      <c r="P32">
        <v>132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2</v>
      </c>
      <c r="AC32">
        <v>0</v>
      </c>
      <c r="AD32">
        <v>2</v>
      </c>
      <c r="AE32">
        <v>0</v>
      </c>
      <c r="AF32">
        <v>1612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8</v>
      </c>
      <c r="AW32">
        <v>0</v>
      </c>
      <c r="AX32">
        <v>0</v>
      </c>
      <c r="AY32">
        <v>0</v>
      </c>
      <c r="AZ32">
        <v>38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323</v>
      </c>
      <c r="CH32">
        <v>0</v>
      </c>
      <c r="CI32">
        <v>0</v>
      </c>
      <c r="CJ32">
        <v>110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112</v>
      </c>
      <c r="CR32">
        <v>118</v>
      </c>
      <c r="CS32">
        <v>1469</v>
      </c>
      <c r="CT32">
        <v>24</v>
      </c>
      <c r="CU32">
        <v>0</v>
      </c>
      <c r="CV32">
        <v>0</v>
      </c>
      <c r="CW32">
        <v>0</v>
      </c>
      <c r="CX32">
        <v>0</v>
      </c>
      <c r="CY32">
        <v>140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130</v>
      </c>
      <c r="C33">
        <v>0</v>
      </c>
      <c r="D33">
        <v>33</v>
      </c>
      <c r="E33">
        <v>9</v>
      </c>
      <c r="F33">
        <v>0</v>
      </c>
      <c r="G33">
        <v>18</v>
      </c>
      <c r="H33">
        <v>0</v>
      </c>
      <c r="I33">
        <v>196</v>
      </c>
      <c r="J33">
        <v>191</v>
      </c>
      <c r="K33">
        <v>9</v>
      </c>
      <c r="L33">
        <v>340</v>
      </c>
      <c r="M33">
        <v>27</v>
      </c>
      <c r="N33">
        <v>288</v>
      </c>
      <c r="O33">
        <v>264</v>
      </c>
      <c r="P33">
        <v>26</v>
      </c>
      <c r="Q33">
        <v>73</v>
      </c>
      <c r="R33">
        <v>285</v>
      </c>
      <c r="S33">
        <v>63</v>
      </c>
      <c r="T33">
        <v>5</v>
      </c>
      <c r="U33">
        <v>10</v>
      </c>
      <c r="V33">
        <v>54</v>
      </c>
      <c r="W33">
        <v>102</v>
      </c>
      <c r="X33">
        <v>210</v>
      </c>
      <c r="Y33">
        <v>11</v>
      </c>
      <c r="Z33">
        <v>66</v>
      </c>
      <c r="AA33">
        <v>419</v>
      </c>
      <c r="AB33">
        <v>51</v>
      </c>
      <c r="AC33">
        <v>39</v>
      </c>
      <c r="AD33">
        <v>54</v>
      </c>
      <c r="AE33">
        <v>0</v>
      </c>
      <c r="AF33">
        <v>189</v>
      </c>
      <c r="AG33">
        <v>2100</v>
      </c>
      <c r="AH33">
        <v>11</v>
      </c>
      <c r="AI33">
        <v>33</v>
      </c>
      <c r="AJ33">
        <v>2</v>
      </c>
      <c r="AK33">
        <v>8</v>
      </c>
      <c r="AL33">
        <v>0</v>
      </c>
      <c r="AM33">
        <v>151</v>
      </c>
      <c r="AN33">
        <v>213</v>
      </c>
      <c r="AO33">
        <v>307</v>
      </c>
      <c r="AP33">
        <v>672</v>
      </c>
      <c r="AQ33">
        <v>2058</v>
      </c>
      <c r="AR33">
        <v>33</v>
      </c>
      <c r="AS33">
        <v>31</v>
      </c>
      <c r="AT33">
        <v>26</v>
      </c>
      <c r="AU33">
        <v>181</v>
      </c>
      <c r="AV33">
        <v>478</v>
      </c>
      <c r="AW33">
        <v>7</v>
      </c>
      <c r="AX33">
        <v>4</v>
      </c>
      <c r="AY33">
        <v>41</v>
      </c>
      <c r="AZ33">
        <v>0</v>
      </c>
      <c r="BA33">
        <v>0</v>
      </c>
      <c r="BB33">
        <v>5</v>
      </c>
      <c r="BC33">
        <v>3</v>
      </c>
      <c r="BD33">
        <v>94</v>
      </c>
      <c r="BE33">
        <v>0</v>
      </c>
      <c r="BF33">
        <v>3851</v>
      </c>
      <c r="BG33">
        <v>70</v>
      </c>
      <c r="BH33">
        <v>608</v>
      </c>
      <c r="BI33">
        <v>631</v>
      </c>
      <c r="BJ33">
        <v>32</v>
      </c>
      <c r="BK33">
        <v>694</v>
      </c>
      <c r="BL33">
        <v>0</v>
      </c>
      <c r="BM33">
        <v>0</v>
      </c>
      <c r="BN33">
        <v>199</v>
      </c>
      <c r="BO33">
        <v>0</v>
      </c>
      <c r="BP33">
        <v>0</v>
      </c>
      <c r="BQ33">
        <v>33</v>
      </c>
      <c r="BR33">
        <v>38</v>
      </c>
      <c r="BS33">
        <v>8</v>
      </c>
      <c r="BT33">
        <v>39</v>
      </c>
      <c r="BU33">
        <v>80</v>
      </c>
      <c r="BV33">
        <v>5</v>
      </c>
      <c r="BW33">
        <v>131</v>
      </c>
      <c r="BX33">
        <v>13</v>
      </c>
      <c r="BY33">
        <v>28</v>
      </c>
      <c r="BZ33">
        <v>2</v>
      </c>
      <c r="CA33">
        <v>6</v>
      </c>
      <c r="CB33">
        <v>0</v>
      </c>
      <c r="CC33">
        <v>4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3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96</v>
      </c>
      <c r="CP33">
        <v>40</v>
      </c>
      <c r="CQ33">
        <v>63</v>
      </c>
      <c r="CR33">
        <v>60</v>
      </c>
      <c r="CS33">
        <v>80</v>
      </c>
      <c r="CT33">
        <v>35</v>
      </c>
      <c r="CU33">
        <v>279</v>
      </c>
      <c r="CV33">
        <v>0</v>
      </c>
      <c r="CW33">
        <v>0</v>
      </c>
      <c r="CX33">
        <v>9</v>
      </c>
      <c r="CY33">
        <v>5</v>
      </c>
      <c r="CZ33">
        <v>27</v>
      </c>
      <c r="DA33">
        <v>42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96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2</v>
      </c>
      <c r="AA34">
        <v>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620</v>
      </c>
      <c r="AI34">
        <v>6</v>
      </c>
      <c r="AJ34">
        <v>5</v>
      </c>
      <c r="AK34">
        <v>0</v>
      </c>
      <c r="AL34">
        <v>0</v>
      </c>
      <c r="AM34">
        <v>6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9</v>
      </c>
      <c r="BC34">
        <v>2</v>
      </c>
      <c r="BD34">
        <v>21</v>
      </c>
      <c r="BE34">
        <v>0</v>
      </c>
      <c r="BF34">
        <v>5206</v>
      </c>
      <c r="BG34">
        <v>0</v>
      </c>
      <c r="BH34">
        <v>129</v>
      </c>
      <c r="BI34">
        <v>0</v>
      </c>
      <c r="BJ34">
        <v>14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2</v>
      </c>
      <c r="CA34">
        <v>157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47</v>
      </c>
      <c r="CR34">
        <v>167</v>
      </c>
      <c r="CS34">
        <v>13</v>
      </c>
      <c r="CT34">
        <v>0</v>
      </c>
      <c r="CU34">
        <v>11</v>
      </c>
      <c r="CV34">
        <v>22</v>
      </c>
      <c r="CW34">
        <v>0</v>
      </c>
      <c r="CX34">
        <v>52</v>
      </c>
      <c r="CY34">
        <v>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140</v>
      </c>
      <c r="H35">
        <v>0</v>
      </c>
      <c r="I35">
        <v>0</v>
      </c>
      <c r="J35">
        <v>4</v>
      </c>
      <c r="K35">
        <v>0</v>
      </c>
      <c r="L35">
        <v>7</v>
      </c>
      <c r="M35">
        <v>0</v>
      </c>
      <c r="N35">
        <v>0</v>
      </c>
      <c r="O35">
        <v>72</v>
      </c>
      <c r="P35">
        <v>0</v>
      </c>
      <c r="Q35">
        <v>350</v>
      </c>
      <c r="R35">
        <v>76</v>
      </c>
      <c r="S35">
        <v>0</v>
      </c>
      <c r="T35">
        <v>0</v>
      </c>
      <c r="U35">
        <v>0</v>
      </c>
      <c r="V35">
        <v>59</v>
      </c>
      <c r="W35">
        <v>0</v>
      </c>
      <c r="X35">
        <v>0</v>
      </c>
      <c r="Y35">
        <v>0</v>
      </c>
      <c r="Z35">
        <v>0</v>
      </c>
      <c r="AA35">
        <v>54</v>
      </c>
      <c r="AB35">
        <v>3</v>
      </c>
      <c r="AC35">
        <v>2</v>
      </c>
      <c r="AD35">
        <v>15</v>
      </c>
      <c r="AE35">
        <v>0</v>
      </c>
      <c r="AF35">
        <v>38</v>
      </c>
      <c r="AG35">
        <v>262</v>
      </c>
      <c r="AH35">
        <v>109</v>
      </c>
      <c r="AI35">
        <v>799</v>
      </c>
      <c r="AJ35">
        <v>94</v>
      </c>
      <c r="AK35">
        <v>38</v>
      </c>
      <c r="AL35">
        <v>0</v>
      </c>
      <c r="AM35">
        <v>60</v>
      </c>
      <c r="AN35">
        <v>37</v>
      </c>
      <c r="AO35">
        <v>97</v>
      </c>
      <c r="AP35">
        <v>2</v>
      </c>
      <c r="AQ35">
        <v>394</v>
      </c>
      <c r="AR35">
        <v>19</v>
      </c>
      <c r="AS35">
        <v>3</v>
      </c>
      <c r="AT35">
        <v>0</v>
      </c>
      <c r="AU35">
        <v>1</v>
      </c>
      <c r="AV35">
        <v>11</v>
      </c>
      <c r="AW35">
        <v>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59</v>
      </c>
      <c r="BE35">
        <v>0</v>
      </c>
      <c r="BF35">
        <v>3370</v>
      </c>
      <c r="BG35">
        <v>10</v>
      </c>
      <c r="BH35">
        <v>281</v>
      </c>
      <c r="BI35">
        <v>157</v>
      </c>
      <c r="BJ35">
        <v>55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41</v>
      </c>
      <c r="BQ35">
        <v>66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0</v>
      </c>
      <c r="BZ35">
        <v>16</v>
      </c>
      <c r="CA35">
        <v>158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7</v>
      </c>
      <c r="CP35">
        <v>0</v>
      </c>
      <c r="CQ35">
        <v>42</v>
      </c>
      <c r="CR35">
        <v>101</v>
      </c>
      <c r="CS35">
        <v>20</v>
      </c>
      <c r="CT35">
        <v>0</v>
      </c>
      <c r="CU35">
        <v>30</v>
      </c>
      <c r="CV35">
        <v>4</v>
      </c>
      <c r="CW35">
        <v>0</v>
      </c>
      <c r="CX35">
        <v>0</v>
      </c>
      <c r="CY35">
        <v>8</v>
      </c>
      <c r="CZ35">
        <v>0</v>
      </c>
      <c r="DA35">
        <v>148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8</v>
      </c>
      <c r="F36">
        <v>105</v>
      </c>
      <c r="G36">
        <v>2</v>
      </c>
      <c r="H36">
        <v>19</v>
      </c>
      <c r="I36">
        <v>4</v>
      </c>
      <c r="J36">
        <v>4</v>
      </c>
      <c r="K36">
        <v>0</v>
      </c>
      <c r="L36">
        <v>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8</v>
      </c>
      <c r="AH36">
        <v>36</v>
      </c>
      <c r="AI36">
        <v>8</v>
      </c>
      <c r="AJ36">
        <v>3862</v>
      </c>
      <c r="AK36">
        <v>62</v>
      </c>
      <c r="AL36">
        <v>67</v>
      </c>
      <c r="AM36">
        <v>4144</v>
      </c>
      <c r="AN36">
        <v>338</v>
      </c>
      <c r="AO36">
        <v>485</v>
      </c>
      <c r="AP36">
        <v>1710</v>
      </c>
      <c r="AQ36">
        <v>1264</v>
      </c>
      <c r="AR36">
        <v>63</v>
      </c>
      <c r="AS36">
        <v>193</v>
      </c>
      <c r="AT36">
        <v>76</v>
      </c>
      <c r="AU36">
        <v>358</v>
      </c>
      <c r="AV36">
        <v>164</v>
      </c>
      <c r="AW36">
        <v>22</v>
      </c>
      <c r="AX36">
        <v>24</v>
      </c>
      <c r="AY36">
        <v>295</v>
      </c>
      <c r="AZ36">
        <v>0</v>
      </c>
      <c r="BA36">
        <v>0</v>
      </c>
      <c r="BB36">
        <v>0</v>
      </c>
      <c r="BC36">
        <v>0</v>
      </c>
      <c r="BD36">
        <v>240</v>
      </c>
      <c r="BE36">
        <v>0</v>
      </c>
      <c r="BF36">
        <v>201</v>
      </c>
      <c r="BG36">
        <v>0</v>
      </c>
      <c r="BH36">
        <v>55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98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10</v>
      </c>
      <c r="CV36">
        <v>5</v>
      </c>
      <c r="CW36">
        <v>0</v>
      </c>
      <c r="CX36">
        <v>0</v>
      </c>
      <c r="CY36">
        <v>0</v>
      </c>
      <c r="CZ36">
        <v>27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11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19</v>
      </c>
      <c r="R37">
        <v>0</v>
      </c>
      <c r="S37">
        <v>0</v>
      </c>
      <c r="T37">
        <v>0</v>
      </c>
      <c r="U37">
        <v>0</v>
      </c>
      <c r="V37">
        <v>0</v>
      </c>
      <c r="W37">
        <v>4</v>
      </c>
      <c r="X37">
        <v>46</v>
      </c>
      <c r="Y37">
        <v>0</v>
      </c>
      <c r="Z37">
        <v>0</v>
      </c>
      <c r="AA37">
        <v>0</v>
      </c>
      <c r="AB37">
        <v>60</v>
      </c>
      <c r="AC37">
        <v>0</v>
      </c>
      <c r="AD37">
        <v>4</v>
      </c>
      <c r="AE37">
        <v>0</v>
      </c>
      <c r="AF37">
        <v>75</v>
      </c>
      <c r="AG37">
        <v>48</v>
      </c>
      <c r="AH37">
        <v>16</v>
      </c>
      <c r="AI37">
        <v>48</v>
      </c>
      <c r="AJ37">
        <v>263</v>
      </c>
      <c r="AK37">
        <v>2390</v>
      </c>
      <c r="AL37">
        <v>122</v>
      </c>
      <c r="AM37">
        <v>2235</v>
      </c>
      <c r="AN37">
        <v>475</v>
      </c>
      <c r="AO37">
        <v>888</v>
      </c>
      <c r="AP37">
        <v>1381</v>
      </c>
      <c r="AQ37">
        <v>2306</v>
      </c>
      <c r="AR37">
        <v>35</v>
      </c>
      <c r="AS37">
        <v>331</v>
      </c>
      <c r="AT37">
        <v>40</v>
      </c>
      <c r="AU37">
        <v>56</v>
      </c>
      <c r="AV37">
        <v>666</v>
      </c>
      <c r="AW37">
        <v>12</v>
      </c>
      <c r="AX37">
        <v>42</v>
      </c>
      <c r="AY37">
        <v>79</v>
      </c>
      <c r="AZ37">
        <v>59</v>
      </c>
      <c r="BA37">
        <v>6</v>
      </c>
      <c r="BB37">
        <v>32</v>
      </c>
      <c r="BC37">
        <v>0</v>
      </c>
      <c r="BD37">
        <v>0</v>
      </c>
      <c r="BE37">
        <v>0</v>
      </c>
      <c r="BF37">
        <v>824</v>
      </c>
      <c r="BG37">
        <v>0</v>
      </c>
      <c r="BH37">
        <v>53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9</v>
      </c>
      <c r="BS37">
        <v>0</v>
      </c>
      <c r="BT37">
        <v>0</v>
      </c>
      <c r="BU37">
        <v>0</v>
      </c>
      <c r="BV37">
        <v>0</v>
      </c>
      <c r="BW37">
        <v>3</v>
      </c>
      <c r="BX37">
        <v>3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294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547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222</v>
      </c>
      <c r="C39">
        <v>1</v>
      </c>
      <c r="D39">
        <v>11</v>
      </c>
      <c r="E39">
        <v>88</v>
      </c>
      <c r="F39">
        <v>351</v>
      </c>
      <c r="G39">
        <v>25</v>
      </c>
      <c r="H39">
        <v>106</v>
      </c>
      <c r="I39">
        <v>28</v>
      </c>
      <c r="J39">
        <v>140</v>
      </c>
      <c r="K39">
        <v>0</v>
      </c>
      <c r="L39">
        <v>30</v>
      </c>
      <c r="M39">
        <v>0</v>
      </c>
      <c r="N39">
        <v>65</v>
      </c>
      <c r="O39">
        <v>210</v>
      </c>
      <c r="P39">
        <v>192</v>
      </c>
      <c r="Q39">
        <v>383</v>
      </c>
      <c r="R39">
        <v>177</v>
      </c>
      <c r="S39">
        <v>30</v>
      </c>
      <c r="T39">
        <v>39</v>
      </c>
      <c r="U39">
        <v>15</v>
      </c>
      <c r="V39">
        <v>88</v>
      </c>
      <c r="W39">
        <v>60</v>
      </c>
      <c r="X39">
        <v>30</v>
      </c>
      <c r="Y39">
        <v>16</v>
      </c>
      <c r="Z39">
        <v>56</v>
      </c>
      <c r="AA39">
        <v>178</v>
      </c>
      <c r="AB39">
        <v>24</v>
      </c>
      <c r="AC39">
        <v>6</v>
      </c>
      <c r="AD39">
        <v>19</v>
      </c>
      <c r="AE39">
        <v>13</v>
      </c>
      <c r="AF39">
        <v>112</v>
      </c>
      <c r="AG39">
        <v>704</v>
      </c>
      <c r="AH39">
        <v>72</v>
      </c>
      <c r="AI39">
        <v>105</v>
      </c>
      <c r="AJ39">
        <v>302</v>
      </c>
      <c r="AK39">
        <v>163</v>
      </c>
      <c r="AL39">
        <v>116</v>
      </c>
      <c r="AM39">
        <v>2665</v>
      </c>
      <c r="AN39">
        <v>564</v>
      </c>
      <c r="AO39">
        <v>820</v>
      </c>
      <c r="AP39">
        <v>3743</v>
      </c>
      <c r="AQ39">
        <v>2857</v>
      </c>
      <c r="AR39">
        <v>146</v>
      </c>
      <c r="AS39">
        <v>1601</v>
      </c>
      <c r="AT39">
        <v>126</v>
      </c>
      <c r="AU39">
        <v>118</v>
      </c>
      <c r="AV39">
        <v>161</v>
      </c>
      <c r="AW39">
        <v>48</v>
      </c>
      <c r="AX39">
        <v>179</v>
      </c>
      <c r="AY39">
        <v>117</v>
      </c>
      <c r="AZ39">
        <v>44</v>
      </c>
      <c r="BA39">
        <v>5</v>
      </c>
      <c r="BB39">
        <v>19</v>
      </c>
      <c r="BC39">
        <v>0</v>
      </c>
      <c r="BD39">
        <v>329</v>
      </c>
      <c r="BE39">
        <v>0</v>
      </c>
      <c r="BF39">
        <v>3542</v>
      </c>
      <c r="BG39">
        <v>42</v>
      </c>
      <c r="BH39">
        <v>129</v>
      </c>
      <c r="BI39">
        <v>142</v>
      </c>
      <c r="BJ39">
        <v>12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4</v>
      </c>
      <c r="BT39">
        <v>0</v>
      </c>
      <c r="BU39">
        <v>3</v>
      </c>
      <c r="BV39">
        <v>0</v>
      </c>
      <c r="BW39">
        <v>28</v>
      </c>
      <c r="BX39">
        <v>11</v>
      </c>
      <c r="BY39">
        <v>17</v>
      </c>
      <c r="BZ39">
        <v>13</v>
      </c>
      <c r="CA39">
        <v>156</v>
      </c>
      <c r="CB39">
        <v>0</v>
      </c>
      <c r="CC39">
        <v>0</v>
      </c>
      <c r="CD39">
        <v>0</v>
      </c>
      <c r="CE39">
        <v>0</v>
      </c>
      <c r="CF39">
        <v>93</v>
      </c>
      <c r="CG39">
        <v>0</v>
      </c>
      <c r="CH39">
        <v>0</v>
      </c>
      <c r="CI39">
        <v>4</v>
      </c>
      <c r="CJ39">
        <v>0</v>
      </c>
      <c r="CK39">
        <v>0</v>
      </c>
      <c r="CL39">
        <v>0</v>
      </c>
      <c r="CM39">
        <v>0</v>
      </c>
      <c r="CN39">
        <v>4</v>
      </c>
      <c r="CO39">
        <v>13</v>
      </c>
      <c r="CP39">
        <v>168</v>
      </c>
      <c r="CQ39">
        <v>34</v>
      </c>
      <c r="CR39">
        <v>75</v>
      </c>
      <c r="CS39">
        <v>39</v>
      </c>
      <c r="CT39">
        <v>0</v>
      </c>
      <c r="CU39">
        <v>0</v>
      </c>
      <c r="CV39">
        <v>0</v>
      </c>
      <c r="CW39">
        <v>0</v>
      </c>
      <c r="CX39">
        <v>13</v>
      </c>
      <c r="CY39">
        <v>3</v>
      </c>
      <c r="CZ39">
        <v>24</v>
      </c>
      <c r="DA39">
        <v>8</v>
      </c>
      <c r="DB39">
        <v>0</v>
      </c>
    </row>
    <row r="40" spans="1:106" x14ac:dyDescent="0.35">
      <c r="A40">
        <v>39</v>
      </c>
      <c r="B40">
        <v>43</v>
      </c>
      <c r="C40">
        <v>10</v>
      </c>
      <c r="D40">
        <v>7</v>
      </c>
      <c r="E40">
        <v>25</v>
      </c>
      <c r="F40">
        <v>5</v>
      </c>
      <c r="G40">
        <v>10</v>
      </c>
      <c r="H40">
        <v>13</v>
      </c>
      <c r="I40">
        <v>8</v>
      </c>
      <c r="J40">
        <v>5</v>
      </c>
      <c r="K40">
        <v>0</v>
      </c>
      <c r="L40">
        <v>2</v>
      </c>
      <c r="M40">
        <v>2</v>
      </c>
      <c r="N40">
        <v>4</v>
      </c>
      <c r="O40">
        <v>5</v>
      </c>
      <c r="P40">
        <v>6</v>
      </c>
      <c r="Q40">
        <v>10</v>
      </c>
      <c r="R40">
        <v>4</v>
      </c>
      <c r="S40">
        <v>0</v>
      </c>
      <c r="T40">
        <v>1</v>
      </c>
      <c r="U40">
        <v>0</v>
      </c>
      <c r="V40">
        <v>5</v>
      </c>
      <c r="W40">
        <v>4</v>
      </c>
      <c r="X40">
        <v>43</v>
      </c>
      <c r="Y40">
        <v>2</v>
      </c>
      <c r="Z40">
        <v>0</v>
      </c>
      <c r="AA40">
        <v>5</v>
      </c>
      <c r="AB40">
        <v>22</v>
      </c>
      <c r="AC40">
        <v>0</v>
      </c>
      <c r="AD40">
        <v>12</v>
      </c>
      <c r="AE40">
        <v>2</v>
      </c>
      <c r="AF40">
        <v>9</v>
      </c>
      <c r="AG40">
        <v>50</v>
      </c>
      <c r="AH40">
        <v>1</v>
      </c>
      <c r="AI40">
        <v>4</v>
      </c>
      <c r="AJ40">
        <v>37</v>
      </c>
      <c r="AK40">
        <v>28</v>
      </c>
      <c r="AL40">
        <v>18</v>
      </c>
      <c r="AM40">
        <v>35</v>
      </c>
      <c r="AN40">
        <v>11650</v>
      </c>
      <c r="AO40">
        <v>737</v>
      </c>
      <c r="AP40">
        <v>585</v>
      </c>
      <c r="AQ40">
        <v>534</v>
      </c>
      <c r="AR40">
        <v>82</v>
      </c>
      <c r="AS40">
        <v>399</v>
      </c>
      <c r="AT40">
        <v>7</v>
      </c>
      <c r="AU40">
        <v>3</v>
      </c>
      <c r="AV40">
        <v>102</v>
      </c>
      <c r="AW40">
        <v>32</v>
      </c>
      <c r="AX40">
        <v>63</v>
      </c>
      <c r="AY40">
        <v>67</v>
      </c>
      <c r="AZ40">
        <v>25</v>
      </c>
      <c r="BA40">
        <v>9</v>
      </c>
      <c r="BB40">
        <v>19</v>
      </c>
      <c r="BC40">
        <v>3</v>
      </c>
      <c r="BD40">
        <v>52</v>
      </c>
      <c r="BE40">
        <v>0</v>
      </c>
      <c r="BF40">
        <v>621</v>
      </c>
      <c r="BG40">
        <v>16</v>
      </c>
      <c r="BH40">
        <v>317</v>
      </c>
      <c r="BI40">
        <v>151</v>
      </c>
      <c r="BJ40">
        <v>22</v>
      </c>
      <c r="BK40">
        <v>69</v>
      </c>
      <c r="BL40">
        <v>3</v>
      </c>
      <c r="BM40">
        <v>2</v>
      </c>
      <c r="BN40">
        <v>88</v>
      </c>
      <c r="BO40">
        <v>47</v>
      </c>
      <c r="BP40">
        <v>7</v>
      </c>
      <c r="BQ40">
        <v>23</v>
      </c>
      <c r="BR40">
        <v>204</v>
      </c>
      <c r="BS40">
        <v>1824</v>
      </c>
      <c r="BT40">
        <v>1307</v>
      </c>
      <c r="BU40">
        <v>333</v>
      </c>
      <c r="BV40">
        <v>155</v>
      </c>
      <c r="BW40">
        <v>63</v>
      </c>
      <c r="BX40">
        <v>35</v>
      </c>
      <c r="BY40">
        <v>31</v>
      </c>
      <c r="BZ40">
        <v>78</v>
      </c>
      <c r="CA40">
        <v>11</v>
      </c>
      <c r="CB40">
        <v>18</v>
      </c>
      <c r="CC40">
        <v>88</v>
      </c>
      <c r="CD40">
        <v>32</v>
      </c>
      <c r="CE40">
        <v>9</v>
      </c>
      <c r="CF40">
        <v>297</v>
      </c>
      <c r="CG40">
        <v>6</v>
      </c>
      <c r="CH40">
        <v>38</v>
      </c>
      <c r="CI40">
        <v>129</v>
      </c>
      <c r="CJ40">
        <v>2</v>
      </c>
      <c r="CK40">
        <v>94</v>
      </c>
      <c r="CL40">
        <v>63</v>
      </c>
      <c r="CM40">
        <v>66</v>
      </c>
      <c r="CN40">
        <v>16</v>
      </c>
      <c r="CO40">
        <v>56</v>
      </c>
      <c r="CP40">
        <v>157</v>
      </c>
      <c r="CQ40">
        <v>4379</v>
      </c>
      <c r="CR40">
        <v>919</v>
      </c>
      <c r="CS40">
        <v>2863</v>
      </c>
      <c r="CT40">
        <v>132</v>
      </c>
      <c r="CU40">
        <v>3</v>
      </c>
      <c r="CV40">
        <v>31</v>
      </c>
      <c r="CW40">
        <v>43</v>
      </c>
      <c r="CX40">
        <v>49</v>
      </c>
      <c r="CY40">
        <v>4</v>
      </c>
      <c r="CZ40">
        <v>201</v>
      </c>
      <c r="DA40">
        <v>473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4</v>
      </c>
      <c r="F41">
        <v>3</v>
      </c>
      <c r="G41">
        <v>2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4</v>
      </c>
      <c r="AI41">
        <v>5</v>
      </c>
      <c r="AJ41">
        <v>0</v>
      </c>
      <c r="AK41">
        <v>6</v>
      </c>
      <c r="AL41">
        <v>51</v>
      </c>
      <c r="AM41">
        <v>27</v>
      </c>
      <c r="AN41">
        <v>1406</v>
      </c>
      <c r="AO41">
        <v>1619</v>
      </c>
      <c r="AP41">
        <v>836</v>
      </c>
      <c r="AQ41">
        <v>574</v>
      </c>
      <c r="AR41">
        <v>81</v>
      </c>
      <c r="AS41">
        <v>54</v>
      </c>
      <c r="AT41">
        <v>37</v>
      </c>
      <c r="AU41">
        <v>0</v>
      </c>
      <c r="AV41">
        <v>36</v>
      </c>
      <c r="AW41">
        <v>31</v>
      </c>
      <c r="AX41">
        <v>12</v>
      </c>
      <c r="AY41">
        <v>454</v>
      </c>
      <c r="AZ41">
        <v>57</v>
      </c>
      <c r="BA41">
        <v>13</v>
      </c>
      <c r="BB41">
        <v>0</v>
      </c>
      <c r="BC41">
        <v>0</v>
      </c>
      <c r="BD41">
        <v>103</v>
      </c>
      <c r="BE41">
        <v>0</v>
      </c>
      <c r="BF41">
        <v>2699</v>
      </c>
      <c r="BG41">
        <v>8</v>
      </c>
      <c r="BH41">
        <v>40</v>
      </c>
      <c r="BI41">
        <v>238</v>
      </c>
      <c r="BJ41">
        <v>0</v>
      </c>
      <c r="BK41">
        <v>255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76</v>
      </c>
      <c r="BT41">
        <v>64</v>
      </c>
      <c r="BU41">
        <v>82</v>
      </c>
      <c r="BV41">
        <v>20</v>
      </c>
      <c r="BW41">
        <v>54</v>
      </c>
      <c r="BX41">
        <v>9</v>
      </c>
      <c r="BY41">
        <v>12</v>
      </c>
      <c r="BZ41">
        <v>2</v>
      </c>
      <c r="CA41">
        <v>11</v>
      </c>
      <c r="CB41">
        <v>0</v>
      </c>
      <c r="CC41">
        <v>0</v>
      </c>
      <c r="CD41">
        <v>0</v>
      </c>
      <c r="CE41">
        <v>110</v>
      </c>
      <c r="CF41">
        <v>294</v>
      </c>
      <c r="CG41">
        <v>11</v>
      </c>
      <c r="CH41">
        <v>0</v>
      </c>
      <c r="CI41">
        <v>0</v>
      </c>
      <c r="CJ41">
        <v>0</v>
      </c>
      <c r="CK41">
        <v>119</v>
      </c>
      <c r="CL41">
        <v>0</v>
      </c>
      <c r="CM41">
        <v>0</v>
      </c>
      <c r="CN41">
        <v>12</v>
      </c>
      <c r="CO41">
        <v>0</v>
      </c>
      <c r="CP41">
        <v>0</v>
      </c>
      <c r="CQ41">
        <v>170</v>
      </c>
      <c r="CR41">
        <v>73</v>
      </c>
      <c r="CS41">
        <v>0</v>
      </c>
      <c r="CT41">
        <v>40</v>
      </c>
      <c r="CU41">
        <v>0</v>
      </c>
      <c r="CV41">
        <v>4</v>
      </c>
      <c r="CW41">
        <v>0</v>
      </c>
      <c r="CX41">
        <v>37</v>
      </c>
      <c r="CY41">
        <v>0</v>
      </c>
      <c r="CZ41">
        <v>162</v>
      </c>
      <c r="DA41">
        <v>3</v>
      </c>
      <c r="DB41">
        <v>0</v>
      </c>
    </row>
    <row r="42" spans="1:106" x14ac:dyDescent="0.35">
      <c r="A42">
        <v>41</v>
      </c>
      <c r="B42">
        <v>214</v>
      </c>
      <c r="C42">
        <v>3</v>
      </c>
      <c r="D42">
        <v>0</v>
      </c>
      <c r="E42">
        <v>101</v>
      </c>
      <c r="F42">
        <v>169</v>
      </c>
      <c r="G42">
        <v>50</v>
      </c>
      <c r="H42">
        <v>144</v>
      </c>
      <c r="I42">
        <v>49</v>
      </c>
      <c r="J42">
        <v>22</v>
      </c>
      <c r="K42">
        <v>1</v>
      </c>
      <c r="L42">
        <v>9</v>
      </c>
      <c r="M42">
        <v>17</v>
      </c>
      <c r="N42">
        <v>86</v>
      </c>
      <c r="O42">
        <v>84</v>
      </c>
      <c r="P42">
        <v>27</v>
      </c>
      <c r="Q42">
        <v>57</v>
      </c>
      <c r="R42">
        <v>22</v>
      </c>
      <c r="S42">
        <v>46</v>
      </c>
      <c r="T42">
        <v>19</v>
      </c>
      <c r="U42">
        <v>0</v>
      </c>
      <c r="V42">
        <v>26</v>
      </c>
      <c r="W42">
        <v>126</v>
      </c>
      <c r="X42">
        <v>273</v>
      </c>
      <c r="Y42">
        <v>13</v>
      </c>
      <c r="Z42">
        <v>17</v>
      </c>
      <c r="AA42">
        <v>3</v>
      </c>
      <c r="AB42">
        <v>10</v>
      </c>
      <c r="AC42">
        <v>4</v>
      </c>
      <c r="AD42">
        <v>34</v>
      </c>
      <c r="AE42">
        <v>3</v>
      </c>
      <c r="AF42">
        <v>154</v>
      </c>
      <c r="AG42">
        <v>102</v>
      </c>
      <c r="AH42">
        <v>43</v>
      </c>
      <c r="AI42">
        <v>38</v>
      </c>
      <c r="AJ42">
        <v>143</v>
      </c>
      <c r="AK42">
        <v>97</v>
      </c>
      <c r="AL42">
        <v>81</v>
      </c>
      <c r="AM42">
        <v>172</v>
      </c>
      <c r="AN42">
        <v>120</v>
      </c>
      <c r="AO42">
        <v>264</v>
      </c>
      <c r="AP42">
        <v>2494</v>
      </c>
      <c r="AQ42">
        <v>1721</v>
      </c>
      <c r="AR42">
        <v>118</v>
      </c>
      <c r="AS42">
        <v>77</v>
      </c>
      <c r="AT42">
        <v>53</v>
      </c>
      <c r="AU42">
        <v>25</v>
      </c>
      <c r="AV42">
        <v>50</v>
      </c>
      <c r="AW42">
        <v>37</v>
      </c>
      <c r="AX42">
        <v>15</v>
      </c>
      <c r="AY42">
        <v>455</v>
      </c>
      <c r="AZ42">
        <v>108</v>
      </c>
      <c r="BA42">
        <v>64</v>
      </c>
      <c r="BB42">
        <v>38</v>
      </c>
      <c r="BC42">
        <v>0</v>
      </c>
      <c r="BD42">
        <v>64</v>
      </c>
      <c r="BE42">
        <v>0</v>
      </c>
      <c r="BF42">
        <v>1046</v>
      </c>
      <c r="BG42">
        <v>112</v>
      </c>
      <c r="BH42">
        <v>303</v>
      </c>
      <c r="BI42">
        <v>293</v>
      </c>
      <c r="BJ42">
        <v>6</v>
      </c>
      <c r="BK42">
        <v>0</v>
      </c>
      <c r="BL42">
        <v>2</v>
      </c>
      <c r="BM42">
        <v>0</v>
      </c>
      <c r="BN42">
        <v>116</v>
      </c>
      <c r="BO42">
        <v>25</v>
      </c>
      <c r="BP42">
        <v>0</v>
      </c>
      <c r="BQ42">
        <v>0</v>
      </c>
      <c r="BR42">
        <v>0</v>
      </c>
      <c r="BS42">
        <v>24</v>
      </c>
      <c r="BT42">
        <v>49</v>
      </c>
      <c r="BU42">
        <v>0</v>
      </c>
      <c r="BV42">
        <v>0</v>
      </c>
      <c r="BW42">
        <v>50</v>
      </c>
      <c r="BX42">
        <v>14</v>
      </c>
      <c r="BY42">
        <v>8</v>
      </c>
      <c r="BZ42">
        <v>12</v>
      </c>
      <c r="CA42">
        <v>0</v>
      </c>
      <c r="CB42">
        <v>0</v>
      </c>
      <c r="CC42">
        <v>0</v>
      </c>
      <c r="CD42">
        <v>0</v>
      </c>
      <c r="CE42">
        <v>5</v>
      </c>
      <c r="CF42">
        <v>362</v>
      </c>
      <c r="CG42">
        <v>7</v>
      </c>
      <c r="CH42">
        <v>30</v>
      </c>
      <c r="CI42">
        <v>0</v>
      </c>
      <c r="CJ42">
        <v>1</v>
      </c>
      <c r="CK42">
        <v>276</v>
      </c>
      <c r="CL42">
        <v>3</v>
      </c>
      <c r="CM42">
        <v>0</v>
      </c>
      <c r="CN42">
        <v>15</v>
      </c>
      <c r="CO42">
        <v>305</v>
      </c>
      <c r="CP42">
        <v>2</v>
      </c>
      <c r="CQ42">
        <v>95</v>
      </c>
      <c r="CR42">
        <v>0</v>
      </c>
      <c r="CS42">
        <v>19</v>
      </c>
      <c r="CT42">
        <v>19</v>
      </c>
      <c r="CU42">
        <v>0</v>
      </c>
      <c r="CV42">
        <v>2</v>
      </c>
      <c r="CW42">
        <v>48</v>
      </c>
      <c r="CX42">
        <v>0</v>
      </c>
      <c r="CY42">
        <v>2</v>
      </c>
      <c r="CZ42">
        <v>11</v>
      </c>
      <c r="DA42">
        <v>56</v>
      </c>
      <c r="DB42">
        <v>0</v>
      </c>
    </row>
    <row r="43" spans="1:106" x14ac:dyDescent="0.35">
      <c r="A43">
        <v>42</v>
      </c>
      <c r="B43">
        <v>0</v>
      </c>
      <c r="C43">
        <v>8</v>
      </c>
      <c r="D43">
        <v>0</v>
      </c>
      <c r="E43">
        <v>6</v>
      </c>
      <c r="F43">
        <v>0</v>
      </c>
      <c r="G43">
        <v>38</v>
      </c>
      <c r="H43">
        <v>20</v>
      </c>
      <c r="I43">
        <v>4</v>
      </c>
      <c r="J43">
        <v>4</v>
      </c>
      <c r="K43">
        <v>0</v>
      </c>
      <c r="L43">
        <v>12</v>
      </c>
      <c r="M43">
        <v>0</v>
      </c>
      <c r="N43">
        <v>12</v>
      </c>
      <c r="O43">
        <v>4</v>
      </c>
      <c r="P43">
        <v>0</v>
      </c>
      <c r="Q43">
        <v>3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6</v>
      </c>
      <c r="Y43">
        <v>3</v>
      </c>
      <c r="Z43">
        <v>3</v>
      </c>
      <c r="AA43">
        <v>0</v>
      </c>
      <c r="AB43">
        <v>0</v>
      </c>
      <c r="AC43">
        <v>4</v>
      </c>
      <c r="AD43">
        <v>2</v>
      </c>
      <c r="AE43">
        <v>0</v>
      </c>
      <c r="AF43">
        <v>0</v>
      </c>
      <c r="AG43">
        <v>26</v>
      </c>
      <c r="AH43">
        <v>21</v>
      </c>
      <c r="AI43">
        <v>12</v>
      </c>
      <c r="AJ43">
        <v>44</v>
      </c>
      <c r="AK43">
        <v>1</v>
      </c>
      <c r="AL43">
        <v>1</v>
      </c>
      <c r="AM43">
        <v>30</v>
      </c>
      <c r="AN43">
        <v>15</v>
      </c>
      <c r="AO43">
        <v>13</v>
      </c>
      <c r="AP43">
        <v>732</v>
      </c>
      <c r="AQ43">
        <v>8093</v>
      </c>
      <c r="AR43">
        <v>0</v>
      </c>
      <c r="AS43">
        <v>2</v>
      </c>
      <c r="AT43">
        <v>28</v>
      </c>
      <c r="AU43">
        <v>6</v>
      </c>
      <c r="AV43">
        <v>0</v>
      </c>
      <c r="AW43">
        <v>0</v>
      </c>
      <c r="AX43">
        <v>0</v>
      </c>
      <c r="AY43">
        <v>141</v>
      </c>
      <c r="AZ43">
        <v>0</v>
      </c>
      <c r="BA43">
        <v>0</v>
      </c>
      <c r="BB43">
        <v>11</v>
      </c>
      <c r="BC43">
        <v>11</v>
      </c>
      <c r="BD43">
        <v>16</v>
      </c>
      <c r="BE43">
        <v>0</v>
      </c>
      <c r="BF43">
        <v>60</v>
      </c>
      <c r="BG43">
        <v>6382</v>
      </c>
      <c r="BH43">
        <v>355</v>
      </c>
      <c r="BI43">
        <v>197</v>
      </c>
      <c r="BJ43">
        <v>3</v>
      </c>
      <c r="BK43">
        <v>795</v>
      </c>
      <c r="BL43">
        <v>0</v>
      </c>
      <c r="BM43">
        <v>0</v>
      </c>
      <c r="BN43">
        <v>176</v>
      </c>
      <c r="BO43">
        <v>110</v>
      </c>
      <c r="BP43">
        <v>0</v>
      </c>
      <c r="BQ43">
        <v>0</v>
      </c>
      <c r="BR43">
        <v>7</v>
      </c>
      <c r="BS43">
        <v>22</v>
      </c>
      <c r="BT43">
        <v>31</v>
      </c>
      <c r="BU43">
        <v>56</v>
      </c>
      <c r="BV43">
        <v>7</v>
      </c>
      <c r="BW43">
        <v>95</v>
      </c>
      <c r="BX43">
        <v>35</v>
      </c>
      <c r="BY43">
        <v>33</v>
      </c>
      <c r="BZ43">
        <v>21</v>
      </c>
      <c r="CA43">
        <v>14</v>
      </c>
      <c r="CB43">
        <v>0</v>
      </c>
      <c r="CC43">
        <v>0</v>
      </c>
      <c r="CD43">
        <v>0</v>
      </c>
      <c r="CE43">
        <v>100</v>
      </c>
      <c r="CF43">
        <v>0</v>
      </c>
      <c r="CG43">
        <v>0</v>
      </c>
      <c r="CH43">
        <v>0</v>
      </c>
      <c r="CI43">
        <v>0</v>
      </c>
      <c r="CJ43">
        <v>6</v>
      </c>
      <c r="CK43">
        <v>623</v>
      </c>
      <c r="CL43">
        <v>12</v>
      </c>
      <c r="CM43">
        <v>0</v>
      </c>
      <c r="CN43">
        <v>18</v>
      </c>
      <c r="CO43">
        <v>14</v>
      </c>
      <c r="CP43">
        <v>0</v>
      </c>
      <c r="CQ43">
        <v>251</v>
      </c>
      <c r="CR43">
        <v>203</v>
      </c>
      <c r="CS43">
        <v>23</v>
      </c>
      <c r="CT43">
        <v>77</v>
      </c>
      <c r="CU43">
        <v>0</v>
      </c>
      <c r="CV43">
        <v>5</v>
      </c>
      <c r="CW43">
        <v>0</v>
      </c>
      <c r="CX43">
        <v>116</v>
      </c>
      <c r="CY43">
        <v>0</v>
      </c>
      <c r="CZ43">
        <v>3</v>
      </c>
      <c r="DA43">
        <v>11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170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3</v>
      </c>
      <c r="AN44">
        <v>0</v>
      </c>
      <c r="AO44">
        <v>0</v>
      </c>
      <c r="AP44">
        <v>0</v>
      </c>
      <c r="AQ44">
        <v>21</v>
      </c>
      <c r="AR44">
        <v>203</v>
      </c>
      <c r="AS44">
        <v>8</v>
      </c>
      <c r="AT44">
        <v>0</v>
      </c>
      <c r="AU44">
        <v>0</v>
      </c>
      <c r="AV44">
        <v>0</v>
      </c>
      <c r="AW44">
        <v>32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110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649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6</v>
      </c>
      <c r="AL45">
        <v>0</v>
      </c>
      <c r="AM45">
        <v>2</v>
      </c>
      <c r="AN45">
        <v>2</v>
      </c>
      <c r="AO45">
        <v>0</v>
      </c>
      <c r="AP45">
        <v>2</v>
      </c>
      <c r="AQ45">
        <v>73</v>
      </c>
      <c r="AR45">
        <v>0</v>
      </c>
      <c r="AS45">
        <v>2659</v>
      </c>
      <c r="AT45">
        <v>0</v>
      </c>
      <c r="AU45">
        <v>0</v>
      </c>
      <c r="AV45">
        <v>0</v>
      </c>
      <c r="AW45">
        <v>0</v>
      </c>
      <c r="AX45">
        <v>331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280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23</v>
      </c>
      <c r="BY45">
        <v>0</v>
      </c>
      <c r="BZ45">
        <v>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1149</v>
      </c>
      <c r="CR45">
        <v>0</v>
      </c>
      <c r="CS45">
        <v>0</v>
      </c>
      <c r="CT45">
        <v>0</v>
      </c>
      <c r="CU45">
        <v>8</v>
      </c>
      <c r="CV45">
        <v>2</v>
      </c>
      <c r="CW45">
        <v>0</v>
      </c>
      <c r="CX45">
        <v>0</v>
      </c>
      <c r="CY45">
        <v>0</v>
      </c>
      <c r="CZ45">
        <v>3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32</v>
      </c>
      <c r="AM46">
        <v>3</v>
      </c>
      <c r="AN46">
        <v>38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343</v>
      </c>
      <c r="AU46">
        <v>0</v>
      </c>
      <c r="AV46">
        <v>0</v>
      </c>
      <c r="AW46">
        <v>0</v>
      </c>
      <c r="AX46">
        <v>0</v>
      </c>
      <c r="AY46">
        <v>93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25</v>
      </c>
      <c r="CR46">
        <v>0</v>
      </c>
      <c r="CS46">
        <v>56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</v>
      </c>
      <c r="AN47">
        <v>0</v>
      </c>
      <c r="AO47">
        <v>0</v>
      </c>
      <c r="AP47">
        <v>11</v>
      </c>
      <c r="AQ47">
        <v>7</v>
      </c>
      <c r="AR47">
        <v>5</v>
      </c>
      <c r="AS47">
        <v>8</v>
      </c>
      <c r="AT47">
        <v>3</v>
      </c>
      <c r="AU47">
        <v>309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228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46</v>
      </c>
      <c r="BX47">
        <v>6</v>
      </c>
      <c r="BY47">
        <v>12</v>
      </c>
      <c r="BZ47">
        <v>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299</v>
      </c>
      <c r="CR47">
        <v>143</v>
      </c>
      <c r="CS47">
        <v>53</v>
      </c>
      <c r="CT47">
        <v>24</v>
      </c>
      <c r="CU47">
        <v>2</v>
      </c>
      <c r="CV47">
        <v>1</v>
      </c>
      <c r="CW47">
        <v>0</v>
      </c>
      <c r="CX47">
        <v>19</v>
      </c>
      <c r="CY47">
        <v>2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22</v>
      </c>
      <c r="C48">
        <v>6</v>
      </c>
      <c r="D48">
        <v>7</v>
      </c>
      <c r="E48">
        <v>2</v>
      </c>
      <c r="F48">
        <v>2</v>
      </c>
      <c r="G48">
        <v>0</v>
      </c>
      <c r="H48">
        <v>1</v>
      </c>
      <c r="I48">
        <v>2</v>
      </c>
      <c r="J48">
        <v>1</v>
      </c>
      <c r="K48">
        <v>0</v>
      </c>
      <c r="L48">
        <v>0</v>
      </c>
      <c r="M48">
        <v>7</v>
      </c>
      <c r="N48">
        <v>1</v>
      </c>
      <c r="O48">
        <v>1</v>
      </c>
      <c r="P48">
        <v>2</v>
      </c>
      <c r="Q48">
        <v>0</v>
      </c>
      <c r="R48">
        <v>0</v>
      </c>
      <c r="S48">
        <v>3</v>
      </c>
      <c r="T48">
        <v>32</v>
      </c>
      <c r="U48">
        <v>0</v>
      </c>
      <c r="V48">
        <v>36</v>
      </c>
      <c r="W48">
        <v>2</v>
      </c>
      <c r="X48">
        <v>16</v>
      </c>
      <c r="Y48">
        <v>0</v>
      </c>
      <c r="Z48">
        <v>2</v>
      </c>
      <c r="AA48">
        <v>4</v>
      </c>
      <c r="AB48">
        <v>22</v>
      </c>
      <c r="AC48">
        <v>3</v>
      </c>
      <c r="AD48">
        <v>10</v>
      </c>
      <c r="AE48">
        <v>2</v>
      </c>
      <c r="AF48">
        <v>8</v>
      </c>
      <c r="AG48">
        <v>11</v>
      </c>
      <c r="AH48">
        <v>3</v>
      </c>
      <c r="AI48">
        <v>6</v>
      </c>
      <c r="AJ48">
        <v>0</v>
      </c>
      <c r="AK48">
        <v>2</v>
      </c>
      <c r="AL48">
        <v>3</v>
      </c>
      <c r="AM48">
        <v>18</v>
      </c>
      <c r="AN48">
        <v>16</v>
      </c>
      <c r="AO48">
        <v>2</v>
      </c>
      <c r="AP48">
        <v>47</v>
      </c>
      <c r="AQ48">
        <v>3</v>
      </c>
      <c r="AR48">
        <v>4</v>
      </c>
      <c r="AS48">
        <v>5</v>
      </c>
      <c r="AT48">
        <v>2</v>
      </c>
      <c r="AU48">
        <v>5</v>
      </c>
      <c r="AV48">
        <v>229</v>
      </c>
      <c r="AW48">
        <v>2</v>
      </c>
      <c r="AX48">
        <v>0</v>
      </c>
      <c r="AY48">
        <v>46</v>
      </c>
      <c r="AZ48">
        <v>0</v>
      </c>
      <c r="BA48">
        <v>2</v>
      </c>
      <c r="BB48">
        <v>1</v>
      </c>
      <c r="BC48">
        <v>16</v>
      </c>
      <c r="BD48">
        <v>10</v>
      </c>
      <c r="BE48">
        <v>0</v>
      </c>
      <c r="BF48">
        <v>177</v>
      </c>
      <c r="BG48">
        <v>8</v>
      </c>
      <c r="BH48">
        <v>72</v>
      </c>
      <c r="BI48">
        <v>4</v>
      </c>
      <c r="BJ48">
        <v>2</v>
      </c>
      <c r="BK48">
        <v>12</v>
      </c>
      <c r="BL48">
        <v>9</v>
      </c>
      <c r="BM48">
        <v>5</v>
      </c>
      <c r="BN48">
        <v>116</v>
      </c>
      <c r="BO48">
        <v>3</v>
      </c>
      <c r="BP48">
        <v>0</v>
      </c>
      <c r="BQ48">
        <v>10</v>
      </c>
      <c r="BR48">
        <v>20</v>
      </c>
      <c r="BS48">
        <v>174</v>
      </c>
      <c r="BT48">
        <v>24</v>
      </c>
      <c r="BU48">
        <v>57</v>
      </c>
      <c r="BV48">
        <v>7</v>
      </c>
      <c r="BW48">
        <v>266</v>
      </c>
      <c r="BX48">
        <v>57</v>
      </c>
      <c r="BY48">
        <v>100</v>
      </c>
      <c r="BZ48">
        <v>35</v>
      </c>
      <c r="CA48">
        <v>3</v>
      </c>
      <c r="CB48">
        <v>32</v>
      </c>
      <c r="CC48">
        <v>81</v>
      </c>
      <c r="CD48">
        <v>0</v>
      </c>
      <c r="CE48">
        <v>44</v>
      </c>
      <c r="CF48">
        <v>3</v>
      </c>
      <c r="CG48">
        <v>35</v>
      </c>
      <c r="CH48">
        <v>42</v>
      </c>
      <c r="CI48">
        <v>86</v>
      </c>
      <c r="CJ48">
        <v>3</v>
      </c>
      <c r="CK48">
        <v>7</v>
      </c>
      <c r="CL48">
        <v>24</v>
      </c>
      <c r="CM48">
        <v>13</v>
      </c>
      <c r="CN48">
        <v>2</v>
      </c>
      <c r="CO48">
        <v>10</v>
      </c>
      <c r="CP48">
        <v>108</v>
      </c>
      <c r="CQ48">
        <v>46</v>
      </c>
      <c r="CR48">
        <v>233</v>
      </c>
      <c r="CS48">
        <v>1078</v>
      </c>
      <c r="CT48">
        <v>88</v>
      </c>
      <c r="CU48">
        <v>127</v>
      </c>
      <c r="CV48">
        <v>30</v>
      </c>
      <c r="CW48">
        <v>134</v>
      </c>
      <c r="CX48">
        <v>21</v>
      </c>
      <c r="CY48">
        <v>24</v>
      </c>
      <c r="CZ48">
        <v>5</v>
      </c>
      <c r="DA48">
        <v>49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46</v>
      </c>
      <c r="E49">
        <v>0</v>
      </c>
      <c r="F49">
        <v>170</v>
      </c>
      <c r="G49">
        <v>0</v>
      </c>
      <c r="H49">
        <v>89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34</v>
      </c>
      <c r="AS49">
        <v>0</v>
      </c>
      <c r="AT49">
        <v>0</v>
      </c>
      <c r="AU49">
        <v>0</v>
      </c>
      <c r="AV49">
        <v>0</v>
      </c>
      <c r="AW49">
        <v>64</v>
      </c>
      <c r="AX49">
        <v>0</v>
      </c>
      <c r="AY49">
        <v>20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3</v>
      </c>
      <c r="BX49">
        <v>1</v>
      </c>
      <c r="BY49">
        <v>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366</v>
      </c>
      <c r="AT50">
        <v>0</v>
      </c>
      <c r="AU50">
        <v>0</v>
      </c>
      <c r="AV50">
        <v>0</v>
      </c>
      <c r="AW50">
        <v>0</v>
      </c>
      <c r="AX50">
        <v>435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1711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29</v>
      </c>
      <c r="C51">
        <v>1</v>
      </c>
      <c r="D51">
        <v>1</v>
      </c>
      <c r="E51">
        <v>68</v>
      </c>
      <c r="F51">
        <v>550</v>
      </c>
      <c r="G51">
        <v>158</v>
      </c>
      <c r="H51">
        <v>202</v>
      </c>
      <c r="I51">
        <v>125</v>
      </c>
      <c r="J51">
        <v>46</v>
      </c>
      <c r="K51">
        <v>3</v>
      </c>
      <c r="L51">
        <v>11</v>
      </c>
      <c r="M51">
        <v>77</v>
      </c>
      <c r="N51">
        <v>42</v>
      </c>
      <c r="O51">
        <v>19</v>
      </c>
      <c r="P51">
        <v>67</v>
      </c>
      <c r="Q51">
        <v>71</v>
      </c>
      <c r="R51">
        <v>37</v>
      </c>
      <c r="S51">
        <v>80</v>
      </c>
      <c r="T51">
        <v>16</v>
      </c>
      <c r="U51">
        <v>6</v>
      </c>
      <c r="V51">
        <v>45</v>
      </c>
      <c r="W51">
        <v>96</v>
      </c>
      <c r="X51">
        <v>91</v>
      </c>
      <c r="Y51">
        <v>143</v>
      </c>
      <c r="Z51">
        <v>29</v>
      </c>
      <c r="AA51">
        <v>53</v>
      </c>
      <c r="AB51">
        <v>62</v>
      </c>
      <c r="AC51">
        <v>8</v>
      </c>
      <c r="AD51">
        <v>145</v>
      </c>
      <c r="AE51">
        <v>16</v>
      </c>
      <c r="AF51">
        <v>111</v>
      </c>
      <c r="AG51">
        <v>312</v>
      </c>
      <c r="AH51">
        <v>86</v>
      </c>
      <c r="AI51">
        <v>136</v>
      </c>
      <c r="AJ51">
        <v>25</v>
      </c>
      <c r="AK51">
        <v>38</v>
      </c>
      <c r="AL51">
        <v>11</v>
      </c>
      <c r="AM51">
        <v>369</v>
      </c>
      <c r="AN51">
        <v>240</v>
      </c>
      <c r="AO51">
        <v>197</v>
      </c>
      <c r="AP51">
        <v>452</v>
      </c>
      <c r="AQ51">
        <v>374</v>
      </c>
      <c r="AR51">
        <v>21</v>
      </c>
      <c r="AS51">
        <v>290</v>
      </c>
      <c r="AT51">
        <v>7</v>
      </c>
      <c r="AU51">
        <v>67</v>
      </c>
      <c r="AV51">
        <v>115</v>
      </c>
      <c r="AW51">
        <v>4</v>
      </c>
      <c r="AX51">
        <v>67</v>
      </c>
      <c r="AY51">
        <v>240</v>
      </c>
      <c r="AZ51">
        <v>1863</v>
      </c>
      <c r="BA51">
        <v>775</v>
      </c>
      <c r="BB51">
        <v>16</v>
      </c>
      <c r="BC51">
        <v>10</v>
      </c>
      <c r="BD51">
        <v>139</v>
      </c>
      <c r="BE51">
        <v>2</v>
      </c>
      <c r="BF51">
        <v>140</v>
      </c>
      <c r="BG51">
        <v>50</v>
      </c>
      <c r="BH51">
        <v>118</v>
      </c>
      <c r="BI51">
        <v>472</v>
      </c>
      <c r="BJ51">
        <v>645</v>
      </c>
      <c r="BK51">
        <v>106</v>
      </c>
      <c r="BL51">
        <v>4</v>
      </c>
      <c r="BM51">
        <v>5</v>
      </c>
      <c r="BN51">
        <v>48</v>
      </c>
      <c r="BO51">
        <v>24</v>
      </c>
      <c r="BP51">
        <v>7</v>
      </c>
      <c r="BQ51">
        <v>284</v>
      </c>
      <c r="BR51">
        <v>42</v>
      </c>
      <c r="BS51">
        <v>8</v>
      </c>
      <c r="BT51">
        <v>436</v>
      </c>
      <c r="BU51">
        <v>25</v>
      </c>
      <c r="BV51">
        <v>20</v>
      </c>
      <c r="BW51">
        <v>31</v>
      </c>
      <c r="BX51">
        <v>4</v>
      </c>
      <c r="BY51">
        <v>12</v>
      </c>
      <c r="BZ51">
        <v>0</v>
      </c>
      <c r="CA51">
        <v>0</v>
      </c>
      <c r="CB51">
        <v>0</v>
      </c>
      <c r="CC51">
        <v>4</v>
      </c>
      <c r="CD51">
        <v>3</v>
      </c>
      <c r="CE51">
        <v>41</v>
      </c>
      <c r="CF51">
        <v>10</v>
      </c>
      <c r="CG51">
        <v>7</v>
      </c>
      <c r="CH51">
        <v>3</v>
      </c>
      <c r="CI51">
        <v>0</v>
      </c>
      <c r="CJ51">
        <v>1</v>
      </c>
      <c r="CK51">
        <v>108</v>
      </c>
      <c r="CL51">
        <v>1</v>
      </c>
      <c r="CM51">
        <v>24</v>
      </c>
      <c r="CN51">
        <v>17</v>
      </c>
      <c r="CO51">
        <v>59</v>
      </c>
      <c r="CP51">
        <v>10</v>
      </c>
      <c r="CQ51">
        <v>0</v>
      </c>
      <c r="CR51">
        <v>15</v>
      </c>
      <c r="CS51">
        <v>229</v>
      </c>
      <c r="CT51">
        <v>176</v>
      </c>
      <c r="CU51">
        <v>3</v>
      </c>
      <c r="CV51">
        <v>10</v>
      </c>
      <c r="CW51">
        <v>68</v>
      </c>
      <c r="CX51">
        <v>125</v>
      </c>
      <c r="CY51">
        <v>20</v>
      </c>
      <c r="CZ51">
        <v>17</v>
      </c>
      <c r="DA51">
        <v>114</v>
      </c>
      <c r="DB51">
        <v>0</v>
      </c>
    </row>
    <row r="52" spans="1:106" x14ac:dyDescent="0.35">
      <c r="A52">
        <v>51</v>
      </c>
      <c r="B52">
        <v>176</v>
      </c>
      <c r="C52">
        <v>0</v>
      </c>
      <c r="D52">
        <v>23</v>
      </c>
      <c r="E52">
        <v>58</v>
      </c>
      <c r="F52">
        <v>29</v>
      </c>
      <c r="G52">
        <v>95</v>
      </c>
      <c r="H52">
        <v>5</v>
      </c>
      <c r="I52">
        <v>98</v>
      </c>
      <c r="J52">
        <v>49</v>
      </c>
      <c r="K52">
        <v>7</v>
      </c>
      <c r="L52">
        <v>53</v>
      </c>
      <c r="M52">
        <v>61</v>
      </c>
      <c r="N52">
        <v>62</v>
      </c>
      <c r="O52">
        <v>73</v>
      </c>
      <c r="P52">
        <v>36</v>
      </c>
      <c r="Q52">
        <v>60</v>
      </c>
      <c r="R52">
        <v>15</v>
      </c>
      <c r="S52">
        <v>101</v>
      </c>
      <c r="T52">
        <v>42</v>
      </c>
      <c r="U52">
        <v>9</v>
      </c>
      <c r="V52">
        <v>50</v>
      </c>
      <c r="W52">
        <v>247</v>
      </c>
      <c r="X52">
        <v>114</v>
      </c>
      <c r="Y52">
        <v>116</v>
      </c>
      <c r="Z52">
        <v>15</v>
      </c>
      <c r="AA52">
        <v>22</v>
      </c>
      <c r="AB52">
        <v>52</v>
      </c>
      <c r="AC52">
        <v>199</v>
      </c>
      <c r="AD52">
        <v>224</v>
      </c>
      <c r="AE52">
        <v>27</v>
      </c>
      <c r="AF52">
        <v>55</v>
      </c>
      <c r="AG52">
        <v>266</v>
      </c>
      <c r="AH52">
        <v>86</v>
      </c>
      <c r="AI52">
        <v>129</v>
      </c>
      <c r="AJ52">
        <v>273</v>
      </c>
      <c r="AK52">
        <v>190</v>
      </c>
      <c r="AL52">
        <v>12</v>
      </c>
      <c r="AM52">
        <v>261</v>
      </c>
      <c r="AN52">
        <v>157</v>
      </c>
      <c r="AO52">
        <v>93</v>
      </c>
      <c r="AP52">
        <v>141</v>
      </c>
      <c r="AQ52">
        <v>205</v>
      </c>
      <c r="AR52">
        <v>17</v>
      </c>
      <c r="AS52">
        <v>48</v>
      </c>
      <c r="AT52">
        <v>7</v>
      </c>
      <c r="AU52">
        <v>42</v>
      </c>
      <c r="AV52">
        <v>44</v>
      </c>
      <c r="AW52">
        <v>7</v>
      </c>
      <c r="AX52">
        <v>7</v>
      </c>
      <c r="AY52">
        <v>82</v>
      </c>
      <c r="AZ52">
        <v>10639</v>
      </c>
      <c r="BA52">
        <v>220</v>
      </c>
      <c r="BB52">
        <v>226</v>
      </c>
      <c r="BC52">
        <v>55</v>
      </c>
      <c r="BD52">
        <v>160</v>
      </c>
      <c r="BE52">
        <v>0</v>
      </c>
      <c r="BF52">
        <v>604</v>
      </c>
      <c r="BG52">
        <v>101</v>
      </c>
      <c r="BH52">
        <v>483</v>
      </c>
      <c r="BI52">
        <v>743</v>
      </c>
      <c r="BJ52">
        <v>113</v>
      </c>
      <c r="BK52">
        <v>60</v>
      </c>
      <c r="BL52">
        <v>4</v>
      </c>
      <c r="BM52">
        <v>10</v>
      </c>
      <c r="BN52">
        <v>73</v>
      </c>
      <c r="BO52">
        <v>17</v>
      </c>
      <c r="BP52">
        <v>101</v>
      </c>
      <c r="BQ52">
        <v>596</v>
      </c>
      <c r="BR52">
        <v>43</v>
      </c>
      <c r="BS52">
        <v>69</v>
      </c>
      <c r="BT52">
        <v>190</v>
      </c>
      <c r="BU52">
        <v>163</v>
      </c>
      <c r="BV52">
        <v>59</v>
      </c>
      <c r="BW52">
        <v>212</v>
      </c>
      <c r="BX52">
        <v>37</v>
      </c>
      <c r="BY52">
        <v>87</v>
      </c>
      <c r="BZ52">
        <v>153</v>
      </c>
      <c r="CA52">
        <v>884</v>
      </c>
      <c r="CB52">
        <v>38</v>
      </c>
      <c r="CC52">
        <v>73</v>
      </c>
      <c r="CD52">
        <v>23</v>
      </c>
      <c r="CE52">
        <v>118</v>
      </c>
      <c r="CF52">
        <v>71</v>
      </c>
      <c r="CG52">
        <v>106</v>
      </c>
      <c r="CH52">
        <v>16</v>
      </c>
      <c r="CI52">
        <v>39</v>
      </c>
      <c r="CJ52">
        <v>4</v>
      </c>
      <c r="CK52">
        <v>155</v>
      </c>
      <c r="CL52">
        <v>34</v>
      </c>
      <c r="CM52">
        <v>22</v>
      </c>
      <c r="CN52">
        <v>5</v>
      </c>
      <c r="CO52">
        <v>128</v>
      </c>
      <c r="CP52">
        <v>76</v>
      </c>
      <c r="CQ52">
        <v>304</v>
      </c>
      <c r="CR52">
        <v>297</v>
      </c>
      <c r="CS52">
        <v>210</v>
      </c>
      <c r="CT52">
        <v>80</v>
      </c>
      <c r="CU52">
        <v>55</v>
      </c>
      <c r="CV52">
        <v>31</v>
      </c>
      <c r="CW52">
        <v>29</v>
      </c>
      <c r="CX52">
        <v>133</v>
      </c>
      <c r="CY52">
        <v>60</v>
      </c>
      <c r="CZ52">
        <v>13</v>
      </c>
      <c r="DA52">
        <v>37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18</v>
      </c>
      <c r="E53">
        <v>4</v>
      </c>
      <c r="F53">
        <v>7</v>
      </c>
      <c r="G53">
        <v>11</v>
      </c>
      <c r="H53">
        <v>0</v>
      </c>
      <c r="I53">
        <v>23</v>
      </c>
      <c r="J53">
        <v>13</v>
      </c>
      <c r="K53">
        <v>10</v>
      </c>
      <c r="L53">
        <v>7</v>
      </c>
      <c r="M53">
        <v>24</v>
      </c>
      <c r="N53">
        <v>23</v>
      </c>
      <c r="O53">
        <v>44</v>
      </c>
      <c r="P53">
        <v>8</v>
      </c>
      <c r="Q53">
        <v>30</v>
      </c>
      <c r="R53">
        <v>3</v>
      </c>
      <c r="S53">
        <v>43</v>
      </c>
      <c r="T53">
        <v>10</v>
      </c>
      <c r="U53">
        <v>3</v>
      </c>
      <c r="V53">
        <v>8</v>
      </c>
      <c r="W53">
        <v>69</v>
      </c>
      <c r="X53">
        <v>18</v>
      </c>
      <c r="Y53">
        <v>12</v>
      </c>
      <c r="Z53">
        <v>4</v>
      </c>
      <c r="AA53">
        <v>5</v>
      </c>
      <c r="AB53">
        <v>20</v>
      </c>
      <c r="AC53">
        <v>57</v>
      </c>
      <c r="AD53">
        <v>111</v>
      </c>
      <c r="AE53">
        <v>17</v>
      </c>
      <c r="AF53">
        <v>23</v>
      </c>
      <c r="AG53">
        <v>43</v>
      </c>
      <c r="AH53">
        <v>21</v>
      </c>
      <c r="AI53">
        <v>96</v>
      </c>
      <c r="AJ53">
        <v>92</v>
      </c>
      <c r="AK53">
        <v>37</v>
      </c>
      <c r="AL53">
        <v>6</v>
      </c>
      <c r="AM53">
        <v>72</v>
      </c>
      <c r="AN53">
        <v>24</v>
      </c>
      <c r="AO53">
        <v>18</v>
      </c>
      <c r="AP53">
        <v>31</v>
      </c>
      <c r="AQ53">
        <v>44</v>
      </c>
      <c r="AR53">
        <v>2</v>
      </c>
      <c r="AS53">
        <v>7</v>
      </c>
      <c r="AT53">
        <v>3</v>
      </c>
      <c r="AU53">
        <v>8</v>
      </c>
      <c r="AV53">
        <v>8</v>
      </c>
      <c r="AW53">
        <v>1</v>
      </c>
      <c r="AX53">
        <v>0</v>
      </c>
      <c r="AY53">
        <v>23</v>
      </c>
      <c r="AZ53">
        <v>664</v>
      </c>
      <c r="BA53">
        <v>3230</v>
      </c>
      <c r="BB53">
        <v>4</v>
      </c>
      <c r="BC53">
        <v>9</v>
      </c>
      <c r="BD53">
        <v>11</v>
      </c>
      <c r="BE53">
        <v>0</v>
      </c>
      <c r="BF53">
        <v>183</v>
      </c>
      <c r="BG53">
        <v>40</v>
      </c>
      <c r="BH53">
        <v>161</v>
      </c>
      <c r="BI53">
        <v>126</v>
      </c>
      <c r="BJ53">
        <v>4</v>
      </c>
      <c r="BK53">
        <v>18</v>
      </c>
      <c r="BL53">
        <v>0</v>
      </c>
      <c r="BM53">
        <v>5</v>
      </c>
      <c r="BN53">
        <v>9</v>
      </c>
      <c r="BO53">
        <v>6</v>
      </c>
      <c r="BP53">
        <v>81</v>
      </c>
      <c r="BQ53">
        <v>174</v>
      </c>
      <c r="BR53">
        <v>7</v>
      </c>
      <c r="BS53">
        <v>15</v>
      </c>
      <c r="BT53">
        <v>3</v>
      </c>
      <c r="BU53">
        <v>29</v>
      </c>
      <c r="BV53">
        <v>7</v>
      </c>
      <c r="BW53">
        <v>51</v>
      </c>
      <c r="BX53">
        <v>10</v>
      </c>
      <c r="BY53">
        <v>12</v>
      </c>
      <c r="BZ53">
        <v>52</v>
      </c>
      <c r="CA53">
        <v>0</v>
      </c>
      <c r="CB53">
        <v>7</v>
      </c>
      <c r="CC53">
        <v>27</v>
      </c>
      <c r="CD53">
        <v>10</v>
      </c>
      <c r="CE53">
        <v>40</v>
      </c>
      <c r="CF53">
        <v>14</v>
      </c>
      <c r="CG53">
        <v>18</v>
      </c>
      <c r="CH53">
        <v>2</v>
      </c>
      <c r="CI53">
        <v>12</v>
      </c>
      <c r="CJ53">
        <v>6</v>
      </c>
      <c r="CK53">
        <v>13</v>
      </c>
      <c r="CL53">
        <v>10</v>
      </c>
      <c r="CM53">
        <v>3</v>
      </c>
      <c r="CN53">
        <v>1</v>
      </c>
      <c r="CO53">
        <v>66</v>
      </c>
      <c r="CP53">
        <v>19</v>
      </c>
      <c r="CQ53">
        <v>149</v>
      </c>
      <c r="CR53">
        <v>188</v>
      </c>
      <c r="CS53">
        <v>81</v>
      </c>
      <c r="CT53">
        <v>61</v>
      </c>
      <c r="CU53">
        <v>13</v>
      </c>
      <c r="CV53">
        <v>12</v>
      </c>
      <c r="CW53">
        <v>42</v>
      </c>
      <c r="CX53">
        <v>39</v>
      </c>
      <c r="CY53">
        <v>33</v>
      </c>
      <c r="CZ53">
        <v>4</v>
      </c>
      <c r="DA53">
        <v>44</v>
      </c>
      <c r="DB53">
        <v>0</v>
      </c>
    </row>
    <row r="54" spans="1:106" x14ac:dyDescent="0.35">
      <c r="A54">
        <v>53</v>
      </c>
      <c r="B54">
        <v>31</v>
      </c>
      <c r="C54">
        <v>0</v>
      </c>
      <c r="D54">
        <v>1</v>
      </c>
      <c r="E54">
        <v>5</v>
      </c>
      <c r="F54">
        <v>2</v>
      </c>
      <c r="G54">
        <v>9</v>
      </c>
      <c r="H54">
        <v>2</v>
      </c>
      <c r="I54">
        <v>33</v>
      </c>
      <c r="J54">
        <v>29</v>
      </c>
      <c r="K54">
        <v>3</v>
      </c>
      <c r="L54">
        <v>17</v>
      </c>
      <c r="M54">
        <v>24</v>
      </c>
      <c r="N54">
        <v>13</v>
      </c>
      <c r="O54">
        <v>16</v>
      </c>
      <c r="P54">
        <v>8</v>
      </c>
      <c r="Q54">
        <v>24</v>
      </c>
      <c r="R54">
        <v>11</v>
      </c>
      <c r="S54">
        <v>28</v>
      </c>
      <c r="T54">
        <v>13</v>
      </c>
      <c r="U54">
        <v>6</v>
      </c>
      <c r="V54">
        <v>21</v>
      </c>
      <c r="W54">
        <v>51</v>
      </c>
      <c r="X54">
        <v>31</v>
      </c>
      <c r="Y54">
        <v>35</v>
      </c>
      <c r="Z54">
        <v>3</v>
      </c>
      <c r="AA54">
        <v>12</v>
      </c>
      <c r="AB54">
        <v>15</v>
      </c>
      <c r="AC54">
        <v>74</v>
      </c>
      <c r="AD54">
        <v>168</v>
      </c>
      <c r="AE54">
        <v>60</v>
      </c>
      <c r="AF54">
        <v>16</v>
      </c>
      <c r="AG54">
        <v>20</v>
      </c>
      <c r="AH54">
        <v>11</v>
      </c>
      <c r="AI54">
        <v>15</v>
      </c>
      <c r="AJ54">
        <v>21</v>
      </c>
      <c r="AK54">
        <v>10</v>
      </c>
      <c r="AL54">
        <v>1</v>
      </c>
      <c r="AM54">
        <v>38</v>
      </c>
      <c r="AN54">
        <v>22</v>
      </c>
      <c r="AO54">
        <v>12</v>
      </c>
      <c r="AP54">
        <v>20</v>
      </c>
      <c r="AQ54">
        <v>17</v>
      </c>
      <c r="AR54">
        <v>2</v>
      </c>
      <c r="AS54">
        <v>6</v>
      </c>
      <c r="AT54">
        <v>0</v>
      </c>
      <c r="AU54">
        <v>6</v>
      </c>
      <c r="AV54">
        <v>8</v>
      </c>
      <c r="AW54">
        <v>0</v>
      </c>
      <c r="AX54">
        <v>2</v>
      </c>
      <c r="AY54">
        <v>16</v>
      </c>
      <c r="AZ54">
        <v>119</v>
      </c>
      <c r="BA54">
        <v>3</v>
      </c>
      <c r="BB54">
        <v>222</v>
      </c>
      <c r="BC54">
        <v>53</v>
      </c>
      <c r="BD54">
        <v>26</v>
      </c>
      <c r="BE54">
        <v>0</v>
      </c>
      <c r="BF54">
        <v>51</v>
      </c>
      <c r="BG54">
        <v>40</v>
      </c>
      <c r="BH54">
        <v>102</v>
      </c>
      <c r="BI54">
        <v>149</v>
      </c>
      <c r="BJ54">
        <v>4</v>
      </c>
      <c r="BK54">
        <v>2</v>
      </c>
      <c r="BL54">
        <v>3</v>
      </c>
      <c r="BM54">
        <v>3</v>
      </c>
      <c r="BN54">
        <v>21</v>
      </c>
      <c r="BO54">
        <v>4</v>
      </c>
      <c r="BP54">
        <v>77</v>
      </c>
      <c r="BQ54">
        <v>151</v>
      </c>
      <c r="BR54">
        <v>6</v>
      </c>
      <c r="BS54">
        <v>11</v>
      </c>
      <c r="BT54">
        <v>26</v>
      </c>
      <c r="BU54">
        <v>25</v>
      </c>
      <c r="BV54">
        <v>4</v>
      </c>
      <c r="BW54">
        <v>3</v>
      </c>
      <c r="BX54">
        <v>42</v>
      </c>
      <c r="BY54">
        <v>0</v>
      </c>
      <c r="BZ54">
        <v>58</v>
      </c>
      <c r="CA54">
        <v>0</v>
      </c>
      <c r="CB54">
        <v>11</v>
      </c>
      <c r="CC54">
        <v>15</v>
      </c>
      <c r="CD54">
        <v>5</v>
      </c>
      <c r="CE54">
        <v>11</v>
      </c>
      <c r="CF54">
        <v>21</v>
      </c>
      <c r="CG54">
        <v>14</v>
      </c>
      <c r="CH54">
        <v>1</v>
      </c>
      <c r="CI54">
        <v>7</v>
      </c>
      <c r="CJ54">
        <v>4</v>
      </c>
      <c r="CK54">
        <v>12</v>
      </c>
      <c r="CL54">
        <v>7</v>
      </c>
      <c r="CM54">
        <v>2</v>
      </c>
      <c r="CN54">
        <v>1</v>
      </c>
      <c r="CO54">
        <v>12</v>
      </c>
      <c r="CP54">
        <v>13</v>
      </c>
      <c r="CQ54">
        <v>126</v>
      </c>
      <c r="CR54">
        <v>177</v>
      </c>
      <c r="CS54">
        <v>128</v>
      </c>
      <c r="CT54">
        <v>77</v>
      </c>
      <c r="CU54">
        <v>5</v>
      </c>
      <c r="CV54">
        <v>15</v>
      </c>
      <c r="CW54">
        <v>36</v>
      </c>
      <c r="CX54">
        <v>60</v>
      </c>
      <c r="CY54">
        <v>11</v>
      </c>
      <c r="CZ54">
        <v>10</v>
      </c>
      <c r="DA54">
        <v>9</v>
      </c>
      <c r="DB54">
        <v>0</v>
      </c>
    </row>
    <row r="55" spans="1:106" x14ac:dyDescent="0.35">
      <c r="A55">
        <v>54</v>
      </c>
      <c r="B55">
        <v>9</v>
      </c>
      <c r="C55">
        <v>0</v>
      </c>
      <c r="D55">
        <v>2</v>
      </c>
      <c r="E55">
        <v>0</v>
      </c>
      <c r="F55">
        <v>4</v>
      </c>
      <c r="G55">
        <v>4</v>
      </c>
      <c r="H55">
        <v>0</v>
      </c>
      <c r="I55">
        <v>17</v>
      </c>
      <c r="J55">
        <v>9</v>
      </c>
      <c r="K55">
        <v>2</v>
      </c>
      <c r="L55">
        <v>12</v>
      </c>
      <c r="M55">
        <v>8</v>
      </c>
      <c r="N55">
        <v>5</v>
      </c>
      <c r="O55">
        <v>11</v>
      </c>
      <c r="P55">
        <v>6</v>
      </c>
      <c r="Q55">
        <v>17</v>
      </c>
      <c r="R55">
        <v>6</v>
      </c>
      <c r="S55">
        <v>16</v>
      </c>
      <c r="T55">
        <v>1</v>
      </c>
      <c r="U55">
        <v>4</v>
      </c>
      <c r="V55">
        <v>5</v>
      </c>
      <c r="W55">
        <v>24</v>
      </c>
      <c r="X55">
        <v>7</v>
      </c>
      <c r="Y55">
        <v>3</v>
      </c>
      <c r="Z55">
        <v>4</v>
      </c>
      <c r="AA55">
        <v>5</v>
      </c>
      <c r="AB55">
        <v>7</v>
      </c>
      <c r="AC55">
        <v>2</v>
      </c>
      <c r="AD55">
        <v>26</v>
      </c>
      <c r="AE55">
        <v>8</v>
      </c>
      <c r="AF55">
        <v>9</v>
      </c>
      <c r="AG55">
        <v>18</v>
      </c>
      <c r="AH55">
        <v>3</v>
      </c>
      <c r="AI55">
        <v>8</v>
      </c>
      <c r="AJ55">
        <v>5</v>
      </c>
      <c r="AK55">
        <v>9</v>
      </c>
      <c r="AL55">
        <v>2</v>
      </c>
      <c r="AM55">
        <v>15</v>
      </c>
      <c r="AN55">
        <v>17</v>
      </c>
      <c r="AO55">
        <v>5</v>
      </c>
      <c r="AP55">
        <v>10</v>
      </c>
      <c r="AQ55">
        <v>12</v>
      </c>
      <c r="AR55">
        <v>0</v>
      </c>
      <c r="AS55">
        <v>3</v>
      </c>
      <c r="AT55">
        <v>3</v>
      </c>
      <c r="AU55">
        <v>5</v>
      </c>
      <c r="AV55">
        <v>4</v>
      </c>
      <c r="AW55">
        <v>1</v>
      </c>
      <c r="AX55">
        <v>1</v>
      </c>
      <c r="AY55">
        <v>2</v>
      </c>
      <c r="AZ55">
        <v>10</v>
      </c>
      <c r="BA55">
        <v>1</v>
      </c>
      <c r="BB55">
        <v>14</v>
      </c>
      <c r="BC55">
        <v>245</v>
      </c>
      <c r="BD55">
        <v>746</v>
      </c>
      <c r="BE55">
        <v>0</v>
      </c>
      <c r="BF55">
        <v>128</v>
      </c>
      <c r="BG55">
        <v>20</v>
      </c>
      <c r="BH55">
        <v>52</v>
      </c>
      <c r="BI55">
        <v>53</v>
      </c>
      <c r="BJ55">
        <v>3</v>
      </c>
      <c r="BK55">
        <v>12</v>
      </c>
      <c r="BL55">
        <v>0</v>
      </c>
      <c r="BM55">
        <v>1</v>
      </c>
      <c r="BN55">
        <v>8</v>
      </c>
      <c r="BO55">
        <v>2</v>
      </c>
      <c r="BP55">
        <v>27</v>
      </c>
      <c r="BQ55">
        <v>36</v>
      </c>
      <c r="BR55">
        <v>2</v>
      </c>
      <c r="BS55">
        <v>8</v>
      </c>
      <c r="BT55">
        <v>3</v>
      </c>
      <c r="BU55">
        <v>5</v>
      </c>
      <c r="BV55">
        <v>0</v>
      </c>
      <c r="BW55">
        <v>10</v>
      </c>
      <c r="BX55">
        <v>2</v>
      </c>
      <c r="BY55">
        <v>8</v>
      </c>
      <c r="BZ55">
        <v>5</v>
      </c>
      <c r="CA55">
        <v>6</v>
      </c>
      <c r="CB55">
        <v>3</v>
      </c>
      <c r="CC55">
        <v>9</v>
      </c>
      <c r="CD55">
        <v>2</v>
      </c>
      <c r="CE55">
        <v>2</v>
      </c>
      <c r="CF55">
        <v>3</v>
      </c>
      <c r="CG55">
        <v>5</v>
      </c>
      <c r="CH55">
        <v>1</v>
      </c>
      <c r="CI55">
        <v>2</v>
      </c>
      <c r="CJ55">
        <v>0</v>
      </c>
      <c r="CK55">
        <v>6</v>
      </c>
      <c r="CL55">
        <v>2</v>
      </c>
      <c r="CM55">
        <v>1</v>
      </c>
      <c r="CN55">
        <v>2</v>
      </c>
      <c r="CO55">
        <v>17</v>
      </c>
      <c r="CP55">
        <v>4</v>
      </c>
      <c r="CQ55">
        <v>379</v>
      </c>
      <c r="CR55">
        <v>28</v>
      </c>
      <c r="CS55">
        <v>117</v>
      </c>
      <c r="CT55">
        <v>14</v>
      </c>
      <c r="CU55">
        <v>4</v>
      </c>
      <c r="CV55">
        <v>2</v>
      </c>
      <c r="CW55">
        <v>8</v>
      </c>
      <c r="CX55">
        <v>13</v>
      </c>
      <c r="CY55">
        <v>3</v>
      </c>
      <c r="CZ55">
        <v>1</v>
      </c>
      <c r="DA55">
        <v>7</v>
      </c>
      <c r="DB55">
        <v>0</v>
      </c>
    </row>
    <row r="56" spans="1:106" x14ac:dyDescent="0.35">
      <c r="A56">
        <v>55</v>
      </c>
      <c r="B56">
        <v>33</v>
      </c>
      <c r="C56">
        <v>0</v>
      </c>
      <c r="D56">
        <v>0</v>
      </c>
      <c r="E56">
        <v>0</v>
      </c>
      <c r="F56">
        <v>10</v>
      </c>
      <c r="G56">
        <v>8</v>
      </c>
      <c r="H56">
        <v>8</v>
      </c>
      <c r="I56">
        <v>62</v>
      </c>
      <c r="J56">
        <v>35</v>
      </c>
      <c r="K56">
        <v>6</v>
      </c>
      <c r="L56">
        <v>24</v>
      </c>
      <c r="M56">
        <v>19</v>
      </c>
      <c r="N56">
        <v>17</v>
      </c>
      <c r="O56">
        <v>27</v>
      </c>
      <c r="P56">
        <v>27</v>
      </c>
      <c r="Q56">
        <v>54</v>
      </c>
      <c r="R56">
        <v>16</v>
      </c>
      <c r="S56">
        <v>43</v>
      </c>
      <c r="T56">
        <v>24</v>
      </c>
      <c r="U56">
        <v>12</v>
      </c>
      <c r="V56">
        <v>11</v>
      </c>
      <c r="W56">
        <v>190</v>
      </c>
      <c r="X56">
        <v>153</v>
      </c>
      <c r="Y56">
        <v>10</v>
      </c>
      <c r="Z56">
        <v>8</v>
      </c>
      <c r="AA56">
        <v>18</v>
      </c>
      <c r="AB56">
        <v>21</v>
      </c>
      <c r="AC56">
        <v>34</v>
      </c>
      <c r="AD56">
        <v>136</v>
      </c>
      <c r="AE56">
        <v>19</v>
      </c>
      <c r="AF56">
        <v>27</v>
      </c>
      <c r="AG56">
        <v>85</v>
      </c>
      <c r="AH56">
        <v>26</v>
      </c>
      <c r="AI56">
        <v>74</v>
      </c>
      <c r="AJ56">
        <v>956</v>
      </c>
      <c r="AK56">
        <v>599</v>
      </c>
      <c r="AL56">
        <v>5</v>
      </c>
      <c r="AM56">
        <v>46</v>
      </c>
      <c r="AN56">
        <v>47</v>
      </c>
      <c r="AO56">
        <v>11</v>
      </c>
      <c r="AP56">
        <v>35</v>
      </c>
      <c r="AQ56">
        <v>38</v>
      </c>
      <c r="AR56">
        <v>3</v>
      </c>
      <c r="AS56">
        <v>7</v>
      </c>
      <c r="AT56">
        <v>2</v>
      </c>
      <c r="AU56">
        <v>24</v>
      </c>
      <c r="AV56">
        <v>22</v>
      </c>
      <c r="AW56">
        <v>3</v>
      </c>
      <c r="AX56">
        <v>5</v>
      </c>
      <c r="AY56">
        <v>24</v>
      </c>
      <c r="AZ56">
        <v>72</v>
      </c>
      <c r="BA56">
        <v>3</v>
      </c>
      <c r="BB56">
        <v>36</v>
      </c>
      <c r="BC56">
        <v>90</v>
      </c>
      <c r="BD56">
        <v>896</v>
      </c>
      <c r="BE56">
        <v>5</v>
      </c>
      <c r="BF56">
        <v>214</v>
      </c>
      <c r="BG56">
        <v>106</v>
      </c>
      <c r="BH56">
        <v>195</v>
      </c>
      <c r="BI56">
        <v>169</v>
      </c>
      <c r="BJ56">
        <v>11</v>
      </c>
      <c r="BK56">
        <v>58</v>
      </c>
      <c r="BL56">
        <v>2</v>
      </c>
      <c r="BM56">
        <v>2</v>
      </c>
      <c r="BN56">
        <v>19</v>
      </c>
      <c r="BO56">
        <v>5</v>
      </c>
      <c r="BP56">
        <v>91</v>
      </c>
      <c r="BQ56">
        <v>105</v>
      </c>
      <c r="BR56">
        <v>10</v>
      </c>
      <c r="BS56">
        <v>21</v>
      </c>
      <c r="BT56">
        <v>14</v>
      </c>
      <c r="BU56">
        <v>29</v>
      </c>
      <c r="BV56">
        <v>3</v>
      </c>
      <c r="BW56">
        <v>56</v>
      </c>
      <c r="BX56">
        <v>6</v>
      </c>
      <c r="BY56">
        <v>44</v>
      </c>
      <c r="BZ56">
        <v>24</v>
      </c>
      <c r="CA56">
        <v>57</v>
      </c>
      <c r="CB56">
        <v>5</v>
      </c>
      <c r="CC56">
        <v>24</v>
      </c>
      <c r="CD56">
        <v>7</v>
      </c>
      <c r="CE56">
        <v>6</v>
      </c>
      <c r="CF56">
        <v>8</v>
      </c>
      <c r="CG56">
        <v>11</v>
      </c>
      <c r="CH56">
        <v>3</v>
      </c>
      <c r="CI56">
        <v>6</v>
      </c>
      <c r="CJ56">
        <v>3</v>
      </c>
      <c r="CK56">
        <v>30</v>
      </c>
      <c r="CL56">
        <v>6</v>
      </c>
      <c r="CM56">
        <v>7</v>
      </c>
      <c r="CN56">
        <v>3</v>
      </c>
      <c r="CO56">
        <v>58</v>
      </c>
      <c r="CP56">
        <v>43</v>
      </c>
      <c r="CQ56">
        <v>743</v>
      </c>
      <c r="CR56">
        <v>126</v>
      </c>
      <c r="CS56">
        <v>208</v>
      </c>
      <c r="CT56">
        <v>50</v>
      </c>
      <c r="CU56">
        <v>8</v>
      </c>
      <c r="CV56">
        <v>3</v>
      </c>
      <c r="CW56">
        <v>82</v>
      </c>
      <c r="CX56">
        <v>52</v>
      </c>
      <c r="CY56">
        <v>6</v>
      </c>
      <c r="CZ56">
        <v>6</v>
      </c>
      <c r="DA56">
        <v>24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6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46</v>
      </c>
      <c r="CR57">
        <v>13</v>
      </c>
      <c r="CS57">
        <v>0</v>
      </c>
      <c r="CT57">
        <v>7</v>
      </c>
      <c r="CU57">
        <v>0</v>
      </c>
      <c r="CV57">
        <v>0</v>
      </c>
      <c r="CW57">
        <v>0</v>
      </c>
      <c r="CX57">
        <v>3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54</v>
      </c>
      <c r="C58">
        <v>11</v>
      </c>
      <c r="D58">
        <v>0</v>
      </c>
      <c r="E58">
        <v>12</v>
      </c>
      <c r="F58">
        <v>231</v>
      </c>
      <c r="G58">
        <v>7</v>
      </c>
      <c r="H58">
        <v>155</v>
      </c>
      <c r="I58">
        <v>11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7</v>
      </c>
      <c r="W58">
        <v>16</v>
      </c>
      <c r="X58">
        <v>2</v>
      </c>
      <c r="Y58">
        <v>58</v>
      </c>
      <c r="Z58">
        <v>1</v>
      </c>
      <c r="AA58">
        <v>0</v>
      </c>
      <c r="AB58">
        <v>0</v>
      </c>
      <c r="AC58">
        <v>43</v>
      </c>
      <c r="AD58">
        <v>6</v>
      </c>
      <c r="AE58">
        <v>8</v>
      </c>
      <c r="AF58">
        <v>0</v>
      </c>
      <c r="AG58">
        <v>23</v>
      </c>
      <c r="AH58">
        <v>7</v>
      </c>
      <c r="AI58">
        <v>9</v>
      </c>
      <c r="AJ58">
        <v>0</v>
      </c>
      <c r="AK58">
        <v>0</v>
      </c>
      <c r="AL58">
        <v>0</v>
      </c>
      <c r="AM58">
        <v>179</v>
      </c>
      <c r="AN58">
        <v>0</v>
      </c>
      <c r="AO58">
        <v>0</v>
      </c>
      <c r="AP58">
        <v>2</v>
      </c>
      <c r="AQ58">
        <v>39</v>
      </c>
      <c r="AR58">
        <v>58</v>
      </c>
      <c r="AS58">
        <v>49</v>
      </c>
      <c r="AT58">
        <v>2</v>
      </c>
      <c r="AU58">
        <v>6</v>
      </c>
      <c r="AV58">
        <v>5</v>
      </c>
      <c r="AW58">
        <v>0</v>
      </c>
      <c r="AX58">
        <v>0</v>
      </c>
      <c r="AY58">
        <v>401</v>
      </c>
      <c r="AZ58">
        <v>721</v>
      </c>
      <c r="BA58">
        <v>204</v>
      </c>
      <c r="BB58">
        <v>341</v>
      </c>
      <c r="BC58">
        <v>276</v>
      </c>
      <c r="BD58">
        <v>208</v>
      </c>
      <c r="BE58">
        <v>0</v>
      </c>
      <c r="BF58">
        <v>28598</v>
      </c>
      <c r="BG58">
        <v>29</v>
      </c>
      <c r="BH58">
        <v>1466</v>
      </c>
      <c r="BI58">
        <v>1202</v>
      </c>
      <c r="BJ58">
        <v>22</v>
      </c>
      <c r="BK58">
        <v>77</v>
      </c>
      <c r="BL58">
        <v>2</v>
      </c>
      <c r="BM58">
        <v>0</v>
      </c>
      <c r="BN58">
        <v>221</v>
      </c>
      <c r="BO58">
        <v>59</v>
      </c>
      <c r="BP58">
        <v>177</v>
      </c>
      <c r="BQ58">
        <v>194</v>
      </c>
      <c r="BR58">
        <v>7</v>
      </c>
      <c r="BS58">
        <v>22</v>
      </c>
      <c r="BT58">
        <v>43</v>
      </c>
      <c r="BU58">
        <v>2</v>
      </c>
      <c r="BV58">
        <v>10</v>
      </c>
      <c r="BW58">
        <v>627</v>
      </c>
      <c r="BX58">
        <v>542</v>
      </c>
      <c r="BY58">
        <v>34</v>
      </c>
      <c r="BZ58">
        <v>5329</v>
      </c>
      <c r="CA58">
        <v>4876</v>
      </c>
      <c r="CB58">
        <v>87</v>
      </c>
      <c r="CC58">
        <v>5</v>
      </c>
      <c r="CD58">
        <v>8</v>
      </c>
      <c r="CE58">
        <v>659</v>
      </c>
      <c r="CF58">
        <v>187</v>
      </c>
      <c r="CG58">
        <v>0</v>
      </c>
      <c r="CH58">
        <v>3</v>
      </c>
      <c r="CI58">
        <v>25</v>
      </c>
      <c r="CJ58">
        <v>16</v>
      </c>
      <c r="CK58">
        <v>52</v>
      </c>
      <c r="CL58">
        <v>53</v>
      </c>
      <c r="CM58">
        <v>205</v>
      </c>
      <c r="CN58">
        <v>0</v>
      </c>
      <c r="CO58">
        <v>264</v>
      </c>
      <c r="CP58">
        <v>57</v>
      </c>
      <c r="CQ58">
        <v>2242</v>
      </c>
      <c r="CR58">
        <v>562</v>
      </c>
      <c r="CS58">
        <v>342</v>
      </c>
      <c r="CT58">
        <v>44</v>
      </c>
      <c r="CU58">
        <v>54</v>
      </c>
      <c r="CV58">
        <v>63</v>
      </c>
      <c r="CW58">
        <v>3</v>
      </c>
      <c r="CX58">
        <v>153</v>
      </c>
      <c r="CY58">
        <v>11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254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16</v>
      </c>
      <c r="BD59">
        <v>45</v>
      </c>
      <c r="BE59">
        <v>0</v>
      </c>
      <c r="BF59">
        <v>24</v>
      </c>
      <c r="BG59">
        <v>1014</v>
      </c>
      <c r="BH59">
        <v>799</v>
      </c>
      <c r="BI59">
        <v>327</v>
      </c>
      <c r="BJ59">
        <v>46</v>
      </c>
      <c r="BK59">
        <v>1362</v>
      </c>
      <c r="BL59">
        <v>15</v>
      </c>
      <c r="BM59">
        <v>0</v>
      </c>
      <c r="BN59">
        <v>0</v>
      </c>
      <c r="BO59">
        <v>46</v>
      </c>
      <c r="BP59">
        <v>81</v>
      </c>
      <c r="BQ59">
        <v>0</v>
      </c>
      <c r="BR59">
        <v>3</v>
      </c>
      <c r="BS59">
        <v>10</v>
      </c>
      <c r="BT59">
        <v>0</v>
      </c>
      <c r="BU59">
        <v>27</v>
      </c>
      <c r="BV59">
        <v>34</v>
      </c>
      <c r="BW59">
        <v>243</v>
      </c>
      <c r="BX59">
        <v>72</v>
      </c>
      <c r="BY59">
        <v>16</v>
      </c>
      <c r="BZ59">
        <v>0</v>
      </c>
      <c r="CA59">
        <v>0</v>
      </c>
      <c r="CB59">
        <v>0</v>
      </c>
      <c r="CC59">
        <v>55</v>
      </c>
      <c r="CD59">
        <v>36</v>
      </c>
      <c r="CE59">
        <v>0</v>
      </c>
      <c r="CF59">
        <v>0</v>
      </c>
      <c r="CG59">
        <v>30</v>
      </c>
      <c r="CH59">
        <v>0</v>
      </c>
      <c r="CI59">
        <v>0</v>
      </c>
      <c r="CJ59">
        <v>0</v>
      </c>
      <c r="CK59">
        <v>637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100</v>
      </c>
      <c r="CR59">
        <v>39</v>
      </c>
      <c r="CS59">
        <v>29</v>
      </c>
      <c r="CT59">
        <v>43</v>
      </c>
      <c r="CU59">
        <v>0</v>
      </c>
      <c r="CV59">
        <v>1</v>
      </c>
      <c r="CW59">
        <v>0</v>
      </c>
      <c r="CX59">
        <v>4</v>
      </c>
      <c r="CY59">
        <v>0</v>
      </c>
      <c r="CZ59">
        <v>11</v>
      </c>
      <c r="DA59">
        <v>24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2</v>
      </c>
      <c r="F62">
        <v>33</v>
      </c>
      <c r="G62">
        <v>11</v>
      </c>
      <c r="H62">
        <v>8</v>
      </c>
      <c r="I62">
        <v>5</v>
      </c>
      <c r="J62">
        <v>0</v>
      </c>
      <c r="K62">
        <v>3</v>
      </c>
      <c r="L62">
        <v>2</v>
      </c>
      <c r="M62">
        <v>6</v>
      </c>
      <c r="N62">
        <v>0</v>
      </c>
      <c r="O62">
        <v>10</v>
      </c>
      <c r="P62">
        <v>0</v>
      </c>
      <c r="Q62">
        <v>23</v>
      </c>
      <c r="R62">
        <v>0</v>
      </c>
      <c r="S62">
        <v>6</v>
      </c>
      <c r="T62">
        <v>0</v>
      </c>
      <c r="U62">
        <v>0</v>
      </c>
      <c r="V62">
        <v>0</v>
      </c>
      <c r="W62">
        <v>4</v>
      </c>
      <c r="X62">
        <v>8</v>
      </c>
      <c r="Y62">
        <v>1</v>
      </c>
      <c r="Z62">
        <v>0</v>
      </c>
      <c r="AA62">
        <v>2</v>
      </c>
      <c r="AB62">
        <v>0</v>
      </c>
      <c r="AC62">
        <v>0</v>
      </c>
      <c r="AD62">
        <v>22</v>
      </c>
      <c r="AE62">
        <v>0</v>
      </c>
      <c r="AF62">
        <v>6</v>
      </c>
      <c r="AG62">
        <v>15</v>
      </c>
      <c r="AH62">
        <v>10</v>
      </c>
      <c r="AI62">
        <v>11</v>
      </c>
      <c r="AJ62">
        <v>37</v>
      </c>
      <c r="AK62">
        <v>2</v>
      </c>
      <c r="AL62">
        <v>0</v>
      </c>
      <c r="AM62">
        <v>18</v>
      </c>
      <c r="AN62">
        <v>42</v>
      </c>
      <c r="AO62">
        <v>13</v>
      </c>
      <c r="AP62">
        <v>0</v>
      </c>
      <c r="AQ62">
        <v>61</v>
      </c>
      <c r="AR62">
        <v>0</v>
      </c>
      <c r="AS62">
        <v>6</v>
      </c>
      <c r="AT62">
        <v>2</v>
      </c>
      <c r="AU62">
        <v>3</v>
      </c>
      <c r="AV62">
        <v>9</v>
      </c>
      <c r="AW62">
        <v>0</v>
      </c>
      <c r="AX62">
        <v>0</v>
      </c>
      <c r="AY62">
        <v>7</v>
      </c>
      <c r="AZ62">
        <v>2</v>
      </c>
      <c r="BA62">
        <v>0</v>
      </c>
      <c r="BB62">
        <v>0</v>
      </c>
      <c r="BC62">
        <v>0</v>
      </c>
      <c r="BD62">
        <v>4</v>
      </c>
      <c r="BE62">
        <v>0</v>
      </c>
      <c r="BF62">
        <v>22</v>
      </c>
      <c r="BG62">
        <v>0</v>
      </c>
      <c r="BH62">
        <v>0</v>
      </c>
      <c r="BI62">
        <v>0</v>
      </c>
      <c r="BJ62">
        <v>227</v>
      </c>
      <c r="BK62">
        <v>0</v>
      </c>
      <c r="BL62">
        <v>0</v>
      </c>
      <c r="BM62">
        <v>28</v>
      </c>
      <c r="BN62">
        <v>0</v>
      </c>
      <c r="BO62">
        <v>16</v>
      </c>
      <c r="BP62">
        <v>9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43</v>
      </c>
      <c r="BX62">
        <v>49</v>
      </c>
      <c r="BY62">
        <v>8</v>
      </c>
      <c r="BZ62">
        <v>3</v>
      </c>
      <c r="CA62">
        <v>0</v>
      </c>
      <c r="CB62">
        <v>4</v>
      </c>
      <c r="CC62">
        <v>0</v>
      </c>
      <c r="CD62">
        <v>0</v>
      </c>
      <c r="CE62">
        <v>0</v>
      </c>
      <c r="CF62">
        <v>0</v>
      </c>
      <c r="CG62">
        <v>11</v>
      </c>
      <c r="CH62">
        <v>0</v>
      </c>
      <c r="CI62">
        <v>0</v>
      </c>
      <c r="CJ62">
        <v>0</v>
      </c>
      <c r="CK62">
        <v>4</v>
      </c>
      <c r="CL62">
        <v>0</v>
      </c>
      <c r="CM62">
        <v>150</v>
      </c>
      <c r="CN62">
        <v>1</v>
      </c>
      <c r="CO62">
        <v>0</v>
      </c>
      <c r="CP62">
        <v>0</v>
      </c>
      <c r="CQ62">
        <v>307</v>
      </c>
      <c r="CR62">
        <v>127</v>
      </c>
      <c r="CS62">
        <v>67</v>
      </c>
      <c r="CT62">
        <v>0</v>
      </c>
      <c r="CU62">
        <v>0</v>
      </c>
      <c r="CV62">
        <v>4</v>
      </c>
      <c r="CW62">
        <v>0</v>
      </c>
      <c r="CX62">
        <v>20</v>
      </c>
      <c r="CY62">
        <v>11</v>
      </c>
      <c r="CZ62">
        <v>4</v>
      </c>
      <c r="DA62">
        <v>0</v>
      </c>
      <c r="DB62">
        <v>0</v>
      </c>
    </row>
    <row r="63" spans="1:106" x14ac:dyDescent="0.35">
      <c r="A63">
        <v>62</v>
      </c>
      <c r="B63">
        <v>149</v>
      </c>
      <c r="C63">
        <v>0</v>
      </c>
      <c r="D63">
        <v>0</v>
      </c>
      <c r="E63">
        <v>29</v>
      </c>
      <c r="F63">
        <v>11</v>
      </c>
      <c r="G63">
        <v>446</v>
      </c>
      <c r="H63">
        <v>19</v>
      </c>
      <c r="I63">
        <v>179</v>
      </c>
      <c r="J63">
        <v>171</v>
      </c>
      <c r="K63">
        <v>34</v>
      </c>
      <c r="L63">
        <v>174</v>
      </c>
      <c r="M63">
        <v>179</v>
      </c>
      <c r="N63">
        <v>144</v>
      </c>
      <c r="O63">
        <v>261</v>
      </c>
      <c r="P63">
        <v>148</v>
      </c>
      <c r="Q63">
        <v>247</v>
      </c>
      <c r="R63">
        <v>75</v>
      </c>
      <c r="S63">
        <v>153</v>
      </c>
      <c r="T63">
        <v>93</v>
      </c>
      <c r="U63">
        <v>22</v>
      </c>
      <c r="V63">
        <v>128</v>
      </c>
      <c r="W63">
        <v>511</v>
      </c>
      <c r="X63">
        <v>259</v>
      </c>
      <c r="Y63">
        <v>60</v>
      </c>
      <c r="Z63">
        <v>87</v>
      </c>
      <c r="AA63">
        <v>128</v>
      </c>
      <c r="AB63">
        <v>98</v>
      </c>
      <c r="AC63">
        <v>152</v>
      </c>
      <c r="AD63">
        <v>171</v>
      </c>
      <c r="AE63">
        <v>47</v>
      </c>
      <c r="AF63">
        <v>63</v>
      </c>
      <c r="AG63">
        <v>462</v>
      </c>
      <c r="AH63">
        <v>372</v>
      </c>
      <c r="AI63">
        <v>109</v>
      </c>
      <c r="AJ63">
        <v>244</v>
      </c>
      <c r="AK63">
        <v>105</v>
      </c>
      <c r="AL63">
        <v>5</v>
      </c>
      <c r="AM63">
        <v>327</v>
      </c>
      <c r="AN63">
        <v>203</v>
      </c>
      <c r="AO63">
        <v>186</v>
      </c>
      <c r="AP63">
        <v>288</v>
      </c>
      <c r="AQ63">
        <v>386</v>
      </c>
      <c r="AR63">
        <v>5</v>
      </c>
      <c r="AS63">
        <v>34</v>
      </c>
      <c r="AT63">
        <v>10</v>
      </c>
      <c r="AU63">
        <v>136</v>
      </c>
      <c r="AV63">
        <v>86</v>
      </c>
      <c r="AW63">
        <v>1</v>
      </c>
      <c r="AX63">
        <v>5</v>
      </c>
      <c r="AY63">
        <v>67</v>
      </c>
      <c r="AZ63">
        <v>27</v>
      </c>
      <c r="BA63">
        <v>4</v>
      </c>
      <c r="BB63">
        <v>13</v>
      </c>
      <c r="BC63">
        <v>8</v>
      </c>
      <c r="BD63">
        <v>263</v>
      </c>
      <c r="BE63">
        <v>2</v>
      </c>
      <c r="BF63">
        <v>272</v>
      </c>
      <c r="BG63">
        <v>518</v>
      </c>
      <c r="BH63">
        <v>5432</v>
      </c>
      <c r="BI63">
        <v>1700</v>
      </c>
      <c r="BJ63">
        <v>11</v>
      </c>
      <c r="BK63">
        <v>3132</v>
      </c>
      <c r="BL63">
        <v>57</v>
      </c>
      <c r="BM63">
        <v>49</v>
      </c>
      <c r="BN63">
        <v>1332</v>
      </c>
      <c r="BO63">
        <v>560</v>
      </c>
      <c r="BP63">
        <v>17</v>
      </c>
      <c r="BQ63">
        <v>40</v>
      </c>
      <c r="BR63">
        <v>265</v>
      </c>
      <c r="BS63">
        <v>49</v>
      </c>
      <c r="BT63">
        <v>61</v>
      </c>
      <c r="BU63">
        <v>178</v>
      </c>
      <c r="BV63">
        <v>44</v>
      </c>
      <c r="BW63">
        <v>674</v>
      </c>
      <c r="BX63">
        <v>154</v>
      </c>
      <c r="BY63">
        <v>51</v>
      </c>
      <c r="BZ63">
        <v>55</v>
      </c>
      <c r="CA63">
        <v>0</v>
      </c>
      <c r="CB63">
        <v>13</v>
      </c>
      <c r="CC63">
        <v>43</v>
      </c>
      <c r="CD63">
        <v>31</v>
      </c>
      <c r="CE63">
        <v>52</v>
      </c>
      <c r="CF63">
        <v>51</v>
      </c>
      <c r="CG63">
        <v>34</v>
      </c>
      <c r="CH63">
        <v>24</v>
      </c>
      <c r="CI63">
        <v>49</v>
      </c>
      <c r="CJ63">
        <v>5</v>
      </c>
      <c r="CK63">
        <v>154</v>
      </c>
      <c r="CL63">
        <v>34</v>
      </c>
      <c r="CM63">
        <v>36</v>
      </c>
      <c r="CN63">
        <v>9</v>
      </c>
      <c r="CO63">
        <v>64</v>
      </c>
      <c r="CP63">
        <v>140</v>
      </c>
      <c r="CQ63">
        <v>256</v>
      </c>
      <c r="CR63">
        <v>533</v>
      </c>
      <c r="CS63">
        <v>458</v>
      </c>
      <c r="CT63">
        <v>169</v>
      </c>
      <c r="CU63">
        <v>41</v>
      </c>
      <c r="CV63">
        <v>3</v>
      </c>
      <c r="CW63">
        <v>33</v>
      </c>
      <c r="CX63">
        <v>33</v>
      </c>
      <c r="CY63">
        <v>41</v>
      </c>
      <c r="CZ63">
        <v>49</v>
      </c>
      <c r="DA63">
        <v>88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13</v>
      </c>
      <c r="E64">
        <v>0</v>
      </c>
      <c r="F64">
        <v>55</v>
      </c>
      <c r="G64">
        <v>7</v>
      </c>
      <c r="H64">
        <v>14</v>
      </c>
      <c r="I64">
        <v>2</v>
      </c>
      <c r="J64">
        <v>0</v>
      </c>
      <c r="K64">
        <v>0</v>
      </c>
      <c r="L64">
        <v>3</v>
      </c>
      <c r="M64">
        <v>11</v>
      </c>
      <c r="N64">
        <v>0</v>
      </c>
      <c r="O64">
        <v>4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14</v>
      </c>
      <c r="Y64">
        <v>22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3</v>
      </c>
      <c r="AG64">
        <v>8</v>
      </c>
      <c r="AH64">
        <v>6</v>
      </c>
      <c r="AI64">
        <v>8</v>
      </c>
      <c r="AJ64">
        <v>23</v>
      </c>
      <c r="AK64">
        <v>9</v>
      </c>
      <c r="AL64">
        <v>0</v>
      </c>
      <c r="AM64">
        <v>12</v>
      </c>
      <c r="AN64">
        <v>27</v>
      </c>
      <c r="AO64">
        <v>10</v>
      </c>
      <c r="AP64">
        <v>0</v>
      </c>
      <c r="AQ64">
        <v>40</v>
      </c>
      <c r="AR64">
        <v>0</v>
      </c>
      <c r="AS64">
        <v>4</v>
      </c>
      <c r="AT64">
        <v>4</v>
      </c>
      <c r="AU64">
        <v>1</v>
      </c>
      <c r="AV64">
        <v>6</v>
      </c>
      <c r="AW64">
        <v>0</v>
      </c>
      <c r="AX64">
        <v>0</v>
      </c>
      <c r="AY64">
        <v>5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</v>
      </c>
      <c r="BG64">
        <v>0</v>
      </c>
      <c r="BH64">
        <v>0</v>
      </c>
      <c r="BI64">
        <v>0</v>
      </c>
      <c r="BJ64">
        <v>2</v>
      </c>
      <c r="BK64">
        <v>2</v>
      </c>
      <c r="BL64">
        <v>515</v>
      </c>
      <c r="BM64">
        <v>0</v>
      </c>
      <c r="BN64">
        <v>1010</v>
      </c>
      <c r="BO64">
        <v>3</v>
      </c>
      <c r="BP64">
        <v>0</v>
      </c>
      <c r="BQ64">
        <v>0</v>
      </c>
      <c r="BR64">
        <v>0</v>
      </c>
      <c r="BS64">
        <v>0</v>
      </c>
      <c r="BT64">
        <v>6</v>
      </c>
      <c r="BU64">
        <v>0</v>
      </c>
      <c r="BV64">
        <v>0</v>
      </c>
      <c r="BW64">
        <v>74</v>
      </c>
      <c r="BX64">
        <v>16</v>
      </c>
      <c r="BY64">
        <v>28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7</v>
      </c>
      <c r="CH64">
        <v>0</v>
      </c>
      <c r="CI64">
        <v>2</v>
      </c>
      <c r="CJ64">
        <v>0</v>
      </c>
      <c r="CK64">
        <v>0</v>
      </c>
      <c r="CL64">
        <v>0</v>
      </c>
      <c r="CM64">
        <v>24</v>
      </c>
      <c r="CN64">
        <v>0</v>
      </c>
      <c r="CO64">
        <v>0</v>
      </c>
      <c r="CP64">
        <v>0</v>
      </c>
      <c r="CQ64">
        <v>8</v>
      </c>
      <c r="CR64">
        <v>0</v>
      </c>
      <c r="CS64">
        <v>4</v>
      </c>
      <c r="CT64">
        <v>0</v>
      </c>
      <c r="CU64">
        <v>2</v>
      </c>
      <c r="CV64">
        <v>0</v>
      </c>
      <c r="CW64">
        <v>8</v>
      </c>
      <c r="CX64">
        <v>6</v>
      </c>
      <c r="CY64">
        <v>0</v>
      </c>
      <c r="CZ64">
        <v>3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38</v>
      </c>
      <c r="G65">
        <v>12</v>
      </c>
      <c r="H65">
        <v>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5</v>
      </c>
      <c r="R65">
        <v>0</v>
      </c>
      <c r="S65">
        <v>15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4</v>
      </c>
      <c r="AG65">
        <v>2</v>
      </c>
      <c r="AH65">
        <v>0</v>
      </c>
      <c r="AI65">
        <v>0</v>
      </c>
      <c r="AJ65">
        <v>42</v>
      </c>
      <c r="AK65">
        <v>2</v>
      </c>
      <c r="AL65">
        <v>1</v>
      </c>
      <c r="AM65">
        <v>0</v>
      </c>
      <c r="AN65">
        <v>27</v>
      </c>
      <c r="AO65">
        <v>4</v>
      </c>
      <c r="AP65">
        <v>0</v>
      </c>
      <c r="AQ65">
        <v>1</v>
      </c>
      <c r="AR65">
        <v>0</v>
      </c>
      <c r="AS65">
        <v>43</v>
      </c>
      <c r="AT65">
        <v>5</v>
      </c>
      <c r="AU65">
        <v>18</v>
      </c>
      <c r="AV65">
        <v>5</v>
      </c>
      <c r="AW65">
        <v>0</v>
      </c>
      <c r="AX65">
        <v>1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70</v>
      </c>
      <c r="BE65">
        <v>0</v>
      </c>
      <c r="BF65">
        <v>31</v>
      </c>
      <c r="BG65">
        <v>87</v>
      </c>
      <c r="BH65">
        <v>0</v>
      </c>
      <c r="BI65">
        <v>0</v>
      </c>
      <c r="BJ65">
        <v>0</v>
      </c>
      <c r="BK65">
        <v>0</v>
      </c>
      <c r="BL65">
        <v>73</v>
      </c>
      <c r="BM65">
        <v>1157</v>
      </c>
      <c r="BN65">
        <v>944</v>
      </c>
      <c r="BO65">
        <v>255</v>
      </c>
      <c r="BP65">
        <v>4</v>
      </c>
      <c r="BQ65">
        <v>81</v>
      </c>
      <c r="BR65">
        <v>0</v>
      </c>
      <c r="BS65">
        <v>37</v>
      </c>
      <c r="BT65">
        <v>20</v>
      </c>
      <c r="BU65">
        <v>0</v>
      </c>
      <c r="BV65">
        <v>4</v>
      </c>
      <c r="BW65">
        <v>1168</v>
      </c>
      <c r="BX65">
        <v>127</v>
      </c>
      <c r="BY65">
        <v>36</v>
      </c>
      <c r="BZ65">
        <v>2</v>
      </c>
      <c r="CA65">
        <v>0</v>
      </c>
      <c r="CB65">
        <v>1</v>
      </c>
      <c r="CC65">
        <v>0</v>
      </c>
      <c r="CD65">
        <v>75</v>
      </c>
      <c r="CE65">
        <v>259</v>
      </c>
      <c r="CF65">
        <v>0</v>
      </c>
      <c r="CG65">
        <v>0</v>
      </c>
      <c r="CH65">
        <v>157</v>
      </c>
      <c r="CI65">
        <v>30</v>
      </c>
      <c r="CJ65">
        <v>0</v>
      </c>
      <c r="CK65">
        <v>0</v>
      </c>
      <c r="CL65">
        <v>17</v>
      </c>
      <c r="CM65">
        <v>2093</v>
      </c>
      <c r="CN65">
        <v>2</v>
      </c>
      <c r="CO65">
        <v>0</v>
      </c>
      <c r="CP65">
        <v>133</v>
      </c>
      <c r="CQ65">
        <v>74</v>
      </c>
      <c r="CR65">
        <v>0</v>
      </c>
      <c r="CS65">
        <v>11</v>
      </c>
      <c r="CT65">
        <v>0</v>
      </c>
      <c r="CU65">
        <v>23</v>
      </c>
      <c r="CV65">
        <v>0</v>
      </c>
      <c r="CW65">
        <v>0</v>
      </c>
      <c r="CX65">
        <v>22</v>
      </c>
      <c r="CY65">
        <v>11</v>
      </c>
      <c r="CZ65">
        <v>0</v>
      </c>
      <c r="DA65">
        <v>0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3</v>
      </c>
      <c r="F66">
        <v>7</v>
      </c>
      <c r="G66">
        <v>6</v>
      </c>
      <c r="H66">
        <v>2</v>
      </c>
      <c r="I66">
        <v>37</v>
      </c>
      <c r="J66">
        <v>9</v>
      </c>
      <c r="K66">
        <v>0</v>
      </c>
      <c r="L66">
        <v>14</v>
      </c>
      <c r="M66">
        <v>10</v>
      </c>
      <c r="N66">
        <v>18</v>
      </c>
      <c r="O66">
        <v>31</v>
      </c>
      <c r="P66">
        <v>10</v>
      </c>
      <c r="Q66">
        <v>50</v>
      </c>
      <c r="R66">
        <v>13</v>
      </c>
      <c r="S66">
        <v>24</v>
      </c>
      <c r="T66">
        <v>29</v>
      </c>
      <c r="U66">
        <v>4</v>
      </c>
      <c r="V66">
        <v>6</v>
      </c>
      <c r="W66">
        <v>49</v>
      </c>
      <c r="X66">
        <v>9</v>
      </c>
      <c r="Y66">
        <v>4</v>
      </c>
      <c r="Z66">
        <v>17</v>
      </c>
      <c r="AA66">
        <v>24</v>
      </c>
      <c r="AB66">
        <v>25</v>
      </c>
      <c r="AC66">
        <v>0</v>
      </c>
      <c r="AD66">
        <v>50</v>
      </c>
      <c r="AE66">
        <v>0</v>
      </c>
      <c r="AF66">
        <v>191</v>
      </c>
      <c r="AG66">
        <v>73</v>
      </c>
      <c r="AH66">
        <v>6</v>
      </c>
      <c r="AI66">
        <v>19</v>
      </c>
      <c r="AJ66">
        <v>0</v>
      </c>
      <c r="AK66">
        <v>27</v>
      </c>
      <c r="AL66">
        <v>5</v>
      </c>
      <c r="AM66">
        <v>44</v>
      </c>
      <c r="AN66">
        <v>182</v>
      </c>
      <c r="AO66">
        <v>49</v>
      </c>
      <c r="AP66">
        <v>39</v>
      </c>
      <c r="AQ66">
        <v>116</v>
      </c>
      <c r="AR66">
        <v>2</v>
      </c>
      <c r="AS66">
        <v>65</v>
      </c>
      <c r="AT66">
        <v>1</v>
      </c>
      <c r="AU66">
        <v>0</v>
      </c>
      <c r="AV66">
        <v>27</v>
      </c>
      <c r="AW66">
        <v>0</v>
      </c>
      <c r="AX66">
        <v>8</v>
      </c>
      <c r="AY66">
        <v>46</v>
      </c>
      <c r="AZ66">
        <v>0</v>
      </c>
      <c r="BA66">
        <v>16</v>
      </c>
      <c r="BB66">
        <v>36</v>
      </c>
      <c r="BC66">
        <v>3</v>
      </c>
      <c r="BD66">
        <v>54</v>
      </c>
      <c r="BE66">
        <v>0</v>
      </c>
      <c r="BF66">
        <v>0</v>
      </c>
      <c r="BG66">
        <v>279</v>
      </c>
      <c r="BH66">
        <v>6939</v>
      </c>
      <c r="BI66">
        <v>1719</v>
      </c>
      <c r="BJ66">
        <v>993</v>
      </c>
      <c r="BK66">
        <v>994</v>
      </c>
      <c r="BL66">
        <v>635</v>
      </c>
      <c r="BM66">
        <v>109</v>
      </c>
      <c r="BN66">
        <v>3684</v>
      </c>
      <c r="BO66">
        <v>242</v>
      </c>
      <c r="BP66">
        <v>0</v>
      </c>
      <c r="BQ66">
        <v>14</v>
      </c>
      <c r="BR66">
        <v>0</v>
      </c>
      <c r="BS66">
        <v>22</v>
      </c>
      <c r="BT66">
        <v>150</v>
      </c>
      <c r="BU66">
        <v>153</v>
      </c>
      <c r="BV66">
        <v>3</v>
      </c>
      <c r="BW66">
        <v>1107</v>
      </c>
      <c r="BX66">
        <v>70</v>
      </c>
      <c r="BY66">
        <v>84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6</v>
      </c>
      <c r="CG66">
        <v>0</v>
      </c>
      <c r="CH66">
        <v>0</v>
      </c>
      <c r="CI66">
        <v>0</v>
      </c>
      <c r="CJ66">
        <v>0</v>
      </c>
      <c r="CK66">
        <v>92</v>
      </c>
      <c r="CL66">
        <v>0</v>
      </c>
      <c r="CM66">
        <v>0</v>
      </c>
      <c r="CN66">
        <v>0</v>
      </c>
      <c r="CO66">
        <v>21</v>
      </c>
      <c r="CP66">
        <v>264</v>
      </c>
      <c r="CQ66">
        <v>53</v>
      </c>
      <c r="CR66">
        <v>12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3</v>
      </c>
      <c r="CZ66">
        <v>0</v>
      </c>
      <c r="DA66">
        <v>24</v>
      </c>
      <c r="DB66">
        <v>0</v>
      </c>
    </row>
    <row r="67" spans="1:106" x14ac:dyDescent="0.35">
      <c r="A67">
        <v>66</v>
      </c>
      <c r="B67">
        <v>10</v>
      </c>
      <c r="C67">
        <v>0</v>
      </c>
      <c r="D67">
        <v>0</v>
      </c>
      <c r="E67">
        <v>0</v>
      </c>
      <c r="F67">
        <v>12</v>
      </c>
      <c r="G67">
        <v>2</v>
      </c>
      <c r="H67">
        <v>3</v>
      </c>
      <c r="I67">
        <v>8</v>
      </c>
      <c r="J67">
        <v>4</v>
      </c>
      <c r="K67">
        <v>3</v>
      </c>
      <c r="L67">
        <v>6</v>
      </c>
      <c r="M67">
        <v>11</v>
      </c>
      <c r="N67">
        <v>5</v>
      </c>
      <c r="O67">
        <v>67</v>
      </c>
      <c r="P67">
        <v>5</v>
      </c>
      <c r="Q67">
        <v>64</v>
      </c>
      <c r="R67">
        <v>69</v>
      </c>
      <c r="S67">
        <v>10</v>
      </c>
      <c r="T67">
        <v>7</v>
      </c>
      <c r="U67">
        <v>1</v>
      </c>
      <c r="V67">
        <v>9</v>
      </c>
      <c r="W67">
        <v>75</v>
      </c>
      <c r="X67">
        <v>10</v>
      </c>
      <c r="Y67">
        <v>18</v>
      </c>
      <c r="Z67">
        <v>6</v>
      </c>
      <c r="AA67">
        <v>90</v>
      </c>
      <c r="AB67">
        <v>8</v>
      </c>
      <c r="AC67">
        <v>3</v>
      </c>
      <c r="AD67">
        <v>15</v>
      </c>
      <c r="AE67">
        <v>2</v>
      </c>
      <c r="AF67">
        <v>60</v>
      </c>
      <c r="AG67">
        <v>33</v>
      </c>
      <c r="AH67">
        <v>21</v>
      </c>
      <c r="AI67">
        <v>24</v>
      </c>
      <c r="AJ67">
        <v>25</v>
      </c>
      <c r="AK67">
        <v>25</v>
      </c>
      <c r="AL67">
        <v>3</v>
      </c>
      <c r="AM67">
        <v>23</v>
      </c>
      <c r="AN67">
        <v>13</v>
      </c>
      <c r="AO67">
        <v>11</v>
      </c>
      <c r="AP67">
        <v>14</v>
      </c>
      <c r="AQ67">
        <v>63</v>
      </c>
      <c r="AR67">
        <v>0</v>
      </c>
      <c r="AS67">
        <v>20</v>
      </c>
      <c r="AT67">
        <v>0</v>
      </c>
      <c r="AU67">
        <v>120</v>
      </c>
      <c r="AV67">
        <v>8</v>
      </c>
      <c r="AW67">
        <v>0</v>
      </c>
      <c r="AX67">
        <v>3</v>
      </c>
      <c r="AY67">
        <v>84</v>
      </c>
      <c r="AZ67">
        <v>30</v>
      </c>
      <c r="BA67">
        <v>96</v>
      </c>
      <c r="BB67">
        <v>5</v>
      </c>
      <c r="BC67">
        <v>1</v>
      </c>
      <c r="BD67">
        <v>11</v>
      </c>
      <c r="BE67">
        <v>0</v>
      </c>
      <c r="BF67">
        <v>5</v>
      </c>
      <c r="BG67">
        <v>103</v>
      </c>
      <c r="BH67">
        <v>897</v>
      </c>
      <c r="BI67">
        <v>1001</v>
      </c>
      <c r="BJ67">
        <v>35</v>
      </c>
      <c r="BK67">
        <v>46</v>
      </c>
      <c r="BL67">
        <v>6</v>
      </c>
      <c r="BM67">
        <v>3</v>
      </c>
      <c r="BN67">
        <v>147</v>
      </c>
      <c r="BO67">
        <v>1254</v>
      </c>
      <c r="BP67">
        <v>36</v>
      </c>
      <c r="BQ67">
        <v>4</v>
      </c>
      <c r="BR67">
        <v>174</v>
      </c>
      <c r="BS67">
        <v>125</v>
      </c>
      <c r="BT67">
        <v>360</v>
      </c>
      <c r="BU67">
        <v>98</v>
      </c>
      <c r="BV67">
        <v>165</v>
      </c>
      <c r="BW67">
        <v>2309</v>
      </c>
      <c r="BX67">
        <v>312</v>
      </c>
      <c r="BY67">
        <v>718</v>
      </c>
      <c r="BZ67">
        <v>40</v>
      </c>
      <c r="CA67">
        <v>0</v>
      </c>
      <c r="CB67">
        <v>18</v>
      </c>
      <c r="CC67">
        <v>28</v>
      </c>
      <c r="CD67">
        <v>95</v>
      </c>
      <c r="CE67">
        <v>162</v>
      </c>
      <c r="CF67">
        <v>20</v>
      </c>
      <c r="CG67">
        <v>58</v>
      </c>
      <c r="CH67">
        <v>107</v>
      </c>
      <c r="CI67">
        <v>64</v>
      </c>
      <c r="CJ67">
        <v>12</v>
      </c>
      <c r="CK67">
        <v>54</v>
      </c>
      <c r="CL67">
        <v>25</v>
      </c>
      <c r="CM67">
        <v>14</v>
      </c>
      <c r="CN67">
        <v>3</v>
      </c>
      <c r="CO67">
        <v>13</v>
      </c>
      <c r="CP67">
        <v>434</v>
      </c>
      <c r="CQ67">
        <v>632</v>
      </c>
      <c r="CR67">
        <v>206</v>
      </c>
      <c r="CS67">
        <v>111</v>
      </c>
      <c r="CT67">
        <v>61</v>
      </c>
      <c r="CU67">
        <v>27</v>
      </c>
      <c r="CV67">
        <v>3</v>
      </c>
      <c r="CW67">
        <v>12</v>
      </c>
      <c r="CX67">
        <v>0</v>
      </c>
      <c r="CY67">
        <v>87</v>
      </c>
      <c r="CZ67">
        <v>22</v>
      </c>
      <c r="DA67">
        <v>35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40</v>
      </c>
      <c r="BG68">
        <v>0</v>
      </c>
      <c r="BH68">
        <v>0</v>
      </c>
      <c r="BI68">
        <v>152</v>
      </c>
      <c r="BJ68">
        <v>5</v>
      </c>
      <c r="BK68">
        <v>50</v>
      </c>
      <c r="BL68">
        <v>1</v>
      </c>
      <c r="BM68">
        <v>291</v>
      </c>
      <c r="BN68">
        <v>18</v>
      </c>
      <c r="BO68">
        <v>80</v>
      </c>
      <c r="BP68">
        <v>146</v>
      </c>
      <c r="BQ68">
        <v>9</v>
      </c>
      <c r="BR68">
        <v>0</v>
      </c>
      <c r="BS68">
        <v>52</v>
      </c>
      <c r="BT68">
        <v>0</v>
      </c>
      <c r="BU68">
        <v>172</v>
      </c>
      <c r="BV68">
        <v>0</v>
      </c>
      <c r="BW68">
        <v>612</v>
      </c>
      <c r="BX68">
        <v>344</v>
      </c>
      <c r="BY68">
        <v>96</v>
      </c>
      <c r="BZ68">
        <v>31</v>
      </c>
      <c r="CA68">
        <v>0</v>
      </c>
      <c r="CB68">
        <v>2</v>
      </c>
      <c r="CC68">
        <v>33</v>
      </c>
      <c r="CD68">
        <v>64</v>
      </c>
      <c r="CE68">
        <v>195</v>
      </c>
      <c r="CF68">
        <v>0</v>
      </c>
      <c r="CG68">
        <v>0</v>
      </c>
      <c r="CH68">
        <v>147</v>
      </c>
      <c r="CI68">
        <v>45</v>
      </c>
      <c r="CJ68">
        <v>0</v>
      </c>
      <c r="CK68">
        <v>0</v>
      </c>
      <c r="CL68">
        <v>70</v>
      </c>
      <c r="CM68">
        <v>996</v>
      </c>
      <c r="CN68">
        <v>0</v>
      </c>
      <c r="CO68">
        <v>0</v>
      </c>
      <c r="CP68">
        <v>31</v>
      </c>
      <c r="CQ68">
        <v>271</v>
      </c>
      <c r="CR68">
        <v>28</v>
      </c>
      <c r="CS68">
        <v>36</v>
      </c>
      <c r="CT68">
        <v>67</v>
      </c>
      <c r="CU68">
        <v>13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0</v>
      </c>
      <c r="D69">
        <v>0</v>
      </c>
      <c r="E69">
        <v>0</v>
      </c>
      <c r="F69">
        <v>28</v>
      </c>
      <c r="G69">
        <v>8</v>
      </c>
      <c r="H69">
        <v>9</v>
      </c>
      <c r="I69">
        <v>64</v>
      </c>
      <c r="J69">
        <v>8</v>
      </c>
      <c r="K69">
        <v>2</v>
      </c>
      <c r="L69">
        <v>327</v>
      </c>
      <c r="M69">
        <v>28</v>
      </c>
      <c r="N69">
        <v>50</v>
      </c>
      <c r="O69">
        <v>121</v>
      </c>
      <c r="P69">
        <v>13</v>
      </c>
      <c r="Q69">
        <v>84</v>
      </c>
      <c r="R69">
        <v>24</v>
      </c>
      <c r="S69">
        <v>65</v>
      </c>
      <c r="T69">
        <v>26</v>
      </c>
      <c r="U69">
        <v>7</v>
      </c>
      <c r="V69">
        <v>22</v>
      </c>
      <c r="W69">
        <v>109</v>
      </c>
      <c r="X69">
        <v>14</v>
      </c>
      <c r="Y69">
        <v>25</v>
      </c>
      <c r="Z69">
        <v>13</v>
      </c>
      <c r="AA69">
        <v>21</v>
      </c>
      <c r="AB69">
        <v>20</v>
      </c>
      <c r="AC69">
        <v>93</v>
      </c>
      <c r="AD69">
        <v>103</v>
      </c>
      <c r="AE69">
        <v>106</v>
      </c>
      <c r="AF69">
        <v>36</v>
      </c>
      <c r="AG69">
        <v>110</v>
      </c>
      <c r="AH69">
        <v>23</v>
      </c>
      <c r="AI69">
        <v>3</v>
      </c>
      <c r="AJ69">
        <v>30</v>
      </c>
      <c r="AK69">
        <v>10</v>
      </c>
      <c r="AL69">
        <v>22</v>
      </c>
      <c r="AM69">
        <v>3</v>
      </c>
      <c r="AN69">
        <v>150</v>
      </c>
      <c r="AO69">
        <v>49</v>
      </c>
      <c r="AP69">
        <v>15</v>
      </c>
      <c r="AQ69">
        <v>263</v>
      </c>
      <c r="AR69">
        <v>4</v>
      </c>
      <c r="AS69">
        <v>26</v>
      </c>
      <c r="AT69">
        <v>0</v>
      </c>
      <c r="AU69">
        <v>2</v>
      </c>
      <c r="AV69">
        <v>31</v>
      </c>
      <c r="AW69">
        <v>0</v>
      </c>
      <c r="AX69">
        <v>2</v>
      </c>
      <c r="AY69">
        <v>20</v>
      </c>
      <c r="AZ69">
        <v>89</v>
      </c>
      <c r="BA69">
        <v>27</v>
      </c>
      <c r="BB69">
        <v>22</v>
      </c>
      <c r="BC69">
        <v>0</v>
      </c>
      <c r="BD69">
        <v>42</v>
      </c>
      <c r="BE69">
        <v>0</v>
      </c>
      <c r="BF69">
        <v>6</v>
      </c>
      <c r="BG69">
        <v>51</v>
      </c>
      <c r="BH69">
        <v>330</v>
      </c>
      <c r="BI69">
        <v>192</v>
      </c>
      <c r="BJ69">
        <v>90</v>
      </c>
      <c r="BK69">
        <v>77</v>
      </c>
      <c r="BL69">
        <v>16</v>
      </c>
      <c r="BM69">
        <v>159</v>
      </c>
      <c r="BN69">
        <v>66</v>
      </c>
      <c r="BO69">
        <v>67</v>
      </c>
      <c r="BP69">
        <v>236</v>
      </c>
      <c r="BQ69">
        <v>502</v>
      </c>
      <c r="BR69">
        <v>63</v>
      </c>
      <c r="BS69">
        <v>64</v>
      </c>
      <c r="BT69">
        <v>302</v>
      </c>
      <c r="BU69">
        <v>125</v>
      </c>
      <c r="BV69">
        <v>18</v>
      </c>
      <c r="BW69">
        <v>254</v>
      </c>
      <c r="BX69">
        <v>67</v>
      </c>
      <c r="BY69">
        <v>20</v>
      </c>
      <c r="BZ69">
        <v>45</v>
      </c>
      <c r="CA69">
        <v>0</v>
      </c>
      <c r="CB69">
        <v>41</v>
      </c>
      <c r="CC69">
        <v>55</v>
      </c>
      <c r="CD69">
        <v>86</v>
      </c>
      <c r="CE69">
        <v>9</v>
      </c>
      <c r="CF69">
        <v>0</v>
      </c>
      <c r="CG69">
        <v>8</v>
      </c>
      <c r="CH69">
        <v>269</v>
      </c>
      <c r="CI69">
        <v>38</v>
      </c>
      <c r="CJ69">
        <v>0</v>
      </c>
      <c r="CK69">
        <v>26</v>
      </c>
      <c r="CL69">
        <v>60</v>
      </c>
      <c r="CM69">
        <v>5</v>
      </c>
      <c r="CN69">
        <v>4</v>
      </c>
      <c r="CO69">
        <v>64</v>
      </c>
      <c r="CP69">
        <v>0</v>
      </c>
      <c r="CQ69">
        <v>291</v>
      </c>
      <c r="CR69">
        <v>319</v>
      </c>
      <c r="CS69">
        <v>191</v>
      </c>
      <c r="CT69">
        <v>182</v>
      </c>
      <c r="CU69">
        <v>23</v>
      </c>
      <c r="CV69">
        <v>13</v>
      </c>
      <c r="CW69">
        <v>51</v>
      </c>
      <c r="CX69">
        <v>103</v>
      </c>
      <c r="CY69">
        <v>52</v>
      </c>
      <c r="CZ69">
        <v>5</v>
      </c>
      <c r="DA69">
        <v>39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6</v>
      </c>
      <c r="F70">
        <v>0</v>
      </c>
      <c r="G70">
        <v>0</v>
      </c>
      <c r="H70">
        <v>0</v>
      </c>
      <c r="I70">
        <v>25</v>
      </c>
      <c r="J70">
        <v>8</v>
      </c>
      <c r="K70">
        <v>4</v>
      </c>
      <c r="L70">
        <v>20</v>
      </c>
      <c r="M70">
        <v>0</v>
      </c>
      <c r="N70">
        <v>0</v>
      </c>
      <c r="O70">
        <v>4</v>
      </c>
      <c r="P70">
        <v>15</v>
      </c>
      <c r="Q70">
        <v>80</v>
      </c>
      <c r="R70">
        <v>23</v>
      </c>
      <c r="S70">
        <v>42</v>
      </c>
      <c r="T70">
        <v>48</v>
      </c>
      <c r="U70">
        <v>6</v>
      </c>
      <c r="V70">
        <v>3</v>
      </c>
      <c r="W70">
        <v>79</v>
      </c>
      <c r="X70">
        <v>202</v>
      </c>
      <c r="Y70">
        <v>6</v>
      </c>
      <c r="Z70">
        <v>31</v>
      </c>
      <c r="AA70">
        <v>38</v>
      </c>
      <c r="AB70">
        <v>42</v>
      </c>
      <c r="AC70">
        <v>0</v>
      </c>
      <c r="AD70">
        <v>82</v>
      </c>
      <c r="AE70">
        <v>0</v>
      </c>
      <c r="AF70">
        <v>144</v>
      </c>
      <c r="AG70">
        <v>0</v>
      </c>
      <c r="AH70">
        <v>7</v>
      </c>
      <c r="AI70">
        <v>27</v>
      </c>
      <c r="AJ70">
        <v>17</v>
      </c>
      <c r="AK70">
        <v>37</v>
      </c>
      <c r="AL70">
        <v>7</v>
      </c>
      <c r="AM70">
        <v>72</v>
      </c>
      <c r="AN70">
        <v>0</v>
      </c>
      <c r="AO70">
        <v>51</v>
      </c>
      <c r="AP70">
        <v>0</v>
      </c>
      <c r="AQ70">
        <v>0</v>
      </c>
      <c r="AR70">
        <v>4</v>
      </c>
      <c r="AS70">
        <v>107</v>
      </c>
      <c r="AT70">
        <v>5</v>
      </c>
      <c r="AU70">
        <v>0</v>
      </c>
      <c r="AV70">
        <v>28</v>
      </c>
      <c r="AW70">
        <v>3</v>
      </c>
      <c r="AX70">
        <v>13</v>
      </c>
      <c r="AY70">
        <v>50</v>
      </c>
      <c r="AZ70">
        <v>0</v>
      </c>
      <c r="BA70">
        <v>28</v>
      </c>
      <c r="BB70">
        <v>59</v>
      </c>
      <c r="BC70">
        <v>0</v>
      </c>
      <c r="BD70">
        <v>7</v>
      </c>
      <c r="BE70">
        <v>0</v>
      </c>
      <c r="BF70">
        <v>2</v>
      </c>
      <c r="BG70">
        <v>0</v>
      </c>
      <c r="BH70">
        <v>3</v>
      </c>
      <c r="BI70">
        <v>15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848</v>
      </c>
      <c r="BS70">
        <v>14</v>
      </c>
      <c r="BT70">
        <v>0</v>
      </c>
      <c r="BU70">
        <v>8</v>
      </c>
      <c r="BV70">
        <v>0</v>
      </c>
      <c r="BW70">
        <v>438</v>
      </c>
      <c r="BX70">
        <v>17</v>
      </c>
      <c r="BY70">
        <v>166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10</v>
      </c>
      <c r="CF70">
        <v>0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143</v>
      </c>
      <c r="CR70">
        <v>207</v>
      </c>
      <c r="CS70">
        <v>0</v>
      </c>
      <c r="CT70">
        <v>0</v>
      </c>
      <c r="CU70">
        <v>18</v>
      </c>
      <c r="CV70">
        <v>71</v>
      </c>
      <c r="CW70">
        <v>0</v>
      </c>
      <c r="CX70">
        <v>186</v>
      </c>
      <c r="CY70">
        <v>142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5114</v>
      </c>
      <c r="BT71">
        <v>0</v>
      </c>
      <c r="BU71">
        <v>14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228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202</v>
      </c>
      <c r="CR71">
        <v>71</v>
      </c>
      <c r="CS71">
        <v>8</v>
      </c>
      <c r="CT71">
        <v>33</v>
      </c>
      <c r="CU71">
        <v>19</v>
      </c>
      <c r="CV71">
        <v>30</v>
      </c>
      <c r="CW71">
        <v>12</v>
      </c>
      <c r="CX71">
        <v>72</v>
      </c>
      <c r="CY71">
        <v>124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124</v>
      </c>
      <c r="C72">
        <v>0</v>
      </c>
      <c r="D72">
        <v>1</v>
      </c>
      <c r="E72">
        <v>2</v>
      </c>
      <c r="F72">
        <v>44</v>
      </c>
      <c r="G72">
        <v>14</v>
      </c>
      <c r="H72">
        <v>14</v>
      </c>
      <c r="I72">
        <v>12</v>
      </c>
      <c r="J72">
        <v>8</v>
      </c>
      <c r="K72">
        <v>2</v>
      </c>
      <c r="L72">
        <v>9</v>
      </c>
      <c r="M72">
        <v>10</v>
      </c>
      <c r="N72">
        <v>15</v>
      </c>
      <c r="O72">
        <v>19</v>
      </c>
      <c r="P72">
        <v>11</v>
      </c>
      <c r="Q72">
        <v>23</v>
      </c>
      <c r="R72">
        <v>7</v>
      </c>
      <c r="S72">
        <v>27</v>
      </c>
      <c r="T72">
        <v>26</v>
      </c>
      <c r="U72">
        <v>6</v>
      </c>
      <c r="V72">
        <v>19</v>
      </c>
      <c r="W72">
        <v>45</v>
      </c>
      <c r="X72">
        <v>69</v>
      </c>
      <c r="Y72">
        <v>10</v>
      </c>
      <c r="Z72">
        <v>15</v>
      </c>
      <c r="AA72">
        <v>15</v>
      </c>
      <c r="AB72">
        <v>18</v>
      </c>
      <c r="AC72">
        <v>19</v>
      </c>
      <c r="AD72">
        <v>31</v>
      </c>
      <c r="AE72">
        <v>7</v>
      </c>
      <c r="AF72">
        <v>34</v>
      </c>
      <c r="AG72">
        <v>76</v>
      </c>
      <c r="AH72">
        <v>16</v>
      </c>
      <c r="AI72">
        <v>24</v>
      </c>
      <c r="AJ72">
        <v>14</v>
      </c>
      <c r="AK72">
        <v>17</v>
      </c>
      <c r="AL72">
        <v>3</v>
      </c>
      <c r="AM72">
        <v>88</v>
      </c>
      <c r="AN72">
        <v>122</v>
      </c>
      <c r="AO72">
        <v>52</v>
      </c>
      <c r="AP72">
        <v>124</v>
      </c>
      <c r="AQ72">
        <v>64</v>
      </c>
      <c r="AR72">
        <v>5</v>
      </c>
      <c r="AS72">
        <v>17</v>
      </c>
      <c r="AT72">
        <v>4</v>
      </c>
      <c r="AU72">
        <v>28</v>
      </c>
      <c r="AV72">
        <v>33</v>
      </c>
      <c r="AW72">
        <v>1</v>
      </c>
      <c r="AX72">
        <v>4</v>
      </c>
      <c r="AY72">
        <v>88</v>
      </c>
      <c r="AZ72">
        <v>85</v>
      </c>
      <c r="BA72">
        <v>76</v>
      </c>
      <c r="BB72">
        <v>51</v>
      </c>
      <c r="BC72">
        <v>5</v>
      </c>
      <c r="BD72">
        <v>34</v>
      </c>
      <c r="BE72">
        <v>0</v>
      </c>
      <c r="BF72">
        <v>560</v>
      </c>
      <c r="BG72">
        <v>241</v>
      </c>
      <c r="BH72">
        <v>1271</v>
      </c>
      <c r="BI72">
        <v>492</v>
      </c>
      <c r="BJ72">
        <v>53</v>
      </c>
      <c r="BK72">
        <v>174</v>
      </c>
      <c r="BL72">
        <v>22</v>
      </c>
      <c r="BM72">
        <v>25</v>
      </c>
      <c r="BN72">
        <v>212</v>
      </c>
      <c r="BO72">
        <v>98</v>
      </c>
      <c r="BP72">
        <v>91</v>
      </c>
      <c r="BQ72">
        <v>128</v>
      </c>
      <c r="BR72">
        <v>142</v>
      </c>
      <c r="BS72">
        <v>153</v>
      </c>
      <c r="BT72">
        <v>2584</v>
      </c>
      <c r="BU72">
        <v>677</v>
      </c>
      <c r="BV72">
        <v>349</v>
      </c>
      <c r="BW72">
        <v>2509</v>
      </c>
      <c r="BX72">
        <v>507</v>
      </c>
      <c r="BY72">
        <v>1176</v>
      </c>
      <c r="BZ72">
        <v>194</v>
      </c>
      <c r="CA72">
        <v>416</v>
      </c>
      <c r="CB72">
        <v>95</v>
      </c>
      <c r="CC72">
        <v>113</v>
      </c>
      <c r="CD72">
        <v>94</v>
      </c>
      <c r="CE72">
        <v>441</v>
      </c>
      <c r="CF72">
        <v>141</v>
      </c>
      <c r="CG72">
        <v>46</v>
      </c>
      <c r="CH72">
        <v>52</v>
      </c>
      <c r="CI72">
        <v>114</v>
      </c>
      <c r="CJ72">
        <v>13</v>
      </c>
      <c r="CK72">
        <v>110</v>
      </c>
      <c r="CL72">
        <v>125</v>
      </c>
      <c r="CM72">
        <v>94</v>
      </c>
      <c r="CN72">
        <v>25</v>
      </c>
      <c r="CO72">
        <v>176</v>
      </c>
      <c r="CP72">
        <v>274</v>
      </c>
      <c r="CQ72">
        <v>859</v>
      </c>
      <c r="CR72">
        <v>258</v>
      </c>
      <c r="CS72">
        <v>311</v>
      </c>
      <c r="CT72">
        <v>160</v>
      </c>
      <c r="CU72">
        <v>54</v>
      </c>
      <c r="CV72">
        <v>16</v>
      </c>
      <c r="CW72">
        <v>94</v>
      </c>
      <c r="CX72">
        <v>57</v>
      </c>
      <c r="CY72">
        <v>91</v>
      </c>
      <c r="CZ72">
        <v>25</v>
      </c>
      <c r="DA72">
        <v>111</v>
      </c>
      <c r="DB72">
        <v>0</v>
      </c>
    </row>
    <row r="73" spans="1:106" x14ac:dyDescent="0.35">
      <c r="A73">
        <v>72</v>
      </c>
      <c r="B73">
        <v>53</v>
      </c>
      <c r="C73">
        <v>0</v>
      </c>
      <c r="D73">
        <v>0</v>
      </c>
      <c r="E73">
        <v>7</v>
      </c>
      <c r="F73">
        <v>75</v>
      </c>
      <c r="G73">
        <v>17</v>
      </c>
      <c r="H73">
        <v>8</v>
      </c>
      <c r="I73">
        <v>21</v>
      </c>
      <c r="J73">
        <v>12</v>
      </c>
      <c r="K73">
        <v>2</v>
      </c>
      <c r="L73">
        <v>19</v>
      </c>
      <c r="M73">
        <v>15</v>
      </c>
      <c r="N73">
        <v>33</v>
      </c>
      <c r="O73">
        <v>46</v>
      </c>
      <c r="P73">
        <v>23</v>
      </c>
      <c r="Q73">
        <v>42</v>
      </c>
      <c r="R73">
        <v>14</v>
      </c>
      <c r="S73">
        <v>19</v>
      </c>
      <c r="T73">
        <v>22</v>
      </c>
      <c r="U73">
        <v>6</v>
      </c>
      <c r="V73">
        <v>5</v>
      </c>
      <c r="W73">
        <v>54</v>
      </c>
      <c r="X73">
        <v>50</v>
      </c>
      <c r="Y73">
        <v>26</v>
      </c>
      <c r="Z73">
        <v>37</v>
      </c>
      <c r="AA73">
        <v>32</v>
      </c>
      <c r="AB73">
        <v>29</v>
      </c>
      <c r="AC73">
        <v>45</v>
      </c>
      <c r="AD73">
        <v>83</v>
      </c>
      <c r="AE73">
        <v>30</v>
      </c>
      <c r="AF73">
        <v>76</v>
      </c>
      <c r="AG73">
        <v>49</v>
      </c>
      <c r="AH73">
        <v>15</v>
      </c>
      <c r="AI73">
        <v>30</v>
      </c>
      <c r="AJ73">
        <v>50</v>
      </c>
      <c r="AK73">
        <v>37</v>
      </c>
      <c r="AL73">
        <v>25</v>
      </c>
      <c r="AM73">
        <v>81</v>
      </c>
      <c r="AN73">
        <v>209</v>
      </c>
      <c r="AO73">
        <v>48</v>
      </c>
      <c r="AP73">
        <v>99</v>
      </c>
      <c r="AQ73">
        <v>190</v>
      </c>
      <c r="AR73">
        <v>14</v>
      </c>
      <c r="AS73">
        <v>350</v>
      </c>
      <c r="AT73">
        <v>12</v>
      </c>
      <c r="AU73">
        <v>21</v>
      </c>
      <c r="AV73">
        <v>37</v>
      </c>
      <c r="AW73">
        <v>7</v>
      </c>
      <c r="AX73">
        <v>70</v>
      </c>
      <c r="AY73">
        <v>146</v>
      </c>
      <c r="AZ73">
        <v>360</v>
      </c>
      <c r="BA73">
        <v>119</v>
      </c>
      <c r="BB73">
        <v>65</v>
      </c>
      <c r="BC73">
        <v>24</v>
      </c>
      <c r="BD73">
        <v>48</v>
      </c>
      <c r="BE73">
        <v>0</v>
      </c>
      <c r="BF73">
        <v>342</v>
      </c>
      <c r="BG73">
        <v>260</v>
      </c>
      <c r="BH73">
        <v>894</v>
      </c>
      <c r="BI73">
        <v>544</v>
      </c>
      <c r="BJ73">
        <v>50</v>
      </c>
      <c r="BK73">
        <v>76</v>
      </c>
      <c r="BL73">
        <v>16</v>
      </c>
      <c r="BM73">
        <v>67</v>
      </c>
      <c r="BN73">
        <v>124</v>
      </c>
      <c r="BO73">
        <v>81</v>
      </c>
      <c r="BP73">
        <v>30</v>
      </c>
      <c r="BQ73">
        <v>43</v>
      </c>
      <c r="BR73">
        <v>149</v>
      </c>
      <c r="BS73">
        <v>79</v>
      </c>
      <c r="BT73">
        <v>410</v>
      </c>
      <c r="BU73">
        <v>1891</v>
      </c>
      <c r="BV73">
        <v>334</v>
      </c>
      <c r="BW73">
        <v>1924</v>
      </c>
      <c r="BX73">
        <v>457</v>
      </c>
      <c r="BY73">
        <v>215</v>
      </c>
      <c r="BZ73">
        <v>188</v>
      </c>
      <c r="CA73">
        <v>0</v>
      </c>
      <c r="CB73">
        <v>37</v>
      </c>
      <c r="CC73">
        <v>194</v>
      </c>
      <c r="CD73">
        <v>130</v>
      </c>
      <c r="CE73">
        <v>478</v>
      </c>
      <c r="CF73">
        <v>430</v>
      </c>
      <c r="CG73">
        <v>78</v>
      </c>
      <c r="CH73">
        <v>51</v>
      </c>
      <c r="CI73">
        <v>55</v>
      </c>
      <c r="CJ73">
        <v>5</v>
      </c>
      <c r="CK73">
        <v>74</v>
      </c>
      <c r="CL73">
        <v>142</v>
      </c>
      <c r="CM73">
        <v>62</v>
      </c>
      <c r="CN73">
        <v>8</v>
      </c>
      <c r="CO73">
        <v>53</v>
      </c>
      <c r="CP73">
        <v>123</v>
      </c>
      <c r="CQ73">
        <v>719</v>
      </c>
      <c r="CR73">
        <v>297</v>
      </c>
      <c r="CS73">
        <v>313</v>
      </c>
      <c r="CT73">
        <v>75</v>
      </c>
      <c r="CU73">
        <v>23</v>
      </c>
      <c r="CV73">
        <v>17</v>
      </c>
      <c r="CW73">
        <v>39</v>
      </c>
      <c r="CX73">
        <v>38</v>
      </c>
      <c r="CY73">
        <v>69</v>
      </c>
      <c r="CZ73">
        <v>54</v>
      </c>
      <c r="DA73">
        <v>27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2</v>
      </c>
      <c r="G74">
        <v>0</v>
      </c>
      <c r="H74">
        <v>3</v>
      </c>
      <c r="I74">
        <v>0</v>
      </c>
      <c r="J74">
        <v>2</v>
      </c>
      <c r="K74">
        <v>0</v>
      </c>
      <c r="L74">
        <v>0</v>
      </c>
      <c r="M74">
        <v>0</v>
      </c>
      <c r="N74">
        <v>4</v>
      </c>
      <c r="O74">
        <v>10</v>
      </c>
      <c r="P74">
        <v>0</v>
      </c>
      <c r="Q74">
        <v>7</v>
      </c>
      <c r="R74">
        <v>0</v>
      </c>
      <c r="S74">
        <v>8</v>
      </c>
      <c r="T74">
        <v>0</v>
      </c>
      <c r="U74">
        <v>0</v>
      </c>
      <c r="V74">
        <v>0</v>
      </c>
      <c r="W74">
        <v>0</v>
      </c>
      <c r="X74">
        <v>16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15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3</v>
      </c>
      <c r="AQ74">
        <v>30</v>
      </c>
      <c r="AR74">
        <v>0</v>
      </c>
      <c r="AS74">
        <v>7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19</v>
      </c>
      <c r="AZ74">
        <v>1</v>
      </c>
      <c r="BA74">
        <v>152</v>
      </c>
      <c r="BB74">
        <v>13</v>
      </c>
      <c r="BC74">
        <v>0</v>
      </c>
      <c r="BD74">
        <v>0</v>
      </c>
      <c r="BE74">
        <v>0</v>
      </c>
      <c r="BF74">
        <v>19</v>
      </c>
      <c r="BG74">
        <v>182</v>
      </c>
      <c r="BH74">
        <v>261</v>
      </c>
      <c r="BI74">
        <v>553</v>
      </c>
      <c r="BJ74">
        <v>29</v>
      </c>
      <c r="BK74">
        <v>32</v>
      </c>
      <c r="BL74">
        <v>0</v>
      </c>
      <c r="BM74">
        <v>10</v>
      </c>
      <c r="BN74">
        <v>46</v>
      </c>
      <c r="BO74">
        <v>70</v>
      </c>
      <c r="BP74">
        <v>2</v>
      </c>
      <c r="BQ74">
        <v>4</v>
      </c>
      <c r="BR74">
        <v>83</v>
      </c>
      <c r="BS74">
        <v>48</v>
      </c>
      <c r="BT74">
        <v>906</v>
      </c>
      <c r="BU74">
        <v>501</v>
      </c>
      <c r="BV74">
        <v>88</v>
      </c>
      <c r="BW74">
        <v>390</v>
      </c>
      <c r="BX74">
        <v>120</v>
      </c>
      <c r="BY74">
        <v>60</v>
      </c>
      <c r="BZ74">
        <v>0</v>
      </c>
      <c r="CA74">
        <v>0</v>
      </c>
      <c r="CB74">
        <v>99</v>
      </c>
      <c r="CC74">
        <v>11</v>
      </c>
      <c r="CD74">
        <v>132</v>
      </c>
      <c r="CE74">
        <v>314</v>
      </c>
      <c r="CF74">
        <v>32</v>
      </c>
      <c r="CG74">
        <v>37</v>
      </c>
      <c r="CH74">
        <v>72</v>
      </c>
      <c r="CI74">
        <v>123</v>
      </c>
      <c r="CJ74">
        <v>0</v>
      </c>
      <c r="CK74">
        <v>101</v>
      </c>
      <c r="CL74">
        <v>10</v>
      </c>
      <c r="CM74">
        <v>16</v>
      </c>
      <c r="CN74">
        <v>25</v>
      </c>
      <c r="CO74">
        <v>2</v>
      </c>
      <c r="CP74">
        <v>263</v>
      </c>
      <c r="CQ74">
        <v>0</v>
      </c>
      <c r="CR74">
        <v>20</v>
      </c>
      <c r="CS74">
        <v>4</v>
      </c>
      <c r="CT74">
        <v>3</v>
      </c>
      <c r="CU74">
        <v>27</v>
      </c>
      <c r="CV74">
        <v>2</v>
      </c>
      <c r="CW74">
        <v>87</v>
      </c>
      <c r="CX74">
        <v>5</v>
      </c>
      <c r="CY74">
        <v>21</v>
      </c>
      <c r="CZ74">
        <v>17</v>
      </c>
      <c r="DA74">
        <v>75</v>
      </c>
      <c r="DB74">
        <v>0</v>
      </c>
    </row>
    <row r="75" spans="1:106" x14ac:dyDescent="0.35">
      <c r="A75">
        <v>74</v>
      </c>
      <c r="B75">
        <v>516</v>
      </c>
      <c r="C75">
        <v>6</v>
      </c>
      <c r="D75">
        <v>21</v>
      </c>
      <c r="E75">
        <v>35</v>
      </c>
      <c r="F75">
        <v>440</v>
      </c>
      <c r="G75">
        <v>203</v>
      </c>
      <c r="H75">
        <v>59</v>
      </c>
      <c r="I75">
        <v>209</v>
      </c>
      <c r="J75">
        <v>164</v>
      </c>
      <c r="K75">
        <v>12</v>
      </c>
      <c r="L75">
        <v>145</v>
      </c>
      <c r="M75">
        <v>70</v>
      </c>
      <c r="N75">
        <v>148</v>
      </c>
      <c r="O75">
        <v>337</v>
      </c>
      <c r="P75">
        <v>78</v>
      </c>
      <c r="Q75">
        <v>372</v>
      </c>
      <c r="R75">
        <v>55</v>
      </c>
      <c r="S75">
        <v>239</v>
      </c>
      <c r="T75">
        <v>118</v>
      </c>
      <c r="U75">
        <v>30</v>
      </c>
      <c r="V75">
        <v>98</v>
      </c>
      <c r="W75">
        <v>546</v>
      </c>
      <c r="X75">
        <v>87</v>
      </c>
      <c r="Y75">
        <v>163</v>
      </c>
      <c r="Z75">
        <v>57</v>
      </c>
      <c r="AA75">
        <v>100</v>
      </c>
      <c r="AB75">
        <v>146</v>
      </c>
      <c r="AC75">
        <v>73</v>
      </c>
      <c r="AD75">
        <v>298</v>
      </c>
      <c r="AE75">
        <v>73</v>
      </c>
      <c r="AF75">
        <v>369</v>
      </c>
      <c r="AG75">
        <v>528</v>
      </c>
      <c r="AH75">
        <v>152</v>
      </c>
      <c r="AI75">
        <v>169</v>
      </c>
      <c r="AJ75">
        <v>59</v>
      </c>
      <c r="AK75">
        <v>234</v>
      </c>
      <c r="AL75">
        <v>14</v>
      </c>
      <c r="AM75">
        <v>638</v>
      </c>
      <c r="AN75">
        <v>155</v>
      </c>
      <c r="AO75">
        <v>276</v>
      </c>
      <c r="AP75">
        <v>648</v>
      </c>
      <c r="AQ75">
        <v>827</v>
      </c>
      <c r="AR75">
        <v>37</v>
      </c>
      <c r="AS75">
        <v>351</v>
      </c>
      <c r="AT75">
        <v>47</v>
      </c>
      <c r="AU75">
        <v>229</v>
      </c>
      <c r="AV75">
        <v>189</v>
      </c>
      <c r="AW75">
        <v>8</v>
      </c>
      <c r="AX75">
        <v>18</v>
      </c>
      <c r="AY75">
        <v>204</v>
      </c>
      <c r="AZ75">
        <v>840</v>
      </c>
      <c r="BA75">
        <v>175</v>
      </c>
      <c r="BB75">
        <v>119</v>
      </c>
      <c r="BC75">
        <v>12</v>
      </c>
      <c r="BD75">
        <v>342</v>
      </c>
      <c r="BE75">
        <v>0</v>
      </c>
      <c r="BF75">
        <v>1741</v>
      </c>
      <c r="BG75">
        <v>791</v>
      </c>
      <c r="BH75">
        <v>2892</v>
      </c>
      <c r="BI75">
        <v>1863</v>
      </c>
      <c r="BJ75">
        <v>75</v>
      </c>
      <c r="BK75">
        <v>676</v>
      </c>
      <c r="BL75">
        <v>94</v>
      </c>
      <c r="BM75">
        <v>286</v>
      </c>
      <c r="BN75">
        <v>971</v>
      </c>
      <c r="BO75">
        <v>176</v>
      </c>
      <c r="BP75">
        <v>283</v>
      </c>
      <c r="BQ75">
        <v>795</v>
      </c>
      <c r="BR75">
        <v>165</v>
      </c>
      <c r="BS75">
        <v>145</v>
      </c>
      <c r="BT75">
        <v>416</v>
      </c>
      <c r="BU75">
        <v>518</v>
      </c>
      <c r="BV75">
        <v>66</v>
      </c>
      <c r="BW75">
        <v>5009</v>
      </c>
      <c r="BX75">
        <v>700</v>
      </c>
      <c r="BY75">
        <v>590</v>
      </c>
      <c r="BZ75">
        <v>1292</v>
      </c>
      <c r="CA75">
        <v>3344</v>
      </c>
      <c r="CB75">
        <v>544</v>
      </c>
      <c r="CC75">
        <v>339</v>
      </c>
      <c r="CD75">
        <v>226</v>
      </c>
      <c r="CE75">
        <v>245</v>
      </c>
      <c r="CF75">
        <v>442</v>
      </c>
      <c r="CG75">
        <v>77</v>
      </c>
      <c r="CH75">
        <v>435</v>
      </c>
      <c r="CI75">
        <v>142</v>
      </c>
      <c r="CJ75">
        <v>21</v>
      </c>
      <c r="CK75">
        <v>347</v>
      </c>
      <c r="CL75">
        <v>248</v>
      </c>
      <c r="CM75">
        <v>292</v>
      </c>
      <c r="CN75">
        <v>54</v>
      </c>
      <c r="CO75">
        <v>120</v>
      </c>
      <c r="CP75">
        <v>200</v>
      </c>
      <c r="CQ75">
        <v>1468</v>
      </c>
      <c r="CR75">
        <v>806</v>
      </c>
      <c r="CS75">
        <v>334</v>
      </c>
      <c r="CT75">
        <v>300</v>
      </c>
      <c r="CU75">
        <v>93</v>
      </c>
      <c r="CV75">
        <v>11</v>
      </c>
      <c r="CW75">
        <v>113</v>
      </c>
      <c r="CX75">
        <v>48</v>
      </c>
      <c r="CY75">
        <v>156</v>
      </c>
      <c r="CZ75">
        <v>49</v>
      </c>
      <c r="DA75">
        <v>523</v>
      </c>
      <c r="DB75">
        <v>0</v>
      </c>
    </row>
    <row r="76" spans="1:106" x14ac:dyDescent="0.35">
      <c r="A76">
        <v>75</v>
      </c>
      <c r="B76">
        <v>40</v>
      </c>
      <c r="C76">
        <v>0</v>
      </c>
      <c r="D76">
        <v>2</v>
      </c>
      <c r="E76">
        <v>4</v>
      </c>
      <c r="F76">
        <v>24</v>
      </c>
      <c r="G76">
        <v>9</v>
      </c>
      <c r="H76">
        <v>7</v>
      </c>
      <c r="I76">
        <v>25</v>
      </c>
      <c r="J76">
        <v>14</v>
      </c>
      <c r="K76">
        <v>4</v>
      </c>
      <c r="L76">
        <v>22</v>
      </c>
      <c r="M76">
        <v>16</v>
      </c>
      <c r="N76">
        <v>15</v>
      </c>
      <c r="O76">
        <v>28</v>
      </c>
      <c r="P76">
        <v>11</v>
      </c>
      <c r="Q76">
        <v>19</v>
      </c>
      <c r="R76">
        <v>8</v>
      </c>
      <c r="S76">
        <v>19</v>
      </c>
      <c r="T76">
        <v>16</v>
      </c>
      <c r="U76">
        <v>3</v>
      </c>
      <c r="V76">
        <v>11</v>
      </c>
      <c r="W76">
        <v>27</v>
      </c>
      <c r="X76">
        <v>26</v>
      </c>
      <c r="Y76">
        <v>29</v>
      </c>
      <c r="Z76">
        <v>7</v>
      </c>
      <c r="AA76">
        <v>13</v>
      </c>
      <c r="AB76">
        <v>11</v>
      </c>
      <c r="AC76">
        <v>8</v>
      </c>
      <c r="AD76">
        <v>27</v>
      </c>
      <c r="AE76">
        <v>7</v>
      </c>
      <c r="AF76">
        <v>18</v>
      </c>
      <c r="AG76">
        <v>40</v>
      </c>
      <c r="AH76">
        <v>9</v>
      </c>
      <c r="AI76">
        <v>12</v>
      </c>
      <c r="AJ76">
        <v>31</v>
      </c>
      <c r="AK76">
        <v>20</v>
      </c>
      <c r="AL76">
        <v>4</v>
      </c>
      <c r="AM76">
        <v>48</v>
      </c>
      <c r="AN76">
        <v>79</v>
      </c>
      <c r="AO76">
        <v>28</v>
      </c>
      <c r="AP76">
        <v>59</v>
      </c>
      <c r="AQ76">
        <v>97</v>
      </c>
      <c r="AR76">
        <v>5</v>
      </c>
      <c r="AS76">
        <v>39</v>
      </c>
      <c r="AT76">
        <v>4</v>
      </c>
      <c r="AU76">
        <v>15</v>
      </c>
      <c r="AV76">
        <v>14</v>
      </c>
      <c r="AW76">
        <v>2</v>
      </c>
      <c r="AX76">
        <v>7</v>
      </c>
      <c r="AY76">
        <v>19</v>
      </c>
      <c r="AZ76">
        <v>29</v>
      </c>
      <c r="BA76">
        <v>14</v>
      </c>
      <c r="BB76">
        <v>4</v>
      </c>
      <c r="BC76">
        <v>2</v>
      </c>
      <c r="BD76">
        <v>10</v>
      </c>
      <c r="BE76">
        <v>0</v>
      </c>
      <c r="BF76">
        <v>248</v>
      </c>
      <c r="BG76">
        <v>60</v>
      </c>
      <c r="BH76">
        <v>180</v>
      </c>
      <c r="BI76">
        <v>111</v>
      </c>
      <c r="BJ76">
        <v>20</v>
      </c>
      <c r="BK76">
        <v>72</v>
      </c>
      <c r="BL76">
        <v>17</v>
      </c>
      <c r="BM76">
        <v>64</v>
      </c>
      <c r="BN76">
        <v>43</v>
      </c>
      <c r="BO76">
        <v>16</v>
      </c>
      <c r="BP76">
        <v>18</v>
      </c>
      <c r="BQ76">
        <v>72</v>
      </c>
      <c r="BR76">
        <v>33</v>
      </c>
      <c r="BS76">
        <v>32</v>
      </c>
      <c r="BT76">
        <v>54</v>
      </c>
      <c r="BU76">
        <v>37</v>
      </c>
      <c r="BV76">
        <v>9</v>
      </c>
      <c r="BW76">
        <v>73</v>
      </c>
      <c r="BX76">
        <v>11587</v>
      </c>
      <c r="BY76">
        <v>7</v>
      </c>
      <c r="BZ76">
        <v>15</v>
      </c>
      <c r="CA76">
        <v>1065</v>
      </c>
      <c r="CB76">
        <v>7</v>
      </c>
      <c r="CC76">
        <v>10</v>
      </c>
      <c r="CD76">
        <v>8</v>
      </c>
      <c r="CE76">
        <v>37</v>
      </c>
      <c r="CF76">
        <v>32</v>
      </c>
      <c r="CG76">
        <v>9</v>
      </c>
      <c r="CH76">
        <v>26</v>
      </c>
      <c r="CI76">
        <v>12</v>
      </c>
      <c r="CJ76">
        <v>4</v>
      </c>
      <c r="CK76">
        <v>21</v>
      </c>
      <c r="CL76">
        <v>23</v>
      </c>
      <c r="CM76">
        <v>43</v>
      </c>
      <c r="CN76">
        <v>2</v>
      </c>
      <c r="CO76">
        <v>11</v>
      </c>
      <c r="CP76">
        <v>27</v>
      </c>
      <c r="CQ76">
        <v>15</v>
      </c>
      <c r="CR76">
        <v>33</v>
      </c>
      <c r="CS76">
        <v>14</v>
      </c>
      <c r="CT76">
        <v>16</v>
      </c>
      <c r="CU76">
        <v>9</v>
      </c>
      <c r="CV76">
        <v>2</v>
      </c>
      <c r="CW76">
        <v>6</v>
      </c>
      <c r="CX76">
        <v>11</v>
      </c>
      <c r="CY76">
        <v>13</v>
      </c>
      <c r="CZ76">
        <v>7</v>
      </c>
      <c r="DA76">
        <v>15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7</v>
      </c>
      <c r="H77">
        <v>3</v>
      </c>
      <c r="I77">
        <v>2</v>
      </c>
      <c r="J77">
        <v>0</v>
      </c>
      <c r="K77">
        <v>0</v>
      </c>
      <c r="L77">
        <v>4</v>
      </c>
      <c r="M77">
        <v>5</v>
      </c>
      <c r="N77">
        <v>0</v>
      </c>
      <c r="O77">
        <v>8</v>
      </c>
      <c r="P77">
        <v>0</v>
      </c>
      <c r="Q77">
        <v>8</v>
      </c>
      <c r="R77">
        <v>0</v>
      </c>
      <c r="S77">
        <v>1</v>
      </c>
      <c r="T77">
        <v>3</v>
      </c>
      <c r="U77">
        <v>0</v>
      </c>
      <c r="V77">
        <v>0</v>
      </c>
      <c r="W77">
        <v>4</v>
      </c>
      <c r="X77">
        <v>3</v>
      </c>
      <c r="Y77">
        <v>2</v>
      </c>
      <c r="Z77">
        <v>0</v>
      </c>
      <c r="AA77">
        <v>0</v>
      </c>
      <c r="AB77">
        <v>7</v>
      </c>
      <c r="AC77">
        <v>2</v>
      </c>
      <c r="AD77">
        <v>2</v>
      </c>
      <c r="AE77">
        <v>0</v>
      </c>
      <c r="AF77">
        <v>3</v>
      </c>
      <c r="AG77">
        <v>7</v>
      </c>
      <c r="AH77">
        <v>5</v>
      </c>
      <c r="AI77">
        <v>5</v>
      </c>
      <c r="AJ77">
        <v>16</v>
      </c>
      <c r="AK77">
        <v>6</v>
      </c>
      <c r="AL77">
        <v>0</v>
      </c>
      <c r="AM77">
        <v>9</v>
      </c>
      <c r="AN77">
        <v>20</v>
      </c>
      <c r="AO77">
        <v>7</v>
      </c>
      <c r="AP77">
        <v>2</v>
      </c>
      <c r="AQ77">
        <v>31</v>
      </c>
      <c r="AR77">
        <v>0</v>
      </c>
      <c r="AS77">
        <v>3</v>
      </c>
      <c r="AT77">
        <v>3</v>
      </c>
      <c r="AU77">
        <v>0</v>
      </c>
      <c r="AV77">
        <v>4</v>
      </c>
      <c r="AW77">
        <v>0</v>
      </c>
      <c r="AX77">
        <v>0</v>
      </c>
      <c r="AY77">
        <v>5</v>
      </c>
      <c r="AZ77">
        <v>1</v>
      </c>
      <c r="BA77">
        <v>0</v>
      </c>
      <c r="BB77">
        <v>1</v>
      </c>
      <c r="BC77">
        <v>0</v>
      </c>
      <c r="BD77">
        <v>20</v>
      </c>
      <c r="BE77">
        <v>0</v>
      </c>
      <c r="BF77">
        <v>41</v>
      </c>
      <c r="BG77">
        <v>5</v>
      </c>
      <c r="BH77">
        <v>102</v>
      </c>
      <c r="BI77">
        <v>18</v>
      </c>
      <c r="BJ77">
        <v>2</v>
      </c>
      <c r="BK77">
        <v>5</v>
      </c>
      <c r="BL77">
        <v>12</v>
      </c>
      <c r="BM77">
        <v>21</v>
      </c>
      <c r="BN77">
        <v>6</v>
      </c>
      <c r="BO77">
        <v>3</v>
      </c>
      <c r="BP77">
        <v>2</v>
      </c>
      <c r="BQ77">
        <v>4</v>
      </c>
      <c r="BR77">
        <v>1</v>
      </c>
      <c r="BS77">
        <v>3</v>
      </c>
      <c r="BT77">
        <v>13</v>
      </c>
      <c r="BU77">
        <v>49</v>
      </c>
      <c r="BV77">
        <v>5</v>
      </c>
      <c r="BW77">
        <v>3178</v>
      </c>
      <c r="BX77">
        <v>3242</v>
      </c>
      <c r="BY77">
        <v>3853</v>
      </c>
      <c r="BZ77">
        <v>4</v>
      </c>
      <c r="CA77">
        <v>0</v>
      </c>
      <c r="CB77">
        <v>1</v>
      </c>
      <c r="CC77">
        <v>21</v>
      </c>
      <c r="CD77">
        <v>4</v>
      </c>
      <c r="CE77">
        <v>8</v>
      </c>
      <c r="CF77">
        <v>81</v>
      </c>
      <c r="CG77">
        <v>3</v>
      </c>
      <c r="CH77">
        <v>2</v>
      </c>
      <c r="CI77">
        <v>11</v>
      </c>
      <c r="CJ77">
        <v>0</v>
      </c>
      <c r="CK77">
        <v>14</v>
      </c>
      <c r="CL77">
        <v>20</v>
      </c>
      <c r="CM77">
        <v>1</v>
      </c>
      <c r="CN77">
        <v>3</v>
      </c>
      <c r="CO77">
        <v>24</v>
      </c>
      <c r="CP77">
        <v>90</v>
      </c>
      <c r="CQ77">
        <v>26</v>
      </c>
      <c r="CR77">
        <v>4</v>
      </c>
      <c r="CS77">
        <v>1</v>
      </c>
      <c r="CT77">
        <v>0</v>
      </c>
      <c r="CU77">
        <v>1</v>
      </c>
      <c r="CV77">
        <v>0</v>
      </c>
      <c r="CW77">
        <v>2</v>
      </c>
      <c r="CX77">
        <v>1</v>
      </c>
      <c r="CY77">
        <v>0</v>
      </c>
      <c r="CZ77">
        <v>3</v>
      </c>
      <c r="DA77">
        <v>7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4</v>
      </c>
      <c r="F78">
        <v>7</v>
      </c>
      <c r="G78">
        <v>11</v>
      </c>
      <c r="H78">
        <v>12</v>
      </c>
      <c r="I78">
        <v>5</v>
      </c>
      <c r="J78">
        <v>1</v>
      </c>
      <c r="K78">
        <v>0</v>
      </c>
      <c r="L78">
        <v>7</v>
      </c>
      <c r="M78">
        <v>4</v>
      </c>
      <c r="N78">
        <v>6</v>
      </c>
      <c r="O78">
        <v>7</v>
      </c>
      <c r="P78">
        <v>3</v>
      </c>
      <c r="Q78">
        <v>5</v>
      </c>
      <c r="R78">
        <v>15</v>
      </c>
      <c r="S78">
        <v>30</v>
      </c>
      <c r="T78">
        <v>0</v>
      </c>
      <c r="U78">
        <v>21</v>
      </c>
      <c r="V78">
        <v>42</v>
      </c>
      <c r="W78">
        <v>73</v>
      </c>
      <c r="X78">
        <v>15</v>
      </c>
      <c r="Y78">
        <v>10</v>
      </c>
      <c r="Z78">
        <v>14</v>
      </c>
      <c r="AA78">
        <v>13</v>
      </c>
      <c r="AB78">
        <v>23</v>
      </c>
      <c r="AC78">
        <v>0</v>
      </c>
      <c r="AD78">
        <v>43</v>
      </c>
      <c r="AE78">
        <v>0</v>
      </c>
      <c r="AF78">
        <v>30</v>
      </c>
      <c r="AG78">
        <v>128</v>
      </c>
      <c r="AH78">
        <v>10</v>
      </c>
      <c r="AI78">
        <v>29</v>
      </c>
      <c r="AJ78">
        <v>14</v>
      </c>
      <c r="AK78">
        <v>33</v>
      </c>
      <c r="AL78">
        <v>2</v>
      </c>
      <c r="AM78">
        <v>110</v>
      </c>
      <c r="AN78">
        <v>0</v>
      </c>
      <c r="AO78">
        <v>65</v>
      </c>
      <c r="AP78">
        <v>0</v>
      </c>
      <c r="AQ78">
        <v>0</v>
      </c>
      <c r="AR78">
        <v>0</v>
      </c>
      <c r="AS78">
        <v>73</v>
      </c>
      <c r="AT78">
        <v>4</v>
      </c>
      <c r="AU78">
        <v>48</v>
      </c>
      <c r="AV78">
        <v>29</v>
      </c>
      <c r="AW78">
        <v>2</v>
      </c>
      <c r="AX78">
        <v>0</v>
      </c>
      <c r="AY78">
        <v>35</v>
      </c>
      <c r="AZ78">
        <v>47</v>
      </c>
      <c r="BA78">
        <v>84</v>
      </c>
      <c r="BB78">
        <v>42</v>
      </c>
      <c r="BC78">
        <v>3</v>
      </c>
      <c r="BD78">
        <v>122</v>
      </c>
      <c r="BE78">
        <v>11</v>
      </c>
      <c r="BF78">
        <v>213</v>
      </c>
      <c r="BG78">
        <v>171</v>
      </c>
      <c r="BH78">
        <v>2640</v>
      </c>
      <c r="BI78">
        <v>3255</v>
      </c>
      <c r="BJ78">
        <v>0</v>
      </c>
      <c r="BK78">
        <v>311</v>
      </c>
      <c r="BL78">
        <v>24</v>
      </c>
      <c r="BM78">
        <v>423</v>
      </c>
      <c r="BN78">
        <v>475</v>
      </c>
      <c r="BO78">
        <v>0</v>
      </c>
      <c r="BP78">
        <v>230</v>
      </c>
      <c r="BQ78">
        <v>1328</v>
      </c>
      <c r="BR78">
        <v>258</v>
      </c>
      <c r="BS78">
        <v>283</v>
      </c>
      <c r="BT78">
        <v>1221</v>
      </c>
      <c r="BU78">
        <v>459</v>
      </c>
      <c r="BV78">
        <v>0</v>
      </c>
      <c r="BW78">
        <v>826</v>
      </c>
      <c r="BX78">
        <v>536</v>
      </c>
      <c r="BY78">
        <v>7</v>
      </c>
      <c r="BZ78">
        <v>816</v>
      </c>
      <c r="CA78">
        <v>67</v>
      </c>
      <c r="CB78">
        <v>222</v>
      </c>
      <c r="CC78">
        <v>513</v>
      </c>
      <c r="CD78">
        <v>178</v>
      </c>
      <c r="CE78">
        <v>200</v>
      </c>
      <c r="CF78">
        <v>136</v>
      </c>
      <c r="CG78">
        <v>83</v>
      </c>
      <c r="CH78">
        <v>1148</v>
      </c>
      <c r="CI78">
        <v>95</v>
      </c>
      <c r="CJ78">
        <v>27</v>
      </c>
      <c r="CK78">
        <v>116</v>
      </c>
      <c r="CL78">
        <v>430</v>
      </c>
      <c r="CM78">
        <v>44</v>
      </c>
      <c r="CN78">
        <v>0</v>
      </c>
      <c r="CO78">
        <v>19</v>
      </c>
      <c r="CP78">
        <v>238</v>
      </c>
      <c r="CQ78">
        <v>1026</v>
      </c>
      <c r="CR78">
        <v>646</v>
      </c>
      <c r="CS78">
        <v>757</v>
      </c>
      <c r="CT78">
        <v>230</v>
      </c>
      <c r="CU78">
        <v>8</v>
      </c>
      <c r="CV78">
        <v>16</v>
      </c>
      <c r="CW78">
        <v>94</v>
      </c>
      <c r="CX78">
        <v>166</v>
      </c>
      <c r="CY78">
        <v>0</v>
      </c>
      <c r="CZ78">
        <v>100</v>
      </c>
      <c r="DA78">
        <v>481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8</v>
      </c>
      <c r="BT80">
        <v>28</v>
      </c>
      <c r="BU80">
        <v>0</v>
      </c>
      <c r="BV80">
        <v>0</v>
      </c>
      <c r="BW80">
        <v>242</v>
      </c>
      <c r="BX80">
        <v>119</v>
      </c>
      <c r="BY80">
        <v>4</v>
      </c>
      <c r="BZ80">
        <v>0</v>
      </c>
      <c r="CA80">
        <v>226</v>
      </c>
      <c r="CB80">
        <v>76</v>
      </c>
      <c r="CC80">
        <v>1</v>
      </c>
      <c r="CD80">
        <v>2</v>
      </c>
      <c r="CE80">
        <v>11</v>
      </c>
      <c r="CF80">
        <v>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14</v>
      </c>
      <c r="CP80">
        <v>0</v>
      </c>
      <c r="CQ80">
        <v>4</v>
      </c>
      <c r="CR80">
        <v>8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6</v>
      </c>
      <c r="C81">
        <v>0</v>
      </c>
      <c r="D81">
        <v>1</v>
      </c>
      <c r="E81">
        <v>1</v>
      </c>
      <c r="F81">
        <v>179</v>
      </c>
      <c r="G81">
        <v>0</v>
      </c>
      <c r="H81">
        <v>35</v>
      </c>
      <c r="I81">
        <v>7</v>
      </c>
      <c r="J81">
        <v>3</v>
      </c>
      <c r="K81">
        <v>1</v>
      </c>
      <c r="L81">
        <v>4</v>
      </c>
      <c r="M81">
        <v>4</v>
      </c>
      <c r="N81">
        <v>7</v>
      </c>
      <c r="O81">
        <v>12</v>
      </c>
      <c r="P81">
        <v>6</v>
      </c>
      <c r="Q81">
        <v>18</v>
      </c>
      <c r="R81">
        <v>5</v>
      </c>
      <c r="S81">
        <v>8</v>
      </c>
      <c r="T81">
        <v>10</v>
      </c>
      <c r="U81">
        <v>2</v>
      </c>
      <c r="V81">
        <v>2</v>
      </c>
      <c r="W81">
        <v>15</v>
      </c>
      <c r="X81">
        <v>7</v>
      </c>
      <c r="Y81">
        <v>2</v>
      </c>
      <c r="Z81">
        <v>6</v>
      </c>
      <c r="AA81">
        <v>8</v>
      </c>
      <c r="AB81">
        <v>11</v>
      </c>
      <c r="AC81">
        <v>5</v>
      </c>
      <c r="AD81">
        <v>19</v>
      </c>
      <c r="AE81">
        <v>2</v>
      </c>
      <c r="AF81">
        <v>28</v>
      </c>
      <c r="AG81">
        <v>27</v>
      </c>
      <c r="AH81">
        <v>2</v>
      </c>
      <c r="AI81">
        <v>5</v>
      </c>
      <c r="AJ81">
        <v>4</v>
      </c>
      <c r="AK81">
        <v>9</v>
      </c>
      <c r="AL81">
        <v>2</v>
      </c>
      <c r="AM81">
        <v>14</v>
      </c>
      <c r="AN81">
        <v>58</v>
      </c>
      <c r="AO81">
        <v>17</v>
      </c>
      <c r="AP81">
        <v>10</v>
      </c>
      <c r="AQ81">
        <v>39</v>
      </c>
      <c r="AR81">
        <v>0</v>
      </c>
      <c r="AS81">
        <v>22</v>
      </c>
      <c r="AT81">
        <v>2</v>
      </c>
      <c r="AU81">
        <v>7</v>
      </c>
      <c r="AV81">
        <v>8</v>
      </c>
      <c r="AW81">
        <v>0</v>
      </c>
      <c r="AX81">
        <v>3</v>
      </c>
      <c r="AY81">
        <v>10</v>
      </c>
      <c r="AZ81">
        <v>33</v>
      </c>
      <c r="BA81">
        <v>7</v>
      </c>
      <c r="BB81">
        <v>13</v>
      </c>
      <c r="BC81">
        <v>3</v>
      </c>
      <c r="BD81">
        <v>14</v>
      </c>
      <c r="BE81">
        <v>0</v>
      </c>
      <c r="BF81">
        <v>328</v>
      </c>
      <c r="BG81">
        <v>111</v>
      </c>
      <c r="BH81">
        <v>593</v>
      </c>
      <c r="BI81">
        <v>187</v>
      </c>
      <c r="BJ81">
        <v>20</v>
      </c>
      <c r="BK81">
        <v>98</v>
      </c>
      <c r="BL81">
        <v>16</v>
      </c>
      <c r="BM81">
        <v>32</v>
      </c>
      <c r="BN81">
        <v>60</v>
      </c>
      <c r="BO81">
        <v>0</v>
      </c>
      <c r="BP81">
        <v>49</v>
      </c>
      <c r="BQ81">
        <v>137</v>
      </c>
      <c r="BR81">
        <v>20</v>
      </c>
      <c r="BS81">
        <v>111</v>
      </c>
      <c r="BT81">
        <v>219</v>
      </c>
      <c r="BU81">
        <v>226</v>
      </c>
      <c r="BV81">
        <v>231</v>
      </c>
      <c r="BW81">
        <v>1090</v>
      </c>
      <c r="BX81">
        <v>244</v>
      </c>
      <c r="BY81">
        <v>98</v>
      </c>
      <c r="BZ81">
        <v>281</v>
      </c>
      <c r="CA81">
        <v>312</v>
      </c>
      <c r="CB81">
        <v>37</v>
      </c>
      <c r="CC81">
        <v>305</v>
      </c>
      <c r="CD81">
        <v>239</v>
      </c>
      <c r="CE81">
        <v>292</v>
      </c>
      <c r="CF81">
        <v>77</v>
      </c>
      <c r="CG81">
        <v>82</v>
      </c>
      <c r="CH81">
        <v>178</v>
      </c>
      <c r="CI81">
        <v>70</v>
      </c>
      <c r="CJ81">
        <v>9</v>
      </c>
      <c r="CK81">
        <v>111</v>
      </c>
      <c r="CL81">
        <v>238</v>
      </c>
      <c r="CM81">
        <v>8</v>
      </c>
      <c r="CN81">
        <v>9</v>
      </c>
      <c r="CO81">
        <v>7</v>
      </c>
      <c r="CP81">
        <v>152</v>
      </c>
      <c r="CQ81">
        <v>1785</v>
      </c>
      <c r="CR81">
        <v>79</v>
      </c>
      <c r="CS81">
        <v>483</v>
      </c>
      <c r="CT81">
        <v>92</v>
      </c>
      <c r="CU81">
        <v>30</v>
      </c>
      <c r="CV81">
        <v>4</v>
      </c>
      <c r="CW81">
        <v>60</v>
      </c>
      <c r="CX81">
        <v>76</v>
      </c>
      <c r="CY81">
        <v>141</v>
      </c>
      <c r="CZ81">
        <v>8</v>
      </c>
      <c r="DA81">
        <v>56</v>
      </c>
      <c r="DB81">
        <v>0</v>
      </c>
    </row>
    <row r="82" spans="1:106" x14ac:dyDescent="0.35">
      <c r="A82">
        <v>81</v>
      </c>
      <c r="B82">
        <v>28</v>
      </c>
      <c r="C82">
        <v>3</v>
      </c>
      <c r="D82">
        <v>0</v>
      </c>
      <c r="E82">
        <v>2</v>
      </c>
      <c r="F82">
        <v>31</v>
      </c>
      <c r="G82">
        <v>2</v>
      </c>
      <c r="H82">
        <v>8</v>
      </c>
      <c r="I82">
        <v>8</v>
      </c>
      <c r="J82">
        <v>5</v>
      </c>
      <c r="K82">
        <v>2</v>
      </c>
      <c r="L82">
        <v>8</v>
      </c>
      <c r="M82">
        <v>5</v>
      </c>
      <c r="N82">
        <v>13</v>
      </c>
      <c r="O82">
        <v>23</v>
      </c>
      <c r="P82">
        <v>6</v>
      </c>
      <c r="Q82">
        <v>32</v>
      </c>
      <c r="R82">
        <v>9</v>
      </c>
      <c r="S82">
        <v>17</v>
      </c>
      <c r="T82">
        <v>20</v>
      </c>
      <c r="U82">
        <v>5</v>
      </c>
      <c r="V82">
        <v>5</v>
      </c>
      <c r="W82">
        <v>33</v>
      </c>
      <c r="X82">
        <v>9</v>
      </c>
      <c r="Y82">
        <v>3</v>
      </c>
      <c r="Z82">
        <v>12</v>
      </c>
      <c r="AA82">
        <v>15</v>
      </c>
      <c r="AB82">
        <v>16</v>
      </c>
      <c r="AC82">
        <v>5</v>
      </c>
      <c r="AD82">
        <v>31</v>
      </c>
      <c r="AE82">
        <v>2</v>
      </c>
      <c r="AF82">
        <v>56</v>
      </c>
      <c r="AG82">
        <v>49</v>
      </c>
      <c r="AH82">
        <v>3</v>
      </c>
      <c r="AI82">
        <v>10</v>
      </c>
      <c r="AJ82">
        <v>8</v>
      </c>
      <c r="AK82">
        <v>17</v>
      </c>
      <c r="AL82">
        <v>4</v>
      </c>
      <c r="AM82">
        <v>28</v>
      </c>
      <c r="AN82">
        <v>30</v>
      </c>
      <c r="AO82">
        <v>33</v>
      </c>
      <c r="AP82">
        <v>13</v>
      </c>
      <c r="AQ82">
        <v>74</v>
      </c>
      <c r="AR82">
        <v>2</v>
      </c>
      <c r="AS82">
        <v>42</v>
      </c>
      <c r="AT82">
        <v>3</v>
      </c>
      <c r="AU82">
        <v>13</v>
      </c>
      <c r="AV82">
        <v>17</v>
      </c>
      <c r="AW82">
        <v>1</v>
      </c>
      <c r="AX82">
        <v>6</v>
      </c>
      <c r="AY82">
        <v>20</v>
      </c>
      <c r="AZ82">
        <v>44</v>
      </c>
      <c r="BA82">
        <v>12</v>
      </c>
      <c r="BB82">
        <v>20</v>
      </c>
      <c r="BC82">
        <v>0</v>
      </c>
      <c r="BD82">
        <v>29</v>
      </c>
      <c r="BE82">
        <v>0</v>
      </c>
      <c r="BF82">
        <v>67</v>
      </c>
      <c r="BG82">
        <v>154</v>
      </c>
      <c r="BH82">
        <v>394</v>
      </c>
      <c r="BI82">
        <v>384</v>
      </c>
      <c r="BJ82">
        <v>34</v>
      </c>
      <c r="BK82">
        <v>107</v>
      </c>
      <c r="BL82">
        <v>13</v>
      </c>
      <c r="BM82">
        <v>7</v>
      </c>
      <c r="BN82">
        <v>51</v>
      </c>
      <c r="BO82">
        <v>50</v>
      </c>
      <c r="BP82">
        <v>55</v>
      </c>
      <c r="BQ82">
        <v>181</v>
      </c>
      <c r="BR82">
        <v>25</v>
      </c>
      <c r="BS82">
        <v>46</v>
      </c>
      <c r="BT82">
        <v>533</v>
      </c>
      <c r="BU82">
        <v>681</v>
      </c>
      <c r="BV82">
        <v>15</v>
      </c>
      <c r="BW82">
        <v>1017</v>
      </c>
      <c r="BX82">
        <v>148</v>
      </c>
      <c r="BY82">
        <v>40</v>
      </c>
      <c r="BZ82">
        <v>74</v>
      </c>
      <c r="CA82">
        <v>0</v>
      </c>
      <c r="CB82">
        <v>47</v>
      </c>
      <c r="CC82">
        <v>162</v>
      </c>
      <c r="CD82">
        <v>258</v>
      </c>
      <c r="CE82">
        <v>325</v>
      </c>
      <c r="CF82">
        <v>58</v>
      </c>
      <c r="CG82">
        <v>53</v>
      </c>
      <c r="CH82">
        <v>119</v>
      </c>
      <c r="CI82">
        <v>77</v>
      </c>
      <c r="CJ82">
        <v>24</v>
      </c>
      <c r="CK82">
        <v>52</v>
      </c>
      <c r="CL82">
        <v>284</v>
      </c>
      <c r="CM82">
        <v>107</v>
      </c>
      <c r="CN82">
        <v>31</v>
      </c>
      <c r="CO82">
        <v>17</v>
      </c>
      <c r="CP82">
        <v>95</v>
      </c>
      <c r="CQ82">
        <v>109</v>
      </c>
      <c r="CR82">
        <v>97</v>
      </c>
      <c r="CS82">
        <v>325</v>
      </c>
      <c r="CT82">
        <v>108</v>
      </c>
      <c r="CU82">
        <v>34</v>
      </c>
      <c r="CV82">
        <v>10</v>
      </c>
      <c r="CW82">
        <v>36</v>
      </c>
      <c r="CX82">
        <v>27</v>
      </c>
      <c r="CY82">
        <v>41</v>
      </c>
      <c r="CZ82">
        <v>48</v>
      </c>
      <c r="DA82">
        <v>135</v>
      </c>
      <c r="DB82">
        <v>0</v>
      </c>
    </row>
    <row r="83" spans="1:106" x14ac:dyDescent="0.35">
      <c r="A83">
        <v>82</v>
      </c>
      <c r="B83">
        <v>44</v>
      </c>
      <c r="C83">
        <v>0</v>
      </c>
      <c r="D83">
        <v>2</v>
      </c>
      <c r="E83">
        <v>9</v>
      </c>
      <c r="F83">
        <v>68</v>
      </c>
      <c r="G83">
        <v>5</v>
      </c>
      <c r="H83">
        <v>238</v>
      </c>
      <c r="I83">
        <v>24</v>
      </c>
      <c r="J83">
        <v>5</v>
      </c>
      <c r="K83">
        <v>0</v>
      </c>
      <c r="L83">
        <v>0</v>
      </c>
      <c r="M83">
        <v>14</v>
      </c>
      <c r="N83">
        <v>18</v>
      </c>
      <c r="O83">
        <v>9</v>
      </c>
      <c r="P83">
        <v>6</v>
      </c>
      <c r="Q83">
        <v>18</v>
      </c>
      <c r="R83">
        <v>0</v>
      </c>
      <c r="S83">
        <v>4</v>
      </c>
      <c r="T83">
        <v>0</v>
      </c>
      <c r="U83">
        <v>1</v>
      </c>
      <c r="V83">
        <v>2</v>
      </c>
      <c r="W83">
        <v>128</v>
      </c>
      <c r="X83">
        <v>12</v>
      </c>
      <c r="Y83">
        <v>0</v>
      </c>
      <c r="Z83">
        <v>3</v>
      </c>
      <c r="AA83">
        <v>4</v>
      </c>
      <c r="AB83">
        <v>2</v>
      </c>
      <c r="AC83">
        <v>7</v>
      </c>
      <c r="AD83">
        <v>123</v>
      </c>
      <c r="AE83">
        <v>13</v>
      </c>
      <c r="AF83">
        <v>13</v>
      </c>
      <c r="AG83">
        <v>8</v>
      </c>
      <c r="AH83">
        <v>2</v>
      </c>
      <c r="AI83">
        <v>1</v>
      </c>
      <c r="AJ83">
        <v>23</v>
      </c>
      <c r="AK83">
        <v>18</v>
      </c>
      <c r="AL83">
        <v>28</v>
      </c>
      <c r="AM83">
        <v>20</v>
      </c>
      <c r="AN83">
        <v>109</v>
      </c>
      <c r="AO83">
        <v>8</v>
      </c>
      <c r="AP83">
        <v>55</v>
      </c>
      <c r="AQ83">
        <v>22</v>
      </c>
      <c r="AR83">
        <v>0</v>
      </c>
      <c r="AS83">
        <v>141</v>
      </c>
      <c r="AT83">
        <v>14</v>
      </c>
      <c r="AU83">
        <v>9</v>
      </c>
      <c r="AV83">
        <v>5</v>
      </c>
      <c r="AW83">
        <v>0</v>
      </c>
      <c r="AX83">
        <v>6</v>
      </c>
      <c r="AY83">
        <v>0</v>
      </c>
      <c r="AZ83">
        <v>26</v>
      </c>
      <c r="BA83">
        <v>85</v>
      </c>
      <c r="BB83">
        <v>5</v>
      </c>
      <c r="BC83">
        <v>9</v>
      </c>
      <c r="BD83">
        <v>68</v>
      </c>
      <c r="BE83">
        <v>0</v>
      </c>
      <c r="BF83">
        <v>129</v>
      </c>
      <c r="BG83">
        <v>252</v>
      </c>
      <c r="BH83">
        <v>1103</v>
      </c>
      <c r="BI83">
        <v>1129</v>
      </c>
      <c r="BJ83">
        <v>93</v>
      </c>
      <c r="BK83">
        <v>340</v>
      </c>
      <c r="BL83">
        <v>11</v>
      </c>
      <c r="BM83">
        <v>62</v>
      </c>
      <c r="BN83">
        <v>357</v>
      </c>
      <c r="BO83">
        <v>232</v>
      </c>
      <c r="BP83">
        <v>79</v>
      </c>
      <c r="BQ83">
        <v>121</v>
      </c>
      <c r="BR83">
        <v>113</v>
      </c>
      <c r="BS83">
        <v>113</v>
      </c>
      <c r="BT83">
        <v>854</v>
      </c>
      <c r="BU83">
        <v>303</v>
      </c>
      <c r="BV83">
        <v>176</v>
      </c>
      <c r="BW83">
        <v>4261</v>
      </c>
      <c r="BX83">
        <v>222</v>
      </c>
      <c r="BY83">
        <v>45</v>
      </c>
      <c r="BZ83">
        <v>159</v>
      </c>
      <c r="CA83">
        <v>0</v>
      </c>
      <c r="CB83">
        <v>7</v>
      </c>
      <c r="CC83">
        <v>203</v>
      </c>
      <c r="CD83">
        <v>44</v>
      </c>
      <c r="CE83">
        <v>5978</v>
      </c>
      <c r="CF83">
        <v>59</v>
      </c>
      <c r="CG83">
        <v>385</v>
      </c>
      <c r="CH83">
        <v>423</v>
      </c>
      <c r="CI83">
        <v>92</v>
      </c>
      <c r="CJ83">
        <v>17</v>
      </c>
      <c r="CK83">
        <v>60</v>
      </c>
      <c r="CL83">
        <v>447</v>
      </c>
      <c r="CM83">
        <v>16</v>
      </c>
      <c r="CN83">
        <v>3</v>
      </c>
      <c r="CO83">
        <v>17</v>
      </c>
      <c r="CP83">
        <v>164</v>
      </c>
      <c r="CQ83">
        <v>371</v>
      </c>
      <c r="CR83">
        <v>555</v>
      </c>
      <c r="CS83">
        <v>12</v>
      </c>
      <c r="CT83">
        <v>50</v>
      </c>
      <c r="CU83">
        <v>35</v>
      </c>
      <c r="CV83">
        <v>32</v>
      </c>
      <c r="CW83">
        <v>218</v>
      </c>
      <c r="CX83">
        <v>58</v>
      </c>
      <c r="CY83">
        <v>7</v>
      </c>
      <c r="CZ83">
        <v>27</v>
      </c>
      <c r="DA83">
        <v>34</v>
      </c>
      <c r="DB83">
        <v>0</v>
      </c>
    </row>
    <row r="84" spans="1:106" x14ac:dyDescent="0.35">
      <c r="A84">
        <v>83</v>
      </c>
      <c r="B84">
        <v>3</v>
      </c>
      <c r="C84">
        <v>0</v>
      </c>
      <c r="D84">
        <v>0</v>
      </c>
      <c r="E84">
        <v>3</v>
      </c>
      <c r="F84">
        <v>127</v>
      </c>
      <c r="G84">
        <v>7</v>
      </c>
      <c r="H84">
        <v>18</v>
      </c>
      <c r="I84">
        <v>18</v>
      </c>
      <c r="J84">
        <v>13</v>
      </c>
      <c r="K84">
        <v>2</v>
      </c>
      <c r="L84">
        <v>13</v>
      </c>
      <c r="M84">
        <v>12</v>
      </c>
      <c r="N84">
        <v>20</v>
      </c>
      <c r="O84">
        <v>36</v>
      </c>
      <c r="P84">
        <v>12</v>
      </c>
      <c r="Q84">
        <v>40</v>
      </c>
      <c r="R84">
        <v>23</v>
      </c>
      <c r="S84">
        <v>33</v>
      </c>
      <c r="T84">
        <v>40</v>
      </c>
      <c r="U84">
        <v>7</v>
      </c>
      <c r="V84">
        <v>11</v>
      </c>
      <c r="W84">
        <v>56</v>
      </c>
      <c r="X84">
        <v>53</v>
      </c>
      <c r="Y84">
        <v>8</v>
      </c>
      <c r="Z84">
        <v>17</v>
      </c>
      <c r="AA84">
        <v>22</v>
      </c>
      <c r="AB84">
        <v>24</v>
      </c>
      <c r="AC84">
        <v>4</v>
      </c>
      <c r="AD84">
        <v>46</v>
      </c>
      <c r="AE84">
        <v>2</v>
      </c>
      <c r="AF84">
        <v>82</v>
      </c>
      <c r="AG84">
        <v>90</v>
      </c>
      <c r="AH84">
        <v>11</v>
      </c>
      <c r="AI84">
        <v>23</v>
      </c>
      <c r="AJ84">
        <v>15</v>
      </c>
      <c r="AK84">
        <v>49</v>
      </c>
      <c r="AL84">
        <v>6</v>
      </c>
      <c r="AM84">
        <v>80</v>
      </c>
      <c r="AN84">
        <v>201</v>
      </c>
      <c r="AO84">
        <v>39</v>
      </c>
      <c r="AP84">
        <v>26</v>
      </c>
      <c r="AQ84">
        <v>120</v>
      </c>
      <c r="AR84">
        <v>5</v>
      </c>
      <c r="AS84">
        <v>171</v>
      </c>
      <c r="AT84">
        <v>3</v>
      </c>
      <c r="AU84">
        <v>24</v>
      </c>
      <c r="AV84">
        <v>28</v>
      </c>
      <c r="AW84">
        <v>4</v>
      </c>
      <c r="AX84">
        <v>22</v>
      </c>
      <c r="AY84">
        <v>35</v>
      </c>
      <c r="AZ84">
        <v>123</v>
      </c>
      <c r="BA84">
        <v>20</v>
      </c>
      <c r="BB84">
        <v>29</v>
      </c>
      <c r="BC84">
        <v>2</v>
      </c>
      <c r="BD84">
        <v>108</v>
      </c>
      <c r="BE84">
        <v>0</v>
      </c>
      <c r="BF84">
        <v>1082</v>
      </c>
      <c r="BG84">
        <v>245</v>
      </c>
      <c r="BH84">
        <v>90</v>
      </c>
      <c r="BI84">
        <v>285</v>
      </c>
      <c r="BJ84">
        <v>7</v>
      </c>
      <c r="BK84">
        <v>64</v>
      </c>
      <c r="BL84">
        <v>10</v>
      </c>
      <c r="BM84">
        <v>10</v>
      </c>
      <c r="BN84">
        <v>34</v>
      </c>
      <c r="BO84">
        <v>0</v>
      </c>
      <c r="BP84">
        <v>119</v>
      </c>
      <c r="BQ84">
        <v>0</v>
      </c>
      <c r="BR84">
        <v>0</v>
      </c>
      <c r="BS84">
        <v>69</v>
      </c>
      <c r="BT84">
        <v>4</v>
      </c>
      <c r="BU84">
        <v>5</v>
      </c>
      <c r="BV84">
        <v>5</v>
      </c>
      <c r="BW84">
        <v>972</v>
      </c>
      <c r="BX84">
        <v>228</v>
      </c>
      <c r="BY84">
        <v>43</v>
      </c>
      <c r="BZ84">
        <v>0</v>
      </c>
      <c r="CA84">
        <v>552</v>
      </c>
      <c r="CB84">
        <v>18</v>
      </c>
      <c r="CC84">
        <v>122</v>
      </c>
      <c r="CD84">
        <v>2</v>
      </c>
      <c r="CE84">
        <v>238</v>
      </c>
      <c r="CF84">
        <v>3060</v>
      </c>
      <c r="CG84">
        <v>60</v>
      </c>
      <c r="CH84">
        <v>0</v>
      </c>
      <c r="CI84">
        <v>52</v>
      </c>
      <c r="CJ84">
        <v>0</v>
      </c>
      <c r="CK84">
        <v>6</v>
      </c>
      <c r="CL84">
        <v>0</v>
      </c>
      <c r="CM84">
        <v>223</v>
      </c>
      <c r="CN84">
        <v>2</v>
      </c>
      <c r="CO84">
        <v>2</v>
      </c>
      <c r="CP84">
        <v>173</v>
      </c>
      <c r="CQ84">
        <v>296</v>
      </c>
      <c r="CR84">
        <v>77</v>
      </c>
      <c r="CS84">
        <v>506</v>
      </c>
      <c r="CT84">
        <v>6</v>
      </c>
      <c r="CU84">
        <v>49</v>
      </c>
      <c r="CV84">
        <v>2</v>
      </c>
      <c r="CW84">
        <v>0</v>
      </c>
      <c r="CX84">
        <v>29</v>
      </c>
      <c r="CY84">
        <v>2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9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634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25</v>
      </c>
      <c r="C86">
        <v>0</v>
      </c>
      <c r="D86">
        <v>1</v>
      </c>
      <c r="E86">
        <v>3</v>
      </c>
      <c r="F86">
        <v>3</v>
      </c>
      <c r="G86">
        <v>6</v>
      </c>
      <c r="H86">
        <v>4</v>
      </c>
      <c r="I86">
        <v>28</v>
      </c>
      <c r="J86">
        <v>69</v>
      </c>
      <c r="K86">
        <v>7</v>
      </c>
      <c r="L86">
        <v>80</v>
      </c>
      <c r="M86">
        <v>298</v>
      </c>
      <c r="N86">
        <v>79</v>
      </c>
      <c r="O86">
        <v>395</v>
      </c>
      <c r="P86">
        <v>127</v>
      </c>
      <c r="Q86">
        <v>628</v>
      </c>
      <c r="R86">
        <v>87</v>
      </c>
      <c r="S86">
        <v>70</v>
      </c>
      <c r="T86">
        <v>49</v>
      </c>
      <c r="U86">
        <v>15</v>
      </c>
      <c r="V86">
        <v>29</v>
      </c>
      <c r="W86">
        <v>54</v>
      </c>
      <c r="X86">
        <v>75</v>
      </c>
      <c r="Y86">
        <v>34</v>
      </c>
      <c r="Z86">
        <v>54</v>
      </c>
      <c r="AA86">
        <v>183</v>
      </c>
      <c r="AB86">
        <v>34</v>
      </c>
      <c r="AC86">
        <v>15</v>
      </c>
      <c r="AD86">
        <v>21</v>
      </c>
      <c r="AE86">
        <v>11</v>
      </c>
      <c r="AF86">
        <v>339</v>
      </c>
      <c r="AG86">
        <v>137</v>
      </c>
      <c r="AH86">
        <v>18</v>
      </c>
      <c r="AI86">
        <v>49</v>
      </c>
      <c r="AJ86">
        <v>9</v>
      </c>
      <c r="AK86">
        <v>10</v>
      </c>
      <c r="AL86">
        <v>7</v>
      </c>
      <c r="AM86">
        <v>84</v>
      </c>
      <c r="AN86">
        <v>150</v>
      </c>
      <c r="AO86">
        <v>89</v>
      </c>
      <c r="AP86">
        <v>206</v>
      </c>
      <c r="AQ86">
        <v>488</v>
      </c>
      <c r="AR86">
        <v>9</v>
      </c>
      <c r="AS86">
        <v>63</v>
      </c>
      <c r="AT86">
        <v>7</v>
      </c>
      <c r="AU86">
        <v>58</v>
      </c>
      <c r="AV86">
        <v>127</v>
      </c>
      <c r="AW86">
        <v>3</v>
      </c>
      <c r="AX86">
        <v>10</v>
      </c>
      <c r="AY86">
        <v>72</v>
      </c>
      <c r="AZ86">
        <v>102</v>
      </c>
      <c r="BA86">
        <v>62</v>
      </c>
      <c r="BB86">
        <v>8</v>
      </c>
      <c r="BC86">
        <v>1</v>
      </c>
      <c r="BD86">
        <v>21</v>
      </c>
      <c r="BE86">
        <v>0</v>
      </c>
      <c r="BF86">
        <v>337</v>
      </c>
      <c r="BG86">
        <v>964</v>
      </c>
      <c r="BH86">
        <v>1598</v>
      </c>
      <c r="BI86">
        <v>1437</v>
      </c>
      <c r="BJ86">
        <v>41</v>
      </c>
      <c r="BK86">
        <v>56</v>
      </c>
      <c r="BL86">
        <v>38</v>
      </c>
      <c r="BM86">
        <v>98</v>
      </c>
      <c r="BN86">
        <v>87</v>
      </c>
      <c r="BO86">
        <v>91</v>
      </c>
      <c r="BP86">
        <v>210</v>
      </c>
      <c r="BQ86">
        <v>259</v>
      </c>
      <c r="BR86">
        <v>665</v>
      </c>
      <c r="BS86">
        <v>743</v>
      </c>
      <c r="BT86">
        <v>683</v>
      </c>
      <c r="BU86">
        <v>318</v>
      </c>
      <c r="BV86">
        <v>50</v>
      </c>
      <c r="BW86">
        <v>1308</v>
      </c>
      <c r="BX86">
        <v>553</v>
      </c>
      <c r="BY86">
        <v>84</v>
      </c>
      <c r="BZ86">
        <v>116</v>
      </c>
      <c r="CA86">
        <v>206</v>
      </c>
      <c r="CB86">
        <v>177</v>
      </c>
      <c r="CC86">
        <v>134</v>
      </c>
      <c r="CD86">
        <v>82</v>
      </c>
      <c r="CE86">
        <v>164</v>
      </c>
      <c r="CF86">
        <v>55</v>
      </c>
      <c r="CG86">
        <v>97</v>
      </c>
      <c r="CH86">
        <v>189</v>
      </c>
      <c r="CI86">
        <v>123</v>
      </c>
      <c r="CJ86">
        <v>6</v>
      </c>
      <c r="CK86">
        <v>72</v>
      </c>
      <c r="CL86">
        <v>225</v>
      </c>
      <c r="CM86">
        <v>351</v>
      </c>
      <c r="CN86">
        <v>17</v>
      </c>
      <c r="CO86">
        <v>79</v>
      </c>
      <c r="CP86">
        <v>165</v>
      </c>
      <c r="CQ86">
        <v>457</v>
      </c>
      <c r="CR86">
        <v>220</v>
      </c>
      <c r="CS86">
        <v>171</v>
      </c>
      <c r="CT86">
        <v>76</v>
      </c>
      <c r="CU86">
        <v>37</v>
      </c>
      <c r="CV86">
        <v>30</v>
      </c>
      <c r="CW86">
        <v>145</v>
      </c>
      <c r="CX86">
        <v>107</v>
      </c>
      <c r="CY86">
        <v>190</v>
      </c>
      <c r="CZ86">
        <v>16</v>
      </c>
      <c r="DA86">
        <v>83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1</v>
      </c>
      <c r="E87">
        <v>0</v>
      </c>
      <c r="F87">
        <v>13</v>
      </c>
      <c r="G87">
        <v>2</v>
      </c>
      <c r="H87">
        <v>3</v>
      </c>
      <c r="I87">
        <v>3</v>
      </c>
      <c r="J87">
        <v>3</v>
      </c>
      <c r="K87">
        <v>0</v>
      </c>
      <c r="L87">
        <v>3</v>
      </c>
      <c r="M87">
        <v>2</v>
      </c>
      <c r="N87">
        <v>20</v>
      </c>
      <c r="O87">
        <v>22</v>
      </c>
      <c r="P87">
        <v>6</v>
      </c>
      <c r="Q87">
        <v>6</v>
      </c>
      <c r="R87">
        <v>4</v>
      </c>
      <c r="S87">
        <v>4</v>
      </c>
      <c r="T87">
        <v>5</v>
      </c>
      <c r="U87">
        <v>2</v>
      </c>
      <c r="V87">
        <v>3</v>
      </c>
      <c r="W87">
        <v>108</v>
      </c>
      <c r="X87">
        <v>7</v>
      </c>
      <c r="Y87">
        <v>2</v>
      </c>
      <c r="Z87">
        <v>3</v>
      </c>
      <c r="AA87">
        <v>5</v>
      </c>
      <c r="AB87">
        <v>3</v>
      </c>
      <c r="AC87">
        <v>0</v>
      </c>
      <c r="AD87">
        <v>7</v>
      </c>
      <c r="AE87">
        <v>1</v>
      </c>
      <c r="AF87">
        <v>13</v>
      </c>
      <c r="AG87">
        <v>9</v>
      </c>
      <c r="AH87">
        <v>2</v>
      </c>
      <c r="AI87">
        <v>3</v>
      </c>
      <c r="AJ87">
        <v>2</v>
      </c>
      <c r="AK87">
        <v>8</v>
      </c>
      <c r="AL87">
        <v>0</v>
      </c>
      <c r="AM87">
        <v>13</v>
      </c>
      <c r="AN87">
        <v>29</v>
      </c>
      <c r="AO87">
        <v>10</v>
      </c>
      <c r="AP87">
        <v>2</v>
      </c>
      <c r="AQ87">
        <v>17</v>
      </c>
      <c r="AR87">
        <v>0</v>
      </c>
      <c r="AS87">
        <v>22</v>
      </c>
      <c r="AT87">
        <v>0</v>
      </c>
      <c r="AU87">
        <v>15</v>
      </c>
      <c r="AV87">
        <v>9</v>
      </c>
      <c r="AW87">
        <v>0</v>
      </c>
      <c r="AX87">
        <v>3</v>
      </c>
      <c r="AY87">
        <v>4</v>
      </c>
      <c r="AZ87">
        <v>17</v>
      </c>
      <c r="BA87">
        <v>3</v>
      </c>
      <c r="BB87">
        <v>3</v>
      </c>
      <c r="BC87">
        <v>2</v>
      </c>
      <c r="BD87">
        <v>88</v>
      </c>
      <c r="BE87">
        <v>0</v>
      </c>
      <c r="BF87">
        <v>51</v>
      </c>
      <c r="BG87">
        <v>25</v>
      </c>
      <c r="BH87">
        <v>927</v>
      </c>
      <c r="BI87">
        <v>169</v>
      </c>
      <c r="BJ87">
        <v>6</v>
      </c>
      <c r="BK87">
        <v>108</v>
      </c>
      <c r="BL87">
        <v>2</v>
      </c>
      <c r="BM87">
        <v>1</v>
      </c>
      <c r="BN87">
        <v>7</v>
      </c>
      <c r="BO87">
        <v>0</v>
      </c>
      <c r="BP87">
        <v>15</v>
      </c>
      <c r="BQ87">
        <v>41</v>
      </c>
      <c r="BR87">
        <v>9</v>
      </c>
      <c r="BS87">
        <v>450</v>
      </c>
      <c r="BT87">
        <v>53</v>
      </c>
      <c r="BU87">
        <v>8</v>
      </c>
      <c r="BV87">
        <v>38</v>
      </c>
      <c r="BW87">
        <v>404</v>
      </c>
      <c r="BX87">
        <v>175</v>
      </c>
      <c r="BY87">
        <v>44</v>
      </c>
      <c r="BZ87">
        <v>4</v>
      </c>
      <c r="CA87">
        <v>0</v>
      </c>
      <c r="CB87">
        <v>37</v>
      </c>
      <c r="CC87">
        <v>4</v>
      </c>
      <c r="CD87">
        <v>5</v>
      </c>
      <c r="CE87">
        <v>16</v>
      </c>
      <c r="CF87">
        <v>7</v>
      </c>
      <c r="CG87">
        <v>256</v>
      </c>
      <c r="CH87">
        <v>995</v>
      </c>
      <c r="CI87">
        <v>805</v>
      </c>
      <c r="CJ87">
        <v>0</v>
      </c>
      <c r="CK87">
        <v>15</v>
      </c>
      <c r="CL87">
        <v>11</v>
      </c>
      <c r="CM87">
        <v>36</v>
      </c>
      <c r="CN87">
        <v>7</v>
      </c>
      <c r="CO87">
        <v>7</v>
      </c>
      <c r="CP87">
        <v>288</v>
      </c>
      <c r="CQ87">
        <v>271</v>
      </c>
      <c r="CR87">
        <v>132</v>
      </c>
      <c r="CS87">
        <v>38</v>
      </c>
      <c r="CT87">
        <v>16</v>
      </c>
      <c r="CU87">
        <v>79</v>
      </c>
      <c r="CV87">
        <v>15</v>
      </c>
      <c r="CW87">
        <v>3</v>
      </c>
      <c r="CX87">
        <v>40</v>
      </c>
      <c r="CY87">
        <v>164</v>
      </c>
      <c r="CZ87">
        <v>4</v>
      </c>
      <c r="DA87">
        <v>12</v>
      </c>
      <c r="DB87">
        <v>0</v>
      </c>
    </row>
    <row r="88" spans="1:106" x14ac:dyDescent="0.35">
      <c r="A88">
        <v>87</v>
      </c>
      <c r="B88">
        <v>66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105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102</v>
      </c>
      <c r="C89">
        <v>0</v>
      </c>
      <c r="D89">
        <v>11</v>
      </c>
      <c r="E89">
        <v>56</v>
      </c>
      <c r="F89">
        <v>120</v>
      </c>
      <c r="G89">
        <v>100</v>
      </c>
      <c r="H89">
        <v>76</v>
      </c>
      <c r="I89">
        <v>45</v>
      </c>
      <c r="J89">
        <v>31</v>
      </c>
      <c r="K89">
        <v>2</v>
      </c>
      <c r="L89">
        <v>31</v>
      </c>
      <c r="M89">
        <v>16</v>
      </c>
      <c r="N89">
        <v>34</v>
      </c>
      <c r="O89">
        <v>43</v>
      </c>
      <c r="P89">
        <v>31</v>
      </c>
      <c r="Q89">
        <v>29</v>
      </c>
      <c r="R89">
        <v>16</v>
      </c>
      <c r="S89">
        <v>33</v>
      </c>
      <c r="T89">
        <v>9</v>
      </c>
      <c r="U89">
        <v>7</v>
      </c>
      <c r="V89">
        <v>47</v>
      </c>
      <c r="W89">
        <v>72</v>
      </c>
      <c r="X89">
        <v>130</v>
      </c>
      <c r="Y89">
        <v>14</v>
      </c>
      <c r="Z89">
        <v>21</v>
      </c>
      <c r="AA89">
        <v>28</v>
      </c>
      <c r="AB89">
        <v>26</v>
      </c>
      <c r="AC89">
        <v>27</v>
      </c>
      <c r="AD89">
        <v>51</v>
      </c>
      <c r="AE89">
        <v>12</v>
      </c>
      <c r="AF89">
        <v>41</v>
      </c>
      <c r="AG89">
        <v>133</v>
      </c>
      <c r="AH89">
        <v>34</v>
      </c>
      <c r="AI89">
        <v>46</v>
      </c>
      <c r="AJ89">
        <v>81</v>
      </c>
      <c r="AK89">
        <v>27</v>
      </c>
      <c r="AL89">
        <v>7</v>
      </c>
      <c r="AM89">
        <v>163</v>
      </c>
      <c r="AN89">
        <v>73</v>
      </c>
      <c r="AO89">
        <v>71</v>
      </c>
      <c r="AP89">
        <v>63</v>
      </c>
      <c r="AQ89">
        <v>132</v>
      </c>
      <c r="AR89">
        <v>12</v>
      </c>
      <c r="AS89">
        <v>23</v>
      </c>
      <c r="AT89">
        <v>11</v>
      </c>
      <c r="AU89">
        <v>45</v>
      </c>
      <c r="AV89">
        <v>36</v>
      </c>
      <c r="AW89">
        <v>4</v>
      </c>
      <c r="AX89">
        <v>4</v>
      </c>
      <c r="AY89">
        <v>60</v>
      </c>
      <c r="AZ89">
        <v>63</v>
      </c>
      <c r="BA89">
        <v>26</v>
      </c>
      <c r="BB89">
        <v>41</v>
      </c>
      <c r="BC89">
        <v>14</v>
      </c>
      <c r="BD89">
        <v>291</v>
      </c>
      <c r="BE89">
        <v>12</v>
      </c>
      <c r="BF89">
        <v>2100</v>
      </c>
      <c r="BG89">
        <v>179</v>
      </c>
      <c r="BH89">
        <v>763</v>
      </c>
      <c r="BI89">
        <v>436</v>
      </c>
      <c r="BJ89">
        <v>877</v>
      </c>
      <c r="BK89">
        <v>846</v>
      </c>
      <c r="BL89">
        <v>189</v>
      </c>
      <c r="BM89">
        <v>806</v>
      </c>
      <c r="BN89">
        <v>301</v>
      </c>
      <c r="BO89">
        <v>168</v>
      </c>
      <c r="BP89">
        <v>63</v>
      </c>
      <c r="BQ89">
        <v>180</v>
      </c>
      <c r="BR89">
        <v>75</v>
      </c>
      <c r="BS89">
        <v>181</v>
      </c>
      <c r="BT89">
        <v>197</v>
      </c>
      <c r="BU89">
        <v>223</v>
      </c>
      <c r="BV89">
        <v>94</v>
      </c>
      <c r="BW89">
        <v>74</v>
      </c>
      <c r="BX89">
        <v>47</v>
      </c>
      <c r="BY89">
        <v>29</v>
      </c>
      <c r="BZ89">
        <v>114</v>
      </c>
      <c r="CA89">
        <v>48</v>
      </c>
      <c r="CB89">
        <v>55</v>
      </c>
      <c r="CC89">
        <v>119</v>
      </c>
      <c r="CD89">
        <v>90</v>
      </c>
      <c r="CE89">
        <v>73</v>
      </c>
      <c r="CF89">
        <v>69</v>
      </c>
      <c r="CG89">
        <v>53</v>
      </c>
      <c r="CH89">
        <v>43</v>
      </c>
      <c r="CI89">
        <v>81</v>
      </c>
      <c r="CJ89">
        <v>7</v>
      </c>
      <c r="CK89">
        <v>847</v>
      </c>
      <c r="CL89">
        <v>86</v>
      </c>
      <c r="CM89">
        <v>49</v>
      </c>
      <c r="CN89">
        <v>44</v>
      </c>
      <c r="CO89">
        <v>139</v>
      </c>
      <c r="CP89">
        <v>159</v>
      </c>
      <c r="CQ89">
        <v>69</v>
      </c>
      <c r="CR89">
        <v>517</v>
      </c>
      <c r="CS89">
        <v>357</v>
      </c>
      <c r="CT89">
        <v>100</v>
      </c>
      <c r="CU89">
        <v>65</v>
      </c>
      <c r="CV89">
        <v>8</v>
      </c>
      <c r="CW89">
        <v>75</v>
      </c>
      <c r="CX89">
        <v>66</v>
      </c>
      <c r="CY89">
        <v>48</v>
      </c>
      <c r="CZ89">
        <v>45</v>
      </c>
      <c r="DA89">
        <v>79</v>
      </c>
      <c r="DB89">
        <v>0</v>
      </c>
    </row>
    <row r="90" spans="1:106" x14ac:dyDescent="0.35">
      <c r="A90">
        <v>89</v>
      </c>
      <c r="B90">
        <v>33</v>
      </c>
      <c r="C90">
        <v>0</v>
      </c>
      <c r="D90">
        <v>0</v>
      </c>
      <c r="E90">
        <v>0</v>
      </c>
      <c r="F90">
        <v>85</v>
      </c>
      <c r="G90">
        <v>5</v>
      </c>
      <c r="H90">
        <v>89</v>
      </c>
      <c r="I90">
        <v>42</v>
      </c>
      <c r="J90">
        <v>60</v>
      </c>
      <c r="K90">
        <v>5</v>
      </c>
      <c r="L90">
        <v>35</v>
      </c>
      <c r="M90">
        <v>11</v>
      </c>
      <c r="N90">
        <v>59</v>
      </c>
      <c r="O90">
        <v>92</v>
      </c>
      <c r="P90">
        <v>8</v>
      </c>
      <c r="Q90">
        <v>42</v>
      </c>
      <c r="R90">
        <v>60</v>
      </c>
      <c r="S90">
        <v>16</v>
      </c>
      <c r="T90">
        <v>11</v>
      </c>
      <c r="U90">
        <v>3</v>
      </c>
      <c r="V90">
        <v>24</v>
      </c>
      <c r="W90">
        <v>29</v>
      </c>
      <c r="X90">
        <v>65</v>
      </c>
      <c r="Y90">
        <v>19</v>
      </c>
      <c r="Z90">
        <v>14</v>
      </c>
      <c r="AA90">
        <v>64</v>
      </c>
      <c r="AB90">
        <v>20</v>
      </c>
      <c r="AC90">
        <v>19</v>
      </c>
      <c r="AD90">
        <v>62</v>
      </c>
      <c r="AE90">
        <v>17</v>
      </c>
      <c r="AF90">
        <v>129</v>
      </c>
      <c r="AG90">
        <v>103</v>
      </c>
      <c r="AH90">
        <v>5</v>
      </c>
      <c r="AI90">
        <v>24</v>
      </c>
      <c r="AJ90">
        <v>11</v>
      </c>
      <c r="AK90">
        <v>43</v>
      </c>
      <c r="AL90">
        <v>8</v>
      </c>
      <c r="AM90">
        <v>128</v>
      </c>
      <c r="AN90">
        <v>244</v>
      </c>
      <c r="AO90">
        <v>101</v>
      </c>
      <c r="AP90">
        <v>105</v>
      </c>
      <c r="AQ90">
        <v>99</v>
      </c>
      <c r="AR90">
        <v>56</v>
      </c>
      <c r="AS90">
        <v>82</v>
      </c>
      <c r="AT90">
        <v>9</v>
      </c>
      <c r="AU90">
        <v>24</v>
      </c>
      <c r="AV90">
        <v>42</v>
      </c>
      <c r="AW90">
        <v>14</v>
      </c>
      <c r="AX90">
        <v>13</v>
      </c>
      <c r="AY90">
        <v>61</v>
      </c>
      <c r="AZ90">
        <v>252</v>
      </c>
      <c r="BA90">
        <v>226</v>
      </c>
      <c r="BB90">
        <v>48</v>
      </c>
      <c r="BC90">
        <v>5</v>
      </c>
      <c r="BD90">
        <v>140</v>
      </c>
      <c r="BE90">
        <v>0</v>
      </c>
      <c r="BF90">
        <v>504</v>
      </c>
      <c r="BG90">
        <v>52</v>
      </c>
      <c r="BH90">
        <v>1118</v>
      </c>
      <c r="BI90">
        <v>367</v>
      </c>
      <c r="BJ90">
        <v>80</v>
      </c>
      <c r="BK90">
        <v>513</v>
      </c>
      <c r="BL90">
        <v>137</v>
      </c>
      <c r="BM90">
        <v>13</v>
      </c>
      <c r="BN90">
        <v>292</v>
      </c>
      <c r="BO90">
        <v>101</v>
      </c>
      <c r="BP90">
        <v>84</v>
      </c>
      <c r="BQ90">
        <v>104</v>
      </c>
      <c r="BR90">
        <v>124</v>
      </c>
      <c r="BS90">
        <v>55</v>
      </c>
      <c r="BT90">
        <v>1016</v>
      </c>
      <c r="BU90">
        <v>471</v>
      </c>
      <c r="BV90">
        <v>144</v>
      </c>
      <c r="BW90">
        <v>1266</v>
      </c>
      <c r="BX90">
        <v>257</v>
      </c>
      <c r="BY90">
        <v>117</v>
      </c>
      <c r="BZ90">
        <v>206</v>
      </c>
      <c r="CA90">
        <v>0</v>
      </c>
      <c r="CB90">
        <v>52</v>
      </c>
      <c r="CC90">
        <v>180</v>
      </c>
      <c r="CD90">
        <v>95</v>
      </c>
      <c r="CE90">
        <v>122</v>
      </c>
      <c r="CF90">
        <v>411</v>
      </c>
      <c r="CG90">
        <v>334</v>
      </c>
      <c r="CH90">
        <v>52</v>
      </c>
      <c r="CI90">
        <v>55</v>
      </c>
      <c r="CJ90">
        <v>1</v>
      </c>
      <c r="CK90">
        <v>94</v>
      </c>
      <c r="CL90">
        <v>1913</v>
      </c>
      <c r="CM90">
        <v>29</v>
      </c>
      <c r="CN90">
        <v>14</v>
      </c>
      <c r="CO90">
        <v>115</v>
      </c>
      <c r="CP90">
        <v>132</v>
      </c>
      <c r="CQ90">
        <v>229</v>
      </c>
      <c r="CR90">
        <v>232</v>
      </c>
      <c r="CS90">
        <v>747</v>
      </c>
      <c r="CT90">
        <v>213</v>
      </c>
      <c r="CU90">
        <v>21</v>
      </c>
      <c r="CV90">
        <v>18</v>
      </c>
      <c r="CW90">
        <v>4</v>
      </c>
      <c r="CX90">
        <v>58</v>
      </c>
      <c r="CY90">
        <v>46</v>
      </c>
      <c r="CZ90">
        <v>30</v>
      </c>
      <c r="DA90">
        <v>20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3</v>
      </c>
      <c r="BJ91">
        <v>93</v>
      </c>
      <c r="BK91">
        <v>0</v>
      </c>
      <c r="BL91">
        <v>603</v>
      </c>
      <c r="BM91">
        <v>50</v>
      </c>
      <c r="BN91">
        <v>0</v>
      </c>
      <c r="BO91">
        <v>0</v>
      </c>
      <c r="BP91">
        <v>176</v>
      </c>
      <c r="BQ91">
        <v>10</v>
      </c>
      <c r="BR91">
        <v>0</v>
      </c>
      <c r="BS91">
        <v>4</v>
      </c>
      <c r="BT91">
        <v>5</v>
      </c>
      <c r="BU91">
        <v>0</v>
      </c>
      <c r="BV91">
        <v>0</v>
      </c>
      <c r="BW91">
        <v>417</v>
      </c>
      <c r="BX91">
        <v>0</v>
      </c>
      <c r="BY91">
        <v>138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36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2689</v>
      </c>
      <c r="CN91">
        <v>0</v>
      </c>
      <c r="CO91">
        <v>0</v>
      </c>
      <c r="CP91">
        <v>0</v>
      </c>
      <c r="CQ91">
        <v>77</v>
      </c>
      <c r="CR91">
        <v>0</v>
      </c>
      <c r="CS91">
        <v>13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77</v>
      </c>
      <c r="BE92">
        <v>0</v>
      </c>
      <c r="BF92">
        <v>487</v>
      </c>
      <c r="BG92">
        <v>0</v>
      </c>
      <c r="BH92">
        <v>0</v>
      </c>
      <c r="BI92">
        <v>0</v>
      </c>
      <c r="BJ92">
        <v>5</v>
      </c>
      <c r="BK92">
        <v>0</v>
      </c>
      <c r="BL92">
        <v>3</v>
      </c>
      <c r="BM92">
        <v>9</v>
      </c>
      <c r="BN92">
        <v>0</v>
      </c>
      <c r="BO92">
        <v>24</v>
      </c>
      <c r="BP92">
        <v>0</v>
      </c>
      <c r="BQ92">
        <v>1</v>
      </c>
      <c r="BR92">
        <v>0</v>
      </c>
      <c r="BS92">
        <v>69</v>
      </c>
      <c r="BT92">
        <v>0</v>
      </c>
      <c r="BU92">
        <v>25</v>
      </c>
      <c r="BV92">
        <v>17</v>
      </c>
      <c r="BW92">
        <v>591</v>
      </c>
      <c r="BX92">
        <v>34</v>
      </c>
      <c r="BY92">
        <v>8</v>
      </c>
      <c r="BZ92">
        <v>119</v>
      </c>
      <c r="CA92">
        <v>9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</v>
      </c>
      <c r="CH92">
        <v>0</v>
      </c>
      <c r="CI92">
        <v>10</v>
      </c>
      <c r="CJ92">
        <v>0</v>
      </c>
      <c r="CK92">
        <v>0</v>
      </c>
      <c r="CL92">
        <v>0</v>
      </c>
      <c r="CM92">
        <v>0</v>
      </c>
      <c r="CN92">
        <v>420</v>
      </c>
      <c r="CO92">
        <v>0</v>
      </c>
      <c r="CP92">
        <v>15</v>
      </c>
      <c r="CQ92">
        <v>195</v>
      </c>
      <c r="CR92">
        <v>130</v>
      </c>
      <c r="CS92">
        <v>37</v>
      </c>
      <c r="CT92">
        <v>112</v>
      </c>
      <c r="CU92">
        <v>42</v>
      </c>
      <c r="CV92">
        <v>19</v>
      </c>
      <c r="CW92">
        <v>0</v>
      </c>
      <c r="CX92">
        <v>54</v>
      </c>
      <c r="CY92">
        <v>8</v>
      </c>
      <c r="CZ92">
        <v>3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254</v>
      </c>
      <c r="BE93">
        <v>0</v>
      </c>
      <c r="BF93">
        <v>438</v>
      </c>
      <c r="BG93">
        <v>0</v>
      </c>
      <c r="BH93">
        <v>272</v>
      </c>
      <c r="BI93">
        <v>0</v>
      </c>
      <c r="BJ93">
        <v>0</v>
      </c>
      <c r="BK93">
        <v>36</v>
      </c>
      <c r="BL93">
        <v>1</v>
      </c>
      <c r="BM93">
        <v>83</v>
      </c>
      <c r="BN93">
        <v>112</v>
      </c>
      <c r="BO93">
        <v>155</v>
      </c>
      <c r="BP93">
        <v>106</v>
      </c>
      <c r="BQ93">
        <v>149</v>
      </c>
      <c r="BR93">
        <v>0</v>
      </c>
      <c r="BS93">
        <v>33</v>
      </c>
      <c r="BT93">
        <v>0</v>
      </c>
      <c r="BU93">
        <v>58</v>
      </c>
      <c r="BV93">
        <v>148</v>
      </c>
      <c r="BW93">
        <v>344</v>
      </c>
      <c r="BX93">
        <v>113</v>
      </c>
      <c r="BY93">
        <v>44</v>
      </c>
      <c r="BZ93">
        <v>361</v>
      </c>
      <c r="CA93">
        <v>729</v>
      </c>
      <c r="CB93">
        <v>45</v>
      </c>
      <c r="CC93">
        <v>95</v>
      </c>
      <c r="CD93">
        <v>0</v>
      </c>
      <c r="CE93">
        <v>273</v>
      </c>
      <c r="CF93">
        <v>22</v>
      </c>
      <c r="CG93">
        <v>59</v>
      </c>
      <c r="CH93">
        <v>0</v>
      </c>
      <c r="CI93">
        <v>30</v>
      </c>
      <c r="CJ93">
        <v>10</v>
      </c>
      <c r="CK93">
        <v>23</v>
      </c>
      <c r="CL93">
        <v>0</v>
      </c>
      <c r="CM93">
        <v>3</v>
      </c>
      <c r="CN93">
        <v>15</v>
      </c>
      <c r="CO93">
        <v>2646</v>
      </c>
      <c r="CP93">
        <v>66</v>
      </c>
      <c r="CQ93">
        <v>423</v>
      </c>
      <c r="CR93">
        <v>434</v>
      </c>
      <c r="CS93">
        <v>189</v>
      </c>
      <c r="CT93">
        <v>160</v>
      </c>
      <c r="CU93">
        <v>69</v>
      </c>
      <c r="CV93">
        <v>69</v>
      </c>
      <c r="CW93">
        <v>137</v>
      </c>
      <c r="CX93">
        <v>387</v>
      </c>
      <c r="CY93">
        <v>192</v>
      </c>
      <c r="CZ93">
        <v>39</v>
      </c>
      <c r="DA93">
        <v>55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16</v>
      </c>
      <c r="I94">
        <v>2</v>
      </c>
      <c r="J94">
        <v>0</v>
      </c>
      <c r="K94">
        <v>0</v>
      </c>
      <c r="L94">
        <v>3</v>
      </c>
      <c r="M94">
        <v>3</v>
      </c>
      <c r="N94">
        <v>3</v>
      </c>
      <c r="O94">
        <v>5</v>
      </c>
      <c r="P94">
        <v>2</v>
      </c>
      <c r="Q94">
        <v>5</v>
      </c>
      <c r="R94">
        <v>3</v>
      </c>
      <c r="S94">
        <v>0</v>
      </c>
      <c r="T94">
        <v>4</v>
      </c>
      <c r="U94">
        <v>0</v>
      </c>
      <c r="V94">
        <v>2</v>
      </c>
      <c r="W94">
        <v>5</v>
      </c>
      <c r="X94">
        <v>3</v>
      </c>
      <c r="Y94">
        <v>3</v>
      </c>
      <c r="Z94">
        <v>2</v>
      </c>
      <c r="AA94">
        <v>1</v>
      </c>
      <c r="AB94">
        <v>3</v>
      </c>
      <c r="AC94">
        <v>0</v>
      </c>
      <c r="AD94">
        <v>5</v>
      </c>
      <c r="AE94">
        <v>0</v>
      </c>
      <c r="AF94">
        <v>47</v>
      </c>
      <c r="AG94">
        <v>7</v>
      </c>
      <c r="AH94">
        <v>2</v>
      </c>
      <c r="AI94">
        <v>3</v>
      </c>
      <c r="AJ94">
        <v>3</v>
      </c>
      <c r="AK94">
        <v>13</v>
      </c>
      <c r="AL94">
        <v>0</v>
      </c>
      <c r="AM94">
        <v>0</v>
      </c>
      <c r="AN94">
        <v>16</v>
      </c>
      <c r="AO94">
        <v>7</v>
      </c>
      <c r="AP94">
        <v>128</v>
      </c>
      <c r="AQ94">
        <v>10</v>
      </c>
      <c r="AR94">
        <v>0</v>
      </c>
      <c r="AS94">
        <v>9</v>
      </c>
      <c r="AT94">
        <v>0</v>
      </c>
      <c r="AU94">
        <v>4</v>
      </c>
      <c r="AV94">
        <v>8</v>
      </c>
      <c r="AW94">
        <v>0</v>
      </c>
      <c r="AX94">
        <v>0</v>
      </c>
      <c r="AY94">
        <v>4</v>
      </c>
      <c r="AZ94">
        <v>49</v>
      </c>
      <c r="BA94">
        <v>5</v>
      </c>
      <c r="BB94">
        <v>0</v>
      </c>
      <c r="BC94">
        <v>0</v>
      </c>
      <c r="BD94">
        <v>151</v>
      </c>
      <c r="BE94">
        <v>0</v>
      </c>
      <c r="BF94">
        <v>29</v>
      </c>
      <c r="BG94">
        <v>186</v>
      </c>
      <c r="BH94">
        <v>1125</v>
      </c>
      <c r="BI94">
        <v>546</v>
      </c>
      <c r="BJ94">
        <v>35</v>
      </c>
      <c r="BK94">
        <v>357</v>
      </c>
      <c r="BL94">
        <v>0</v>
      </c>
      <c r="BM94">
        <v>70</v>
      </c>
      <c r="BN94">
        <v>427</v>
      </c>
      <c r="BO94">
        <v>0</v>
      </c>
      <c r="BP94">
        <v>124</v>
      </c>
      <c r="BQ94">
        <v>177</v>
      </c>
      <c r="BR94">
        <v>6</v>
      </c>
      <c r="BS94">
        <v>293</v>
      </c>
      <c r="BT94">
        <v>111</v>
      </c>
      <c r="BU94">
        <v>1273</v>
      </c>
      <c r="BV94">
        <v>16</v>
      </c>
      <c r="BW94">
        <v>1691</v>
      </c>
      <c r="BX94">
        <v>224</v>
      </c>
      <c r="BY94">
        <v>99</v>
      </c>
      <c r="BZ94">
        <v>57</v>
      </c>
      <c r="CA94">
        <v>0</v>
      </c>
      <c r="CB94">
        <v>21</v>
      </c>
      <c r="CC94">
        <v>91</v>
      </c>
      <c r="CD94">
        <v>143</v>
      </c>
      <c r="CE94">
        <v>710</v>
      </c>
      <c r="CF94">
        <v>15</v>
      </c>
      <c r="CG94">
        <v>26</v>
      </c>
      <c r="CH94">
        <v>34</v>
      </c>
      <c r="CI94">
        <v>7</v>
      </c>
      <c r="CJ94">
        <v>47</v>
      </c>
      <c r="CK94">
        <v>18</v>
      </c>
      <c r="CL94">
        <v>83</v>
      </c>
      <c r="CM94">
        <v>164</v>
      </c>
      <c r="CN94">
        <v>1</v>
      </c>
      <c r="CO94">
        <v>22</v>
      </c>
      <c r="CP94">
        <v>2172</v>
      </c>
      <c r="CQ94">
        <v>548</v>
      </c>
      <c r="CR94">
        <v>284</v>
      </c>
      <c r="CS94">
        <v>209</v>
      </c>
      <c r="CT94">
        <v>111</v>
      </c>
      <c r="CU94">
        <v>15</v>
      </c>
      <c r="CV94">
        <v>24</v>
      </c>
      <c r="CW94">
        <v>82</v>
      </c>
      <c r="CX94">
        <v>99</v>
      </c>
      <c r="CY94">
        <v>242</v>
      </c>
      <c r="CZ94">
        <v>63</v>
      </c>
      <c r="DA94">
        <v>64</v>
      </c>
      <c r="DB94">
        <v>0</v>
      </c>
    </row>
    <row r="95" spans="1:106" x14ac:dyDescent="0.35">
      <c r="A95">
        <v>94</v>
      </c>
      <c r="B95">
        <v>6</v>
      </c>
      <c r="C95">
        <v>3</v>
      </c>
      <c r="D95">
        <v>0</v>
      </c>
      <c r="E95">
        <v>1</v>
      </c>
      <c r="F95">
        <v>7</v>
      </c>
      <c r="G95">
        <v>3</v>
      </c>
      <c r="H95">
        <v>2</v>
      </c>
      <c r="I95">
        <v>7</v>
      </c>
      <c r="J95">
        <v>7</v>
      </c>
      <c r="K95">
        <v>1</v>
      </c>
      <c r="L95">
        <v>0</v>
      </c>
      <c r="M95">
        <v>4</v>
      </c>
      <c r="N95">
        <v>7</v>
      </c>
      <c r="O95">
        <v>9</v>
      </c>
      <c r="P95">
        <v>4</v>
      </c>
      <c r="Q95">
        <v>43</v>
      </c>
      <c r="R95">
        <v>4</v>
      </c>
      <c r="S95">
        <v>13</v>
      </c>
      <c r="T95">
        <v>8</v>
      </c>
      <c r="U95">
        <v>3</v>
      </c>
      <c r="V95">
        <v>4</v>
      </c>
      <c r="W95">
        <v>8</v>
      </c>
      <c r="X95">
        <v>4</v>
      </c>
      <c r="Y95">
        <v>6</v>
      </c>
      <c r="Z95">
        <v>3</v>
      </c>
      <c r="AA95">
        <v>16</v>
      </c>
      <c r="AB95">
        <v>11</v>
      </c>
      <c r="AC95">
        <v>3</v>
      </c>
      <c r="AD95">
        <v>5</v>
      </c>
      <c r="AE95">
        <v>4</v>
      </c>
      <c r="AF95">
        <v>29</v>
      </c>
      <c r="AG95">
        <v>30</v>
      </c>
      <c r="AH95">
        <v>1</v>
      </c>
      <c r="AI95">
        <v>3</v>
      </c>
      <c r="AJ95">
        <v>12</v>
      </c>
      <c r="AK95">
        <v>18</v>
      </c>
      <c r="AL95">
        <v>1</v>
      </c>
      <c r="AM95">
        <v>30</v>
      </c>
      <c r="AN95">
        <v>25</v>
      </c>
      <c r="AO95">
        <v>17</v>
      </c>
      <c r="AP95">
        <v>48</v>
      </c>
      <c r="AQ95">
        <v>56</v>
      </c>
      <c r="AR95">
        <v>1</v>
      </c>
      <c r="AS95">
        <v>23</v>
      </c>
      <c r="AT95">
        <v>2</v>
      </c>
      <c r="AU95">
        <v>8</v>
      </c>
      <c r="AV95">
        <v>4</v>
      </c>
      <c r="AW95">
        <v>0</v>
      </c>
      <c r="AX95">
        <v>2</v>
      </c>
      <c r="AY95">
        <v>10</v>
      </c>
      <c r="AZ95">
        <v>20</v>
      </c>
      <c r="BA95">
        <v>2</v>
      </c>
      <c r="BB95">
        <v>11</v>
      </c>
      <c r="BC95">
        <v>0</v>
      </c>
      <c r="BD95">
        <v>43</v>
      </c>
      <c r="BE95">
        <v>0</v>
      </c>
      <c r="BF95">
        <v>352</v>
      </c>
      <c r="BG95">
        <v>11</v>
      </c>
      <c r="BH95">
        <v>41</v>
      </c>
      <c r="BI95">
        <v>91</v>
      </c>
      <c r="BJ95">
        <v>30</v>
      </c>
      <c r="BK95">
        <v>363</v>
      </c>
      <c r="BL95">
        <v>5</v>
      </c>
      <c r="BM95">
        <v>50</v>
      </c>
      <c r="BN95">
        <v>12</v>
      </c>
      <c r="BO95">
        <v>33</v>
      </c>
      <c r="BP95">
        <v>6</v>
      </c>
      <c r="BQ95">
        <v>23</v>
      </c>
      <c r="BR95">
        <v>3</v>
      </c>
      <c r="BS95">
        <v>12</v>
      </c>
      <c r="BT95">
        <v>8</v>
      </c>
      <c r="BU95">
        <v>5</v>
      </c>
      <c r="BV95">
        <v>2</v>
      </c>
      <c r="BW95">
        <v>47</v>
      </c>
      <c r="BX95">
        <v>7</v>
      </c>
      <c r="BY95">
        <v>4</v>
      </c>
      <c r="BZ95">
        <v>846</v>
      </c>
      <c r="CA95">
        <v>4</v>
      </c>
      <c r="CB95">
        <v>2</v>
      </c>
      <c r="CC95">
        <v>1</v>
      </c>
      <c r="CD95">
        <v>3</v>
      </c>
      <c r="CE95">
        <v>37</v>
      </c>
      <c r="CF95">
        <v>973</v>
      </c>
      <c r="CG95">
        <v>14</v>
      </c>
      <c r="CH95">
        <v>1</v>
      </c>
      <c r="CI95">
        <v>3</v>
      </c>
      <c r="CJ95">
        <v>0</v>
      </c>
      <c r="CK95">
        <v>6</v>
      </c>
      <c r="CL95">
        <v>56</v>
      </c>
      <c r="CM95">
        <v>2</v>
      </c>
      <c r="CN95">
        <v>4</v>
      </c>
      <c r="CO95">
        <v>21</v>
      </c>
      <c r="CP95">
        <v>30</v>
      </c>
      <c r="CQ95">
        <v>90</v>
      </c>
      <c r="CR95">
        <v>29</v>
      </c>
      <c r="CS95">
        <v>19</v>
      </c>
      <c r="CT95">
        <v>1</v>
      </c>
      <c r="CU95">
        <v>3</v>
      </c>
      <c r="CV95">
        <v>1</v>
      </c>
      <c r="CW95">
        <v>3</v>
      </c>
      <c r="CX95">
        <v>3</v>
      </c>
      <c r="CY95">
        <v>7</v>
      </c>
      <c r="CZ95">
        <v>2</v>
      </c>
      <c r="DA95">
        <v>15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4</v>
      </c>
      <c r="G96">
        <v>0</v>
      </c>
      <c r="H96">
        <v>1</v>
      </c>
      <c r="I96">
        <v>0</v>
      </c>
      <c r="J96">
        <v>0</v>
      </c>
      <c r="K96">
        <v>2</v>
      </c>
      <c r="L96">
        <v>5</v>
      </c>
      <c r="M96">
        <v>0</v>
      </c>
      <c r="N96">
        <v>0</v>
      </c>
      <c r="O96">
        <v>0</v>
      </c>
      <c r="P96">
        <v>0</v>
      </c>
      <c r="Q96">
        <v>25</v>
      </c>
      <c r="R96">
        <v>0</v>
      </c>
      <c r="S96">
        <v>11</v>
      </c>
      <c r="T96">
        <v>15</v>
      </c>
      <c r="U96">
        <v>0</v>
      </c>
      <c r="V96">
        <v>0</v>
      </c>
      <c r="W96">
        <v>0</v>
      </c>
      <c r="X96">
        <v>6</v>
      </c>
      <c r="Y96">
        <v>1</v>
      </c>
      <c r="Z96">
        <v>9</v>
      </c>
      <c r="AA96">
        <v>11</v>
      </c>
      <c r="AB96">
        <v>0</v>
      </c>
      <c r="AC96">
        <v>0</v>
      </c>
      <c r="AD96">
        <v>24</v>
      </c>
      <c r="AE96">
        <v>0</v>
      </c>
      <c r="AF96">
        <v>41</v>
      </c>
      <c r="AG96">
        <v>35</v>
      </c>
      <c r="AH96">
        <v>0</v>
      </c>
      <c r="AI96">
        <v>7</v>
      </c>
      <c r="AJ96">
        <v>5</v>
      </c>
      <c r="AK96">
        <v>15</v>
      </c>
      <c r="AL96">
        <v>1</v>
      </c>
      <c r="AM96">
        <v>20</v>
      </c>
      <c r="AN96">
        <v>83</v>
      </c>
      <c r="AO96">
        <v>22</v>
      </c>
      <c r="AP96">
        <v>0</v>
      </c>
      <c r="AQ96">
        <v>0</v>
      </c>
      <c r="AR96">
        <v>3</v>
      </c>
      <c r="AS96">
        <v>29</v>
      </c>
      <c r="AT96">
        <v>1</v>
      </c>
      <c r="AU96">
        <v>2</v>
      </c>
      <c r="AV96">
        <v>4</v>
      </c>
      <c r="AW96">
        <v>2</v>
      </c>
      <c r="AX96">
        <v>0</v>
      </c>
      <c r="AY96">
        <v>0</v>
      </c>
      <c r="AZ96">
        <v>0</v>
      </c>
      <c r="BA96">
        <v>7</v>
      </c>
      <c r="BB96">
        <v>17</v>
      </c>
      <c r="BC96">
        <v>10</v>
      </c>
      <c r="BD96">
        <v>24</v>
      </c>
      <c r="BE96">
        <v>0</v>
      </c>
      <c r="BF96">
        <v>0</v>
      </c>
      <c r="BG96">
        <v>2</v>
      </c>
      <c r="BH96">
        <v>0</v>
      </c>
      <c r="BI96">
        <v>0</v>
      </c>
      <c r="BJ96">
        <v>2</v>
      </c>
      <c r="BK96">
        <v>34</v>
      </c>
      <c r="BL96">
        <v>3</v>
      </c>
      <c r="BM96">
        <v>13</v>
      </c>
      <c r="BN96">
        <v>34</v>
      </c>
      <c r="BO96">
        <v>59</v>
      </c>
      <c r="BP96">
        <v>0</v>
      </c>
      <c r="BQ96">
        <v>5</v>
      </c>
      <c r="BR96">
        <v>5</v>
      </c>
      <c r="BS96">
        <v>20</v>
      </c>
      <c r="BT96">
        <v>634</v>
      </c>
      <c r="BU96">
        <v>186</v>
      </c>
      <c r="BV96">
        <v>2</v>
      </c>
      <c r="BW96">
        <v>878</v>
      </c>
      <c r="BX96">
        <v>145</v>
      </c>
      <c r="BY96">
        <v>51</v>
      </c>
      <c r="BZ96">
        <v>57</v>
      </c>
      <c r="CA96">
        <v>0</v>
      </c>
      <c r="CB96">
        <v>2</v>
      </c>
      <c r="CC96">
        <v>240</v>
      </c>
      <c r="CD96">
        <v>268</v>
      </c>
      <c r="CE96">
        <v>244</v>
      </c>
      <c r="CF96">
        <v>32</v>
      </c>
      <c r="CG96">
        <v>11</v>
      </c>
      <c r="CH96">
        <v>77</v>
      </c>
      <c r="CI96">
        <v>68</v>
      </c>
      <c r="CJ96">
        <v>18</v>
      </c>
      <c r="CK96">
        <v>0</v>
      </c>
      <c r="CL96">
        <v>289</v>
      </c>
      <c r="CM96">
        <v>101</v>
      </c>
      <c r="CN96">
        <v>0</v>
      </c>
      <c r="CO96">
        <v>4</v>
      </c>
      <c r="CP96">
        <v>0</v>
      </c>
      <c r="CQ96">
        <v>1622</v>
      </c>
      <c r="CR96">
        <v>3125</v>
      </c>
      <c r="CS96">
        <v>179</v>
      </c>
      <c r="CT96">
        <v>91</v>
      </c>
      <c r="CU96">
        <v>2</v>
      </c>
      <c r="CV96">
        <v>2</v>
      </c>
      <c r="CW96">
        <v>2</v>
      </c>
      <c r="CX96">
        <v>40</v>
      </c>
      <c r="CY96">
        <v>63</v>
      </c>
      <c r="CZ96">
        <v>11</v>
      </c>
      <c r="DA96">
        <v>23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7</v>
      </c>
      <c r="G97">
        <v>0</v>
      </c>
      <c r="H97">
        <v>0</v>
      </c>
      <c r="I97">
        <v>0</v>
      </c>
      <c r="J97">
        <v>0</v>
      </c>
      <c r="K97">
        <v>0</v>
      </c>
      <c r="L97">
        <v>5</v>
      </c>
      <c r="M97">
        <v>0</v>
      </c>
      <c r="N97">
        <v>0</v>
      </c>
      <c r="O97">
        <v>0</v>
      </c>
      <c r="P97">
        <v>0</v>
      </c>
      <c r="Q97">
        <v>20</v>
      </c>
      <c r="R97">
        <v>0</v>
      </c>
      <c r="S97">
        <v>0</v>
      </c>
      <c r="T97">
        <v>0</v>
      </c>
      <c r="U97">
        <v>0</v>
      </c>
      <c r="V97">
        <v>3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32</v>
      </c>
      <c r="AG97">
        <v>27</v>
      </c>
      <c r="AH97">
        <v>0</v>
      </c>
      <c r="AI97">
        <v>6</v>
      </c>
      <c r="AJ97">
        <v>0</v>
      </c>
      <c r="AK97">
        <v>6</v>
      </c>
      <c r="AL97">
        <v>2</v>
      </c>
      <c r="AM97">
        <v>14</v>
      </c>
      <c r="AN97">
        <v>64</v>
      </c>
      <c r="AO97">
        <v>16</v>
      </c>
      <c r="AP97">
        <v>0</v>
      </c>
      <c r="AQ97">
        <v>0</v>
      </c>
      <c r="AR97">
        <v>2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6</v>
      </c>
      <c r="BB97">
        <v>14</v>
      </c>
      <c r="BC97">
        <v>0</v>
      </c>
      <c r="BD97">
        <v>16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19</v>
      </c>
      <c r="BS97">
        <v>8</v>
      </c>
      <c r="BT97">
        <v>0</v>
      </c>
      <c r="BU97">
        <v>0</v>
      </c>
      <c r="BV97">
        <v>0</v>
      </c>
      <c r="BW97">
        <v>153</v>
      </c>
      <c r="BX97">
        <v>99</v>
      </c>
      <c r="BY97">
        <v>20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170</v>
      </c>
      <c r="CM97">
        <v>0</v>
      </c>
      <c r="CN97">
        <v>0</v>
      </c>
      <c r="CO97">
        <v>4</v>
      </c>
      <c r="CP97">
        <v>0</v>
      </c>
      <c r="CQ97">
        <v>70</v>
      </c>
      <c r="CR97">
        <v>11</v>
      </c>
      <c r="CS97">
        <v>274</v>
      </c>
      <c r="CT97">
        <v>57</v>
      </c>
      <c r="CU97">
        <v>0</v>
      </c>
      <c r="CV97">
        <v>0</v>
      </c>
      <c r="CW97">
        <v>0</v>
      </c>
      <c r="CX97">
        <v>18</v>
      </c>
      <c r="CY97">
        <v>3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3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6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8</v>
      </c>
      <c r="CR98">
        <v>0</v>
      </c>
      <c r="CS98">
        <v>234</v>
      </c>
      <c r="CT98">
        <v>2965</v>
      </c>
      <c r="CU98">
        <v>0</v>
      </c>
      <c r="CV98">
        <v>0</v>
      </c>
      <c r="CW98">
        <v>0</v>
      </c>
      <c r="CX98">
        <v>22</v>
      </c>
      <c r="CY98">
        <v>0</v>
      </c>
      <c r="CZ98">
        <v>3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186</v>
      </c>
      <c r="BS99">
        <v>351</v>
      </c>
      <c r="BT99">
        <v>0</v>
      </c>
      <c r="BU99">
        <v>0</v>
      </c>
      <c r="BV99">
        <v>0</v>
      </c>
      <c r="BW99">
        <v>30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210</v>
      </c>
      <c r="CR99">
        <v>43</v>
      </c>
      <c r="CS99">
        <v>3</v>
      </c>
      <c r="CT99">
        <v>16</v>
      </c>
      <c r="CU99">
        <v>849</v>
      </c>
      <c r="CV99">
        <v>35</v>
      </c>
      <c r="CW99">
        <v>0</v>
      </c>
      <c r="CX99">
        <v>175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186</v>
      </c>
      <c r="CR100">
        <v>24</v>
      </c>
      <c r="CS100">
        <v>3</v>
      </c>
      <c r="CT100">
        <v>8</v>
      </c>
      <c r="CU100">
        <v>15</v>
      </c>
      <c r="CV100">
        <v>79</v>
      </c>
      <c r="CW100">
        <v>0</v>
      </c>
      <c r="CX100">
        <v>97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302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297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10</v>
      </c>
      <c r="BT102">
        <v>0</v>
      </c>
      <c r="BU102">
        <v>0</v>
      </c>
      <c r="BV102">
        <v>0</v>
      </c>
      <c r="BW102">
        <v>96</v>
      </c>
      <c r="BX102">
        <v>19</v>
      </c>
      <c r="BY102">
        <v>0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99</v>
      </c>
      <c r="CN102">
        <v>0</v>
      </c>
      <c r="CO102">
        <v>0</v>
      </c>
      <c r="CP102">
        <v>0</v>
      </c>
      <c r="CQ102">
        <v>127</v>
      </c>
      <c r="CR102">
        <v>59</v>
      </c>
      <c r="CS102">
        <v>0</v>
      </c>
      <c r="CT102">
        <v>24</v>
      </c>
      <c r="CU102">
        <v>9</v>
      </c>
      <c r="CV102">
        <v>19</v>
      </c>
      <c r="CW102">
        <v>0</v>
      </c>
      <c r="CX102">
        <v>398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4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3</v>
      </c>
      <c r="Y103">
        <v>0</v>
      </c>
      <c r="Z103">
        <v>0</v>
      </c>
      <c r="AA103">
        <v>2</v>
      </c>
      <c r="AB103">
        <v>1</v>
      </c>
      <c r="AC103">
        <v>0</v>
      </c>
      <c r="AD103">
        <v>4</v>
      </c>
      <c r="AE103">
        <v>0</v>
      </c>
      <c r="AF103">
        <v>7</v>
      </c>
      <c r="AG103">
        <v>7</v>
      </c>
      <c r="AH103">
        <v>0</v>
      </c>
      <c r="AI103">
        <v>0</v>
      </c>
      <c r="AJ103">
        <v>0</v>
      </c>
      <c r="AK103">
        <v>4</v>
      </c>
      <c r="AL103">
        <v>0</v>
      </c>
      <c r="AM103">
        <v>7</v>
      </c>
      <c r="AN103">
        <v>13</v>
      </c>
      <c r="AO103">
        <v>5</v>
      </c>
      <c r="AP103">
        <v>0</v>
      </c>
      <c r="AQ103">
        <v>9</v>
      </c>
      <c r="AR103">
        <v>0</v>
      </c>
      <c r="AS103">
        <v>5</v>
      </c>
      <c r="AT103">
        <v>3</v>
      </c>
      <c r="AU103">
        <v>2</v>
      </c>
      <c r="AV103">
        <v>0</v>
      </c>
      <c r="AW103">
        <v>0</v>
      </c>
      <c r="AX103">
        <v>0</v>
      </c>
      <c r="AY103">
        <v>3</v>
      </c>
      <c r="AZ103">
        <v>7</v>
      </c>
      <c r="BA103">
        <v>0</v>
      </c>
      <c r="BB103">
        <v>5</v>
      </c>
      <c r="BC103">
        <v>0</v>
      </c>
      <c r="BD103">
        <v>2</v>
      </c>
      <c r="BE103">
        <v>0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0</v>
      </c>
      <c r="BO103">
        <v>0</v>
      </c>
      <c r="BP103">
        <v>0</v>
      </c>
      <c r="BQ103">
        <v>0</v>
      </c>
      <c r="BR103">
        <v>9</v>
      </c>
      <c r="BS103">
        <v>98</v>
      </c>
      <c r="BT103">
        <v>0</v>
      </c>
      <c r="BU103">
        <v>3</v>
      </c>
      <c r="BV103">
        <v>0</v>
      </c>
      <c r="BW103">
        <v>91</v>
      </c>
      <c r="BX103">
        <v>8</v>
      </c>
      <c r="BY103">
        <v>4</v>
      </c>
      <c r="BZ103">
        <v>0</v>
      </c>
      <c r="CA103">
        <v>0</v>
      </c>
      <c r="CB103">
        <v>0</v>
      </c>
      <c r="CC103">
        <v>4</v>
      </c>
      <c r="CD103">
        <v>0</v>
      </c>
      <c r="CE103">
        <v>1</v>
      </c>
      <c r="CF103">
        <v>0</v>
      </c>
      <c r="CG103">
        <v>0</v>
      </c>
      <c r="CH103">
        <v>40</v>
      </c>
      <c r="CI103">
        <v>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</v>
      </c>
      <c r="CP103">
        <v>16</v>
      </c>
      <c r="CQ103">
        <v>64</v>
      </c>
      <c r="CR103">
        <v>457</v>
      </c>
      <c r="CS103">
        <v>27</v>
      </c>
      <c r="CT103">
        <v>0</v>
      </c>
      <c r="CU103">
        <v>13</v>
      </c>
      <c r="CV103">
        <v>0</v>
      </c>
      <c r="CW103">
        <v>12</v>
      </c>
      <c r="CX103">
        <v>28</v>
      </c>
      <c r="CY103">
        <v>534</v>
      </c>
      <c r="CZ103">
        <v>1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56</v>
      </c>
      <c r="BX104">
        <v>3</v>
      </c>
      <c r="BY104">
        <v>16</v>
      </c>
      <c r="BZ104">
        <v>0</v>
      </c>
      <c r="CA104">
        <v>10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424</v>
      </c>
      <c r="CR104">
        <v>76</v>
      </c>
      <c r="CS104">
        <v>90</v>
      </c>
      <c r="CT104">
        <v>21</v>
      </c>
      <c r="CU104">
        <v>0</v>
      </c>
      <c r="CV104">
        <v>5</v>
      </c>
      <c r="CW104">
        <v>0</v>
      </c>
      <c r="CX104">
        <v>13</v>
      </c>
      <c r="CY104">
        <v>0</v>
      </c>
      <c r="CZ104">
        <v>194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34</v>
      </c>
      <c r="E105">
        <v>0</v>
      </c>
      <c r="F105">
        <v>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0</v>
      </c>
      <c r="AI105">
        <v>3</v>
      </c>
      <c r="AJ105">
        <v>2</v>
      </c>
      <c r="AK105">
        <v>7</v>
      </c>
      <c r="AL105">
        <v>0</v>
      </c>
      <c r="AM105">
        <v>5</v>
      </c>
      <c r="AN105">
        <v>10</v>
      </c>
      <c r="AO105">
        <v>0</v>
      </c>
      <c r="AP105">
        <v>0</v>
      </c>
      <c r="AQ105">
        <v>0</v>
      </c>
      <c r="AR105">
        <v>0</v>
      </c>
      <c r="AS105">
        <v>6</v>
      </c>
      <c r="AT105">
        <v>0</v>
      </c>
      <c r="AU105">
        <v>0</v>
      </c>
      <c r="AV105">
        <v>2</v>
      </c>
      <c r="AW105">
        <v>0</v>
      </c>
      <c r="AX105">
        <v>0</v>
      </c>
      <c r="AY105">
        <v>1</v>
      </c>
      <c r="AZ105">
        <v>4</v>
      </c>
      <c r="BA105">
        <v>0</v>
      </c>
      <c r="BB105">
        <v>0</v>
      </c>
      <c r="BC105">
        <v>0</v>
      </c>
      <c r="BD105">
        <v>0</v>
      </c>
      <c r="BE105">
        <v>5</v>
      </c>
      <c r="BF105">
        <v>0</v>
      </c>
      <c r="BG105">
        <v>0</v>
      </c>
      <c r="BH105">
        <v>0</v>
      </c>
      <c r="BI105">
        <v>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169</v>
      </c>
      <c r="BR105">
        <v>8</v>
      </c>
      <c r="BS105">
        <v>223</v>
      </c>
      <c r="BT105">
        <v>0</v>
      </c>
      <c r="BU105">
        <v>0</v>
      </c>
      <c r="BV105">
        <v>0</v>
      </c>
      <c r="BW105">
        <v>52</v>
      </c>
      <c r="BX105">
        <v>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9</v>
      </c>
      <c r="CI105">
        <v>0</v>
      </c>
      <c r="CJ105">
        <v>2</v>
      </c>
      <c r="CK105">
        <v>2</v>
      </c>
      <c r="CL105">
        <v>12</v>
      </c>
      <c r="CM105">
        <v>0</v>
      </c>
      <c r="CN105">
        <v>0</v>
      </c>
      <c r="CO105">
        <v>0</v>
      </c>
      <c r="CP105">
        <v>0</v>
      </c>
      <c r="CQ105">
        <v>130</v>
      </c>
      <c r="CR105">
        <v>9</v>
      </c>
      <c r="CS105">
        <v>145</v>
      </c>
      <c r="CT105">
        <v>30</v>
      </c>
      <c r="CU105">
        <v>0</v>
      </c>
      <c r="CV105">
        <v>0</v>
      </c>
      <c r="CW105">
        <v>0</v>
      </c>
      <c r="CX105">
        <v>2</v>
      </c>
      <c r="CY105">
        <v>0</v>
      </c>
      <c r="CZ105">
        <v>0</v>
      </c>
      <c r="DA105">
        <v>501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0930-E6B2-43CC-BED1-C9B0A30D1F27}">
  <dimension ref="A1:DB106"/>
  <sheetViews>
    <sheetView workbookViewId="0">
      <selection sqref="A1:A1048576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3170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2533</v>
      </c>
      <c r="J2">
        <v>833</v>
      </c>
      <c r="K2">
        <v>1</v>
      </c>
      <c r="L2">
        <v>2405</v>
      </c>
      <c r="M2">
        <v>1389</v>
      </c>
      <c r="N2">
        <v>8</v>
      </c>
      <c r="O2">
        <v>754</v>
      </c>
      <c r="P2">
        <v>725</v>
      </c>
      <c r="Q2">
        <v>325</v>
      </c>
      <c r="R2">
        <v>0</v>
      </c>
      <c r="S2">
        <v>3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29</v>
      </c>
      <c r="AE2">
        <v>0</v>
      </c>
      <c r="AF2">
        <v>283</v>
      </c>
      <c r="AG2">
        <v>18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6</v>
      </c>
      <c r="BA2">
        <v>0</v>
      </c>
      <c r="BB2">
        <v>0</v>
      </c>
      <c r="BC2">
        <v>0</v>
      </c>
      <c r="BD2">
        <v>2</v>
      </c>
      <c r="BE2">
        <v>0</v>
      </c>
      <c r="BF2">
        <v>3</v>
      </c>
      <c r="BG2">
        <v>0</v>
      </c>
      <c r="BH2">
        <v>93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24</v>
      </c>
      <c r="BQ2">
        <v>10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10</v>
      </c>
      <c r="CT2">
        <v>29</v>
      </c>
      <c r="CU2">
        <v>0</v>
      </c>
      <c r="CV2">
        <v>0</v>
      </c>
      <c r="CW2">
        <v>18</v>
      </c>
      <c r="CX2">
        <v>0</v>
      </c>
      <c r="CY2">
        <v>0</v>
      </c>
      <c r="CZ2">
        <v>0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196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141</v>
      </c>
      <c r="W3">
        <v>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186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4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5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162</v>
      </c>
      <c r="E4">
        <v>0</v>
      </c>
      <c r="F4">
        <v>0</v>
      </c>
      <c r="G4">
        <v>0</v>
      </c>
      <c r="H4">
        <v>0</v>
      </c>
      <c r="I4">
        <v>0</v>
      </c>
      <c r="J4">
        <v>465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47</v>
      </c>
      <c r="BQ4">
        <v>113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182</v>
      </c>
      <c r="F5">
        <v>0</v>
      </c>
      <c r="G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</v>
      </c>
      <c r="P5">
        <v>3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11</v>
      </c>
      <c r="Z5">
        <v>0</v>
      </c>
      <c r="AA5">
        <v>0</v>
      </c>
      <c r="AB5">
        <v>0</v>
      </c>
      <c r="AC5">
        <v>6</v>
      </c>
      <c r="AD5">
        <v>0</v>
      </c>
      <c r="AE5">
        <v>4</v>
      </c>
      <c r="AF5">
        <v>0</v>
      </c>
      <c r="AG5">
        <v>0</v>
      </c>
      <c r="AH5">
        <v>39</v>
      </c>
      <c r="AI5">
        <v>2</v>
      </c>
      <c r="AJ5">
        <v>115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1257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4</v>
      </c>
      <c r="CR5">
        <v>8</v>
      </c>
      <c r="CS5">
        <v>11</v>
      </c>
      <c r="CT5">
        <v>0</v>
      </c>
      <c r="CU5">
        <v>0</v>
      </c>
      <c r="CV5">
        <v>0</v>
      </c>
      <c r="CW5">
        <v>0</v>
      </c>
      <c r="CX5">
        <v>17</v>
      </c>
      <c r="CY5">
        <v>22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269</v>
      </c>
      <c r="G6">
        <v>20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7267</v>
      </c>
      <c r="Z6">
        <v>0</v>
      </c>
      <c r="AA6">
        <v>0</v>
      </c>
      <c r="AB6">
        <v>14</v>
      </c>
      <c r="AC6">
        <v>105</v>
      </c>
      <c r="AD6">
        <v>48</v>
      </c>
      <c r="AE6">
        <v>68</v>
      </c>
      <c r="AF6">
        <v>0</v>
      </c>
      <c r="AG6">
        <v>0</v>
      </c>
      <c r="AH6">
        <v>0</v>
      </c>
      <c r="AI6">
        <v>3</v>
      </c>
      <c r="AJ6">
        <v>86</v>
      </c>
      <c r="AK6">
        <v>401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1707</v>
      </c>
      <c r="BA6">
        <v>3337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14</v>
      </c>
      <c r="CA6">
        <v>0</v>
      </c>
      <c r="CB6">
        <v>0</v>
      </c>
      <c r="CC6">
        <v>0</v>
      </c>
      <c r="CD6">
        <v>0</v>
      </c>
      <c r="CE6">
        <v>0</v>
      </c>
      <c r="CF6">
        <v>111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3</v>
      </c>
      <c r="CR6">
        <v>2</v>
      </c>
      <c r="CS6">
        <v>3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61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739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40</v>
      </c>
      <c r="AA7">
        <v>0</v>
      </c>
      <c r="AB7">
        <v>0</v>
      </c>
      <c r="AC7">
        <v>126</v>
      </c>
      <c r="AD7">
        <v>26</v>
      </c>
      <c r="AE7">
        <v>5</v>
      </c>
      <c r="AF7">
        <v>0</v>
      </c>
      <c r="AG7">
        <v>0</v>
      </c>
      <c r="AH7">
        <v>647</v>
      </c>
      <c r="AI7">
        <v>536</v>
      </c>
      <c r="AJ7">
        <v>0</v>
      </c>
      <c r="AK7">
        <v>33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3636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174</v>
      </c>
      <c r="CP7">
        <v>0</v>
      </c>
      <c r="CQ7">
        <v>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1446</v>
      </c>
      <c r="G8">
        <v>108</v>
      </c>
      <c r="H8">
        <v>280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0</v>
      </c>
      <c r="D9">
        <v>3</v>
      </c>
      <c r="E9">
        <v>1</v>
      </c>
      <c r="F9">
        <v>9</v>
      </c>
      <c r="G9">
        <v>2</v>
      </c>
      <c r="H9">
        <v>4</v>
      </c>
      <c r="I9">
        <v>1912</v>
      </c>
      <c r="J9">
        <v>1</v>
      </c>
      <c r="K9">
        <v>9</v>
      </c>
      <c r="L9">
        <v>9</v>
      </c>
      <c r="M9">
        <v>7</v>
      </c>
      <c r="N9">
        <v>87</v>
      </c>
      <c r="O9">
        <v>657</v>
      </c>
      <c r="P9">
        <v>106</v>
      </c>
      <c r="Q9">
        <v>48</v>
      </c>
      <c r="R9">
        <v>0</v>
      </c>
      <c r="S9">
        <v>6</v>
      </c>
      <c r="T9">
        <v>2</v>
      </c>
      <c r="U9">
        <v>164</v>
      </c>
      <c r="V9">
        <v>4</v>
      </c>
      <c r="W9">
        <v>13</v>
      </c>
      <c r="X9">
        <v>7</v>
      </c>
      <c r="Y9">
        <v>4</v>
      </c>
      <c r="Z9">
        <v>0</v>
      </c>
      <c r="AA9">
        <v>3</v>
      </c>
      <c r="AB9">
        <v>4</v>
      </c>
      <c r="AC9">
        <v>1</v>
      </c>
      <c r="AD9">
        <v>13</v>
      </c>
      <c r="AE9">
        <v>3</v>
      </c>
      <c r="AF9">
        <v>40</v>
      </c>
      <c r="AG9">
        <v>14</v>
      </c>
      <c r="AH9">
        <v>4</v>
      </c>
      <c r="AI9">
        <v>11</v>
      </c>
      <c r="AJ9">
        <v>0</v>
      </c>
      <c r="AK9">
        <v>8</v>
      </c>
      <c r="AL9">
        <v>1</v>
      </c>
      <c r="AM9">
        <v>0</v>
      </c>
      <c r="AN9">
        <v>102</v>
      </c>
      <c r="AO9">
        <v>86</v>
      </c>
      <c r="AP9">
        <v>160</v>
      </c>
      <c r="AQ9">
        <v>37</v>
      </c>
      <c r="AR9">
        <v>0</v>
      </c>
      <c r="AS9">
        <v>4</v>
      </c>
      <c r="AT9">
        <v>0</v>
      </c>
      <c r="AU9">
        <v>8</v>
      </c>
      <c r="AV9">
        <v>2</v>
      </c>
      <c r="AW9">
        <v>0</v>
      </c>
      <c r="AX9">
        <v>2</v>
      </c>
      <c r="AY9">
        <v>0</v>
      </c>
      <c r="AZ9">
        <v>11</v>
      </c>
      <c r="BA9">
        <v>3</v>
      </c>
      <c r="BB9">
        <v>4</v>
      </c>
      <c r="BC9">
        <v>0</v>
      </c>
      <c r="BD9">
        <v>4</v>
      </c>
      <c r="BE9">
        <v>0</v>
      </c>
      <c r="BF9">
        <v>4</v>
      </c>
      <c r="BG9">
        <v>119</v>
      </c>
      <c r="BH9">
        <v>189</v>
      </c>
      <c r="BI9">
        <v>127</v>
      </c>
      <c r="BJ9">
        <v>1</v>
      </c>
      <c r="BK9">
        <v>96</v>
      </c>
      <c r="BL9">
        <v>29</v>
      </c>
      <c r="BM9">
        <v>4</v>
      </c>
      <c r="BN9">
        <v>120</v>
      </c>
      <c r="BO9">
        <v>18</v>
      </c>
      <c r="BP9">
        <v>144</v>
      </c>
      <c r="BQ9">
        <v>1381</v>
      </c>
      <c r="BR9">
        <v>7</v>
      </c>
      <c r="BS9">
        <v>13</v>
      </c>
      <c r="BT9">
        <v>12</v>
      </c>
      <c r="BU9">
        <v>57</v>
      </c>
      <c r="BV9">
        <v>7</v>
      </c>
      <c r="BW9">
        <v>8</v>
      </c>
      <c r="BX9">
        <v>4</v>
      </c>
      <c r="BY9">
        <v>1</v>
      </c>
      <c r="BZ9">
        <v>14</v>
      </c>
      <c r="CA9">
        <v>0</v>
      </c>
      <c r="CB9">
        <v>0</v>
      </c>
      <c r="CC9">
        <v>0</v>
      </c>
      <c r="CD9">
        <v>2</v>
      </c>
      <c r="CE9">
        <v>0</v>
      </c>
      <c r="CF9">
        <v>0</v>
      </c>
      <c r="CG9">
        <v>0</v>
      </c>
      <c r="CH9">
        <v>4</v>
      </c>
      <c r="CI9">
        <v>8</v>
      </c>
      <c r="CJ9">
        <v>1</v>
      </c>
      <c r="CK9">
        <v>0</v>
      </c>
      <c r="CL9">
        <v>6</v>
      </c>
      <c r="CM9">
        <v>7</v>
      </c>
      <c r="CN9">
        <v>0</v>
      </c>
      <c r="CO9">
        <v>10</v>
      </c>
      <c r="CP9">
        <v>8</v>
      </c>
      <c r="CQ9">
        <v>76</v>
      </c>
      <c r="CR9">
        <v>174</v>
      </c>
      <c r="CS9">
        <v>81</v>
      </c>
      <c r="CT9">
        <v>157</v>
      </c>
      <c r="CU9">
        <v>15</v>
      </c>
      <c r="CV9">
        <v>5</v>
      </c>
      <c r="CW9">
        <v>17</v>
      </c>
      <c r="CX9">
        <v>37</v>
      </c>
      <c r="CY9">
        <v>17</v>
      </c>
      <c r="CZ9">
        <v>29</v>
      </c>
      <c r="DA9">
        <v>14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6</v>
      </c>
      <c r="G10">
        <v>0</v>
      </c>
      <c r="H10">
        <v>3</v>
      </c>
      <c r="I10">
        <v>32</v>
      </c>
      <c r="J10">
        <v>264</v>
      </c>
      <c r="K10">
        <v>2</v>
      </c>
      <c r="L10">
        <v>73</v>
      </c>
      <c r="M10">
        <v>76</v>
      </c>
      <c r="N10">
        <v>150</v>
      </c>
      <c r="O10">
        <v>132</v>
      </c>
      <c r="P10">
        <v>70</v>
      </c>
      <c r="Q10">
        <v>73</v>
      </c>
      <c r="R10">
        <v>63</v>
      </c>
      <c r="S10">
        <v>4</v>
      </c>
      <c r="T10">
        <v>0</v>
      </c>
      <c r="U10">
        <v>0</v>
      </c>
      <c r="V10">
        <v>3</v>
      </c>
      <c r="W10">
        <v>10</v>
      </c>
      <c r="X10">
        <v>4</v>
      </c>
      <c r="Y10">
        <v>3</v>
      </c>
      <c r="Z10">
        <v>2</v>
      </c>
      <c r="AA10">
        <v>1</v>
      </c>
      <c r="AB10">
        <v>2</v>
      </c>
      <c r="AC10">
        <v>0</v>
      </c>
      <c r="AD10">
        <v>9</v>
      </c>
      <c r="AE10">
        <v>0</v>
      </c>
      <c r="AF10">
        <v>5</v>
      </c>
      <c r="AG10">
        <v>10</v>
      </c>
      <c r="AH10">
        <v>3</v>
      </c>
      <c r="AI10">
        <v>0</v>
      </c>
      <c r="AJ10">
        <v>0</v>
      </c>
      <c r="AK10">
        <v>6</v>
      </c>
      <c r="AL10">
        <v>2</v>
      </c>
      <c r="AM10">
        <v>0</v>
      </c>
      <c r="AN10">
        <v>135</v>
      </c>
      <c r="AO10">
        <v>59</v>
      </c>
      <c r="AP10">
        <v>106</v>
      </c>
      <c r="AQ10">
        <v>25</v>
      </c>
      <c r="AR10">
        <v>2</v>
      </c>
      <c r="AS10">
        <v>3</v>
      </c>
      <c r="AT10">
        <v>0</v>
      </c>
      <c r="AU10">
        <v>7</v>
      </c>
      <c r="AV10">
        <v>2</v>
      </c>
      <c r="AW10">
        <v>0</v>
      </c>
      <c r="AX10">
        <v>0</v>
      </c>
      <c r="AY10">
        <v>0</v>
      </c>
      <c r="AZ10">
        <v>8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4</v>
      </c>
      <c r="BG10">
        <v>82</v>
      </c>
      <c r="BH10">
        <v>0</v>
      </c>
      <c r="BI10">
        <v>86</v>
      </c>
      <c r="BJ10">
        <v>12</v>
      </c>
      <c r="BK10">
        <v>197</v>
      </c>
      <c r="BL10">
        <v>10</v>
      </c>
      <c r="BM10">
        <v>4</v>
      </c>
      <c r="BN10">
        <v>148</v>
      </c>
      <c r="BO10">
        <v>14</v>
      </c>
      <c r="BP10">
        <v>177</v>
      </c>
      <c r="BQ10">
        <v>624</v>
      </c>
      <c r="BR10">
        <v>64</v>
      </c>
      <c r="BS10">
        <v>8</v>
      </c>
      <c r="BT10">
        <v>8</v>
      </c>
      <c r="BU10">
        <v>46</v>
      </c>
      <c r="BV10">
        <v>6</v>
      </c>
      <c r="BW10">
        <v>53</v>
      </c>
      <c r="BX10">
        <v>5</v>
      </c>
      <c r="BY10">
        <v>0</v>
      </c>
      <c r="BZ10">
        <v>13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3</v>
      </c>
      <c r="CI10">
        <v>5</v>
      </c>
      <c r="CJ10">
        <v>0</v>
      </c>
      <c r="CK10">
        <v>0</v>
      </c>
      <c r="CL10">
        <v>5</v>
      </c>
      <c r="CM10">
        <v>7</v>
      </c>
      <c r="CN10">
        <v>0</v>
      </c>
      <c r="CO10">
        <v>11</v>
      </c>
      <c r="CP10">
        <v>33</v>
      </c>
      <c r="CQ10">
        <v>50</v>
      </c>
      <c r="CR10">
        <v>181</v>
      </c>
      <c r="CS10">
        <v>50</v>
      </c>
      <c r="CT10">
        <v>162</v>
      </c>
      <c r="CU10">
        <v>18</v>
      </c>
      <c r="CV10">
        <v>3</v>
      </c>
      <c r="CW10">
        <v>15</v>
      </c>
      <c r="CX10">
        <v>86</v>
      </c>
      <c r="CY10">
        <v>11</v>
      </c>
      <c r="CZ10">
        <v>21</v>
      </c>
      <c r="DA10">
        <v>11</v>
      </c>
      <c r="DB10">
        <v>0</v>
      </c>
    </row>
    <row r="11" spans="1:106" x14ac:dyDescent="0.35">
      <c r="A11">
        <v>10</v>
      </c>
      <c r="B11">
        <v>3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71</v>
      </c>
      <c r="J11">
        <v>63</v>
      </c>
      <c r="K11">
        <v>678</v>
      </c>
      <c r="L11">
        <v>15</v>
      </c>
      <c r="M11">
        <v>54</v>
      </c>
      <c r="N11">
        <v>198</v>
      </c>
      <c r="O11">
        <v>135</v>
      </c>
      <c r="P11">
        <v>97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0</v>
      </c>
      <c r="Z11">
        <v>27</v>
      </c>
      <c r="AA11">
        <v>58</v>
      </c>
      <c r="AB11">
        <v>5</v>
      </c>
      <c r="AC11">
        <v>0</v>
      </c>
      <c r="AD11">
        <v>17</v>
      </c>
      <c r="AE11">
        <v>0</v>
      </c>
      <c r="AF11">
        <v>46</v>
      </c>
      <c r="AG11">
        <v>2</v>
      </c>
      <c r="AH11">
        <v>0</v>
      </c>
      <c r="AI11">
        <v>0</v>
      </c>
      <c r="AJ11">
        <v>5</v>
      </c>
      <c r="AK11">
        <v>0</v>
      </c>
      <c r="AL11">
        <v>0</v>
      </c>
      <c r="AM11">
        <v>0</v>
      </c>
      <c r="AN11">
        <v>15</v>
      </c>
      <c r="AO11">
        <v>5</v>
      </c>
      <c r="AP11">
        <v>10</v>
      </c>
      <c r="AQ11">
        <v>2</v>
      </c>
      <c r="AR11">
        <v>0</v>
      </c>
      <c r="AS11">
        <v>0</v>
      </c>
      <c r="AT11">
        <v>0</v>
      </c>
      <c r="AU11">
        <v>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14</v>
      </c>
      <c r="BJ11">
        <v>0</v>
      </c>
      <c r="BK11">
        <v>18</v>
      </c>
      <c r="BL11">
        <v>6</v>
      </c>
      <c r="BM11">
        <v>0</v>
      </c>
      <c r="BN11">
        <v>16</v>
      </c>
      <c r="BO11">
        <v>3</v>
      </c>
      <c r="BP11">
        <v>39</v>
      </c>
      <c r="BQ11">
        <v>381</v>
      </c>
      <c r="BR11">
        <v>5</v>
      </c>
      <c r="BS11">
        <v>2</v>
      </c>
      <c r="BT11">
        <v>2</v>
      </c>
      <c r="BU11">
        <v>6</v>
      </c>
      <c r="BV11">
        <v>0</v>
      </c>
      <c r="BW11">
        <v>8</v>
      </c>
      <c r="BX11">
        <v>1</v>
      </c>
      <c r="BY11">
        <v>0</v>
      </c>
      <c r="BZ11">
        <v>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</v>
      </c>
      <c r="CN11">
        <v>0</v>
      </c>
      <c r="CO11">
        <v>0</v>
      </c>
      <c r="CP11">
        <v>20</v>
      </c>
      <c r="CQ11">
        <v>4</v>
      </c>
      <c r="CR11">
        <v>12</v>
      </c>
      <c r="CS11">
        <v>9</v>
      </c>
      <c r="CT11">
        <v>19</v>
      </c>
      <c r="CU11">
        <v>3</v>
      </c>
      <c r="CV11">
        <v>2</v>
      </c>
      <c r="CW11">
        <v>3</v>
      </c>
      <c r="CX11">
        <v>20</v>
      </c>
      <c r="CY11">
        <v>3</v>
      </c>
      <c r="CZ11">
        <v>3</v>
      </c>
      <c r="DA11">
        <v>3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6</v>
      </c>
      <c r="G12">
        <v>1</v>
      </c>
      <c r="H12">
        <v>2</v>
      </c>
      <c r="I12">
        <v>19</v>
      </c>
      <c r="J12">
        <v>30</v>
      </c>
      <c r="K12">
        <v>3</v>
      </c>
      <c r="L12">
        <v>483</v>
      </c>
      <c r="M12">
        <v>32</v>
      </c>
      <c r="N12">
        <v>181</v>
      </c>
      <c r="O12">
        <v>183</v>
      </c>
      <c r="P12">
        <v>9</v>
      </c>
      <c r="Q12">
        <v>30</v>
      </c>
      <c r="R12">
        <v>1</v>
      </c>
      <c r="S12">
        <v>5</v>
      </c>
      <c r="T12">
        <v>3</v>
      </c>
      <c r="U12">
        <v>0</v>
      </c>
      <c r="V12">
        <v>4</v>
      </c>
      <c r="W12">
        <v>10</v>
      </c>
      <c r="X12">
        <v>5</v>
      </c>
      <c r="Y12">
        <v>5</v>
      </c>
      <c r="Z12">
        <v>0</v>
      </c>
      <c r="AA12">
        <v>1</v>
      </c>
      <c r="AB12">
        <v>2</v>
      </c>
      <c r="AC12">
        <v>0</v>
      </c>
      <c r="AD12">
        <v>10</v>
      </c>
      <c r="AE12">
        <v>0</v>
      </c>
      <c r="AF12">
        <v>23</v>
      </c>
      <c r="AG12">
        <v>9</v>
      </c>
      <c r="AH12">
        <v>1</v>
      </c>
      <c r="AI12">
        <v>0</v>
      </c>
      <c r="AJ12">
        <v>0</v>
      </c>
      <c r="AK12">
        <v>6</v>
      </c>
      <c r="AL12">
        <v>3</v>
      </c>
      <c r="AM12">
        <v>0</v>
      </c>
      <c r="AN12">
        <v>11</v>
      </c>
      <c r="AO12">
        <v>8</v>
      </c>
      <c r="AP12">
        <v>10</v>
      </c>
      <c r="AQ12">
        <v>2</v>
      </c>
      <c r="AR12">
        <v>0</v>
      </c>
      <c r="AS12">
        <v>2</v>
      </c>
      <c r="AT12">
        <v>0</v>
      </c>
      <c r="AU12">
        <v>7</v>
      </c>
      <c r="AV12">
        <v>3</v>
      </c>
      <c r="AW12">
        <v>0</v>
      </c>
      <c r="AX12">
        <v>0</v>
      </c>
      <c r="AY12">
        <v>0</v>
      </c>
      <c r="AZ12">
        <v>7</v>
      </c>
      <c r="BA12">
        <v>0</v>
      </c>
      <c r="BB12">
        <v>1</v>
      </c>
      <c r="BC12">
        <v>0</v>
      </c>
      <c r="BD12">
        <v>4</v>
      </c>
      <c r="BE12">
        <v>0</v>
      </c>
      <c r="BF12">
        <v>4</v>
      </c>
      <c r="BG12">
        <v>80</v>
      </c>
      <c r="BH12">
        <v>0</v>
      </c>
      <c r="BI12">
        <v>81</v>
      </c>
      <c r="BJ12">
        <v>1</v>
      </c>
      <c r="BK12">
        <v>94</v>
      </c>
      <c r="BL12">
        <v>8</v>
      </c>
      <c r="BM12">
        <v>4</v>
      </c>
      <c r="BN12">
        <v>46</v>
      </c>
      <c r="BO12">
        <v>11</v>
      </c>
      <c r="BP12">
        <v>202</v>
      </c>
      <c r="BQ12">
        <v>353</v>
      </c>
      <c r="BR12">
        <v>65</v>
      </c>
      <c r="BS12">
        <v>7</v>
      </c>
      <c r="BT12">
        <v>7</v>
      </c>
      <c r="BU12">
        <v>39</v>
      </c>
      <c r="BV12">
        <v>6</v>
      </c>
      <c r="BW12">
        <v>27</v>
      </c>
      <c r="BX12">
        <v>4</v>
      </c>
      <c r="BY12">
        <v>12</v>
      </c>
      <c r="BZ12">
        <v>10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3</v>
      </c>
      <c r="CI12">
        <v>5</v>
      </c>
      <c r="CJ12">
        <v>0</v>
      </c>
      <c r="CK12">
        <v>0</v>
      </c>
      <c r="CL12">
        <v>6</v>
      </c>
      <c r="CM12">
        <v>5</v>
      </c>
      <c r="CN12">
        <v>2</v>
      </c>
      <c r="CO12">
        <v>8</v>
      </c>
      <c r="CP12">
        <v>45</v>
      </c>
      <c r="CQ12">
        <v>9</v>
      </c>
      <c r="CR12">
        <v>112</v>
      </c>
      <c r="CS12">
        <v>44</v>
      </c>
      <c r="CT12">
        <v>36</v>
      </c>
      <c r="CU12">
        <v>13</v>
      </c>
      <c r="CV12">
        <v>1</v>
      </c>
      <c r="CW12">
        <v>10</v>
      </c>
      <c r="CX12">
        <v>68</v>
      </c>
      <c r="CY12">
        <v>10</v>
      </c>
      <c r="CZ12">
        <v>20</v>
      </c>
      <c r="DA12">
        <v>9</v>
      </c>
      <c r="DB12">
        <v>0</v>
      </c>
    </row>
    <row r="13" spans="1:106" x14ac:dyDescent="0.35">
      <c r="A13">
        <v>12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316</v>
      </c>
      <c r="J13">
        <v>24</v>
      </c>
      <c r="K13">
        <v>0</v>
      </c>
      <c r="L13">
        <v>2</v>
      </c>
      <c r="M13">
        <v>453</v>
      </c>
      <c r="N13">
        <v>853</v>
      </c>
      <c r="O13">
        <v>82</v>
      </c>
      <c r="P13">
        <v>355</v>
      </c>
      <c r="Q13">
        <v>258</v>
      </c>
      <c r="R13">
        <v>0</v>
      </c>
      <c r="S13">
        <v>0</v>
      </c>
      <c r="T13">
        <v>0</v>
      </c>
      <c r="U13">
        <v>0</v>
      </c>
      <c r="V13">
        <v>0</v>
      </c>
      <c r="W13">
        <v>95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61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605</v>
      </c>
      <c r="BR13">
        <v>0</v>
      </c>
      <c r="BS13">
        <v>0</v>
      </c>
      <c r="BT13">
        <v>0</v>
      </c>
      <c r="BU13">
        <v>4</v>
      </c>
      <c r="BV13">
        <v>0</v>
      </c>
      <c r="BW13">
        <v>0</v>
      </c>
      <c r="BX13">
        <v>0</v>
      </c>
      <c r="BY13">
        <v>0</v>
      </c>
      <c r="BZ13">
        <v>3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55</v>
      </c>
      <c r="CS13">
        <v>11</v>
      </c>
      <c r="CT13">
        <v>36</v>
      </c>
      <c r="CU13">
        <v>7</v>
      </c>
      <c r="CV13">
        <v>2</v>
      </c>
      <c r="CW13">
        <v>7</v>
      </c>
      <c r="CX13">
        <v>34</v>
      </c>
      <c r="CY13">
        <v>3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2</v>
      </c>
      <c r="E14">
        <v>0</v>
      </c>
      <c r="F14">
        <v>6</v>
      </c>
      <c r="G14">
        <v>3</v>
      </c>
      <c r="H14">
        <v>4</v>
      </c>
      <c r="I14">
        <v>28</v>
      </c>
      <c r="J14">
        <v>3</v>
      </c>
      <c r="K14">
        <v>4</v>
      </c>
      <c r="L14">
        <v>12</v>
      </c>
      <c r="M14">
        <v>8</v>
      </c>
      <c r="N14">
        <v>33</v>
      </c>
      <c r="O14">
        <v>32</v>
      </c>
      <c r="P14">
        <v>2</v>
      </c>
      <c r="Q14">
        <v>40</v>
      </c>
      <c r="R14">
        <v>1</v>
      </c>
      <c r="S14">
        <v>8</v>
      </c>
      <c r="T14">
        <v>4</v>
      </c>
      <c r="U14">
        <v>0</v>
      </c>
      <c r="V14">
        <v>3</v>
      </c>
      <c r="W14">
        <v>12</v>
      </c>
      <c r="X14">
        <v>7</v>
      </c>
      <c r="Y14">
        <v>4</v>
      </c>
      <c r="Z14">
        <v>0</v>
      </c>
      <c r="AA14">
        <v>0</v>
      </c>
      <c r="AB14">
        <v>3</v>
      </c>
      <c r="AC14">
        <v>2</v>
      </c>
      <c r="AD14">
        <v>13</v>
      </c>
      <c r="AE14">
        <v>0</v>
      </c>
      <c r="AF14">
        <v>8</v>
      </c>
      <c r="AG14">
        <v>13</v>
      </c>
      <c r="AH14">
        <v>3</v>
      </c>
      <c r="AI14">
        <v>0</v>
      </c>
      <c r="AJ14">
        <v>0</v>
      </c>
      <c r="AK14">
        <v>8</v>
      </c>
      <c r="AL14">
        <v>3</v>
      </c>
      <c r="AM14">
        <v>0</v>
      </c>
      <c r="AN14">
        <v>173</v>
      </c>
      <c r="AO14">
        <v>76</v>
      </c>
      <c r="AP14">
        <v>137</v>
      </c>
      <c r="AQ14">
        <v>33</v>
      </c>
      <c r="AR14">
        <v>2</v>
      </c>
      <c r="AS14">
        <v>4</v>
      </c>
      <c r="AT14">
        <v>0</v>
      </c>
      <c r="AU14">
        <v>9</v>
      </c>
      <c r="AV14">
        <v>2</v>
      </c>
      <c r="AW14">
        <v>0</v>
      </c>
      <c r="AX14">
        <v>0</v>
      </c>
      <c r="AY14">
        <v>0</v>
      </c>
      <c r="AZ14">
        <v>10</v>
      </c>
      <c r="BA14">
        <v>3</v>
      </c>
      <c r="BB14">
        <v>3</v>
      </c>
      <c r="BC14">
        <v>0</v>
      </c>
      <c r="BD14">
        <v>5</v>
      </c>
      <c r="BE14">
        <v>0</v>
      </c>
      <c r="BF14">
        <v>5</v>
      </c>
      <c r="BG14">
        <v>104</v>
      </c>
      <c r="BH14">
        <v>0</v>
      </c>
      <c r="BI14">
        <v>107</v>
      </c>
      <c r="BJ14">
        <v>4</v>
      </c>
      <c r="BK14">
        <v>255</v>
      </c>
      <c r="BL14">
        <v>20</v>
      </c>
      <c r="BM14">
        <v>3</v>
      </c>
      <c r="BN14">
        <v>189</v>
      </c>
      <c r="BO14">
        <v>16</v>
      </c>
      <c r="BP14">
        <v>168</v>
      </c>
      <c r="BQ14">
        <v>1316</v>
      </c>
      <c r="BR14">
        <v>84</v>
      </c>
      <c r="BS14">
        <v>12</v>
      </c>
      <c r="BT14">
        <v>10</v>
      </c>
      <c r="BU14">
        <v>50</v>
      </c>
      <c r="BV14">
        <v>7</v>
      </c>
      <c r="BW14">
        <v>30</v>
      </c>
      <c r="BX14">
        <v>6</v>
      </c>
      <c r="BY14">
        <v>12</v>
      </c>
      <c r="BZ14">
        <v>12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4</v>
      </c>
      <c r="CI14">
        <v>6</v>
      </c>
      <c r="CJ14">
        <v>0</v>
      </c>
      <c r="CK14">
        <v>0</v>
      </c>
      <c r="CL14">
        <v>6</v>
      </c>
      <c r="CM14">
        <v>6</v>
      </c>
      <c r="CN14">
        <v>1</v>
      </c>
      <c r="CO14">
        <v>12</v>
      </c>
      <c r="CP14">
        <v>35</v>
      </c>
      <c r="CQ14">
        <v>8</v>
      </c>
      <c r="CR14">
        <v>140</v>
      </c>
      <c r="CS14">
        <v>34</v>
      </c>
      <c r="CT14">
        <v>106</v>
      </c>
      <c r="CU14">
        <v>17</v>
      </c>
      <c r="CV14">
        <v>3</v>
      </c>
      <c r="CW14">
        <v>13</v>
      </c>
      <c r="CX14">
        <v>88</v>
      </c>
      <c r="CY14">
        <v>11</v>
      </c>
      <c r="CZ14">
        <v>26</v>
      </c>
      <c r="DA14">
        <v>11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2</v>
      </c>
      <c r="G15">
        <v>1</v>
      </c>
      <c r="H15">
        <v>0</v>
      </c>
      <c r="I15">
        <v>169</v>
      </c>
      <c r="J15">
        <v>233</v>
      </c>
      <c r="K15">
        <v>3</v>
      </c>
      <c r="L15">
        <v>81</v>
      </c>
      <c r="M15">
        <v>168</v>
      </c>
      <c r="N15">
        <v>555</v>
      </c>
      <c r="O15">
        <v>1478</v>
      </c>
      <c r="P15">
        <v>71</v>
      </c>
      <c r="Q15">
        <v>89</v>
      </c>
      <c r="R15">
        <v>678</v>
      </c>
      <c r="S15">
        <v>0</v>
      </c>
      <c r="T15">
        <v>0</v>
      </c>
      <c r="U15">
        <v>0</v>
      </c>
      <c r="V15">
        <v>1</v>
      </c>
      <c r="W15">
        <v>6</v>
      </c>
      <c r="X15">
        <v>3</v>
      </c>
      <c r="Y15">
        <v>3</v>
      </c>
      <c r="Z15">
        <v>0</v>
      </c>
      <c r="AA15">
        <v>2</v>
      </c>
      <c r="AB15">
        <v>9</v>
      </c>
      <c r="AC15">
        <v>0</v>
      </c>
      <c r="AD15">
        <v>5</v>
      </c>
      <c r="AE15">
        <v>2</v>
      </c>
      <c r="AF15">
        <v>21</v>
      </c>
      <c r="AG15">
        <v>6</v>
      </c>
      <c r="AH15">
        <v>3</v>
      </c>
      <c r="AI15">
        <v>0</v>
      </c>
      <c r="AJ15">
        <v>0</v>
      </c>
      <c r="AK15">
        <v>4</v>
      </c>
      <c r="AL15">
        <v>2</v>
      </c>
      <c r="AM15">
        <v>0</v>
      </c>
      <c r="AN15">
        <v>71</v>
      </c>
      <c r="AO15">
        <v>31</v>
      </c>
      <c r="AP15">
        <v>75</v>
      </c>
      <c r="AQ15">
        <v>13</v>
      </c>
      <c r="AR15">
        <v>0</v>
      </c>
      <c r="AS15">
        <v>3</v>
      </c>
      <c r="AT15">
        <v>0</v>
      </c>
      <c r="AU15">
        <v>3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3</v>
      </c>
      <c r="BB15">
        <v>2</v>
      </c>
      <c r="BC15">
        <v>0</v>
      </c>
      <c r="BD15">
        <v>2</v>
      </c>
      <c r="BE15">
        <v>0</v>
      </c>
      <c r="BF15">
        <v>5</v>
      </c>
      <c r="BG15">
        <v>48</v>
      </c>
      <c r="BH15">
        <v>0</v>
      </c>
      <c r="BI15">
        <v>43</v>
      </c>
      <c r="BJ15">
        <v>1</v>
      </c>
      <c r="BK15">
        <v>105</v>
      </c>
      <c r="BL15">
        <v>11</v>
      </c>
      <c r="BM15">
        <v>4</v>
      </c>
      <c r="BN15">
        <v>83</v>
      </c>
      <c r="BO15">
        <v>7</v>
      </c>
      <c r="BP15">
        <v>150</v>
      </c>
      <c r="BQ15">
        <v>1043</v>
      </c>
      <c r="BR15">
        <v>34</v>
      </c>
      <c r="BS15">
        <v>13</v>
      </c>
      <c r="BT15">
        <v>6</v>
      </c>
      <c r="BU15">
        <v>48</v>
      </c>
      <c r="BV15">
        <v>9</v>
      </c>
      <c r="BW15">
        <v>65</v>
      </c>
      <c r="BX15">
        <v>7</v>
      </c>
      <c r="BY15">
        <v>16</v>
      </c>
      <c r="BZ15">
        <v>20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7</v>
      </c>
      <c r="CG15">
        <v>0</v>
      </c>
      <c r="CH15">
        <v>3</v>
      </c>
      <c r="CI15">
        <v>3</v>
      </c>
      <c r="CJ15">
        <v>0</v>
      </c>
      <c r="CK15">
        <v>0</v>
      </c>
      <c r="CL15">
        <v>2</v>
      </c>
      <c r="CM15">
        <v>3</v>
      </c>
      <c r="CN15">
        <v>0</v>
      </c>
      <c r="CO15">
        <v>9</v>
      </c>
      <c r="CP15">
        <v>17</v>
      </c>
      <c r="CQ15">
        <v>18</v>
      </c>
      <c r="CR15">
        <v>217</v>
      </c>
      <c r="CS15">
        <v>77</v>
      </c>
      <c r="CT15">
        <v>234</v>
      </c>
      <c r="CU15">
        <v>18</v>
      </c>
      <c r="CV15">
        <v>2</v>
      </c>
      <c r="CW15">
        <v>24</v>
      </c>
      <c r="CX15">
        <v>138</v>
      </c>
      <c r="CY15">
        <v>13</v>
      </c>
      <c r="CZ15">
        <v>10</v>
      </c>
      <c r="DA15">
        <v>7</v>
      </c>
      <c r="DB15">
        <v>0</v>
      </c>
    </row>
    <row r="16" spans="1:106" x14ac:dyDescent="0.35">
      <c r="A16">
        <v>15</v>
      </c>
      <c r="B16">
        <v>2194</v>
      </c>
      <c r="C16">
        <v>0</v>
      </c>
      <c r="D16">
        <v>78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39</v>
      </c>
      <c r="BT16">
        <v>0</v>
      </c>
      <c r="BU16">
        <v>12</v>
      </c>
      <c r="BV16">
        <v>0</v>
      </c>
      <c r="BW16">
        <v>0</v>
      </c>
      <c r="BX16">
        <v>0</v>
      </c>
      <c r="BY16">
        <v>0</v>
      </c>
      <c r="BZ16">
        <v>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29</v>
      </c>
      <c r="CS16">
        <v>0</v>
      </c>
      <c r="CT16">
        <v>0</v>
      </c>
      <c r="CU16">
        <v>5</v>
      </c>
      <c r="CV16">
        <v>13</v>
      </c>
      <c r="CW16">
        <v>5</v>
      </c>
      <c r="CX16">
        <v>39</v>
      </c>
      <c r="CY16">
        <v>5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2</v>
      </c>
      <c r="P17">
        <v>0</v>
      </c>
      <c r="Q17">
        <v>880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2</v>
      </c>
      <c r="BJ17">
        <v>0</v>
      </c>
      <c r="BK17">
        <v>0</v>
      </c>
      <c r="BL17">
        <v>9</v>
      </c>
      <c r="BM17">
        <v>0</v>
      </c>
      <c r="BN17">
        <v>5</v>
      </c>
      <c r="BO17">
        <v>3</v>
      </c>
      <c r="BP17">
        <v>2273</v>
      </c>
      <c r="BQ17">
        <v>5843</v>
      </c>
      <c r="BR17">
        <v>0</v>
      </c>
      <c r="BS17">
        <v>0</v>
      </c>
      <c r="BT17">
        <v>0</v>
      </c>
      <c r="BU17">
        <v>4</v>
      </c>
      <c r="BV17">
        <v>0</v>
      </c>
      <c r="BW17">
        <v>43</v>
      </c>
      <c r="BX17">
        <v>4</v>
      </c>
      <c r="BY17">
        <v>8</v>
      </c>
      <c r="BZ17">
        <v>61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21</v>
      </c>
      <c r="CU17">
        <v>67</v>
      </c>
      <c r="CV17">
        <v>4</v>
      </c>
      <c r="CW17">
        <v>9</v>
      </c>
      <c r="CX17">
        <v>64</v>
      </c>
      <c r="CY17">
        <v>122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1</v>
      </c>
      <c r="BH18">
        <v>0</v>
      </c>
      <c r="BI18">
        <v>2</v>
      </c>
      <c r="BJ18">
        <v>0</v>
      </c>
      <c r="BK18">
        <v>0</v>
      </c>
      <c r="BL18">
        <v>4</v>
      </c>
      <c r="BM18">
        <v>0</v>
      </c>
      <c r="BN18">
        <v>3</v>
      </c>
      <c r="BO18">
        <v>2</v>
      </c>
      <c r="BP18">
        <v>114</v>
      </c>
      <c r="BQ18">
        <v>553</v>
      </c>
      <c r="BR18">
        <v>0</v>
      </c>
      <c r="BS18">
        <v>110</v>
      </c>
      <c r="BT18">
        <v>0</v>
      </c>
      <c r="BU18">
        <v>20</v>
      </c>
      <c r="BV18">
        <v>0</v>
      </c>
      <c r="BW18">
        <v>30</v>
      </c>
      <c r="BX18">
        <v>6</v>
      </c>
      <c r="BY18">
        <v>4</v>
      </c>
      <c r="BZ18">
        <v>29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10</v>
      </c>
      <c r="CR18">
        <v>34</v>
      </c>
      <c r="CS18">
        <v>0</v>
      </c>
      <c r="CT18">
        <v>29</v>
      </c>
      <c r="CU18">
        <v>30</v>
      </c>
      <c r="CV18">
        <v>1</v>
      </c>
      <c r="CW18">
        <v>5</v>
      </c>
      <c r="CX18">
        <v>32</v>
      </c>
      <c r="CY18">
        <v>38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2540</v>
      </c>
      <c r="T19">
        <v>2657</v>
      </c>
      <c r="U19">
        <v>34</v>
      </c>
      <c r="V19">
        <v>0</v>
      </c>
      <c r="W19">
        <v>76</v>
      </c>
      <c r="X19">
        <v>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9</v>
      </c>
      <c r="AE19">
        <v>0</v>
      </c>
      <c r="AF19">
        <v>5</v>
      </c>
      <c r="AG19">
        <v>208</v>
      </c>
      <c r="AH19">
        <v>0</v>
      </c>
      <c r="AI19">
        <v>20</v>
      </c>
      <c r="AJ19">
        <v>0</v>
      </c>
      <c r="AK19">
        <v>0</v>
      </c>
      <c r="AL19">
        <v>0</v>
      </c>
      <c r="AM19">
        <v>1</v>
      </c>
      <c r="AN19">
        <v>14</v>
      </c>
      <c r="AO19">
        <v>0</v>
      </c>
      <c r="AP19">
        <v>1</v>
      </c>
      <c r="AQ19">
        <v>247</v>
      </c>
      <c r="AR19">
        <v>0</v>
      </c>
      <c r="AS19">
        <v>0</v>
      </c>
      <c r="AT19">
        <v>0</v>
      </c>
      <c r="AU19">
        <v>518</v>
      </c>
      <c r="AV19">
        <v>250</v>
      </c>
      <c r="AW19">
        <v>0</v>
      </c>
      <c r="AX19">
        <v>3</v>
      </c>
      <c r="AY19">
        <v>17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303</v>
      </c>
      <c r="BG19">
        <v>11</v>
      </c>
      <c r="BH19">
        <v>448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41</v>
      </c>
      <c r="BX19">
        <v>9</v>
      </c>
      <c r="BY19">
        <v>0</v>
      </c>
      <c r="BZ19">
        <v>6</v>
      </c>
      <c r="CA19">
        <v>6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</v>
      </c>
      <c r="CR19">
        <v>165</v>
      </c>
      <c r="CS19">
        <v>85</v>
      </c>
      <c r="CT19">
        <v>0</v>
      </c>
      <c r="CU19">
        <v>0</v>
      </c>
      <c r="CV19">
        <v>0</v>
      </c>
      <c r="CW19">
        <v>0</v>
      </c>
      <c r="CX19">
        <v>9</v>
      </c>
      <c r="CY19">
        <v>0</v>
      </c>
      <c r="CZ19">
        <v>13</v>
      </c>
      <c r="DA19">
        <v>121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6</v>
      </c>
      <c r="P20">
        <v>0</v>
      </c>
      <c r="Q20">
        <v>0</v>
      </c>
      <c r="R20">
        <v>0</v>
      </c>
      <c r="S20">
        <v>0</v>
      </c>
      <c r="T20">
        <v>60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</v>
      </c>
      <c r="BG20">
        <v>13</v>
      </c>
      <c r="BH20">
        <v>249</v>
      </c>
      <c r="BI20">
        <v>194</v>
      </c>
      <c r="BJ20">
        <v>0</v>
      </c>
      <c r="BK20">
        <v>13</v>
      </c>
      <c r="BL20">
        <v>0</v>
      </c>
      <c r="BM20">
        <v>4</v>
      </c>
      <c r="BN20">
        <v>4</v>
      </c>
      <c r="BO20">
        <v>7</v>
      </c>
      <c r="BP20">
        <v>0</v>
      </c>
      <c r="BQ20">
        <v>15</v>
      </c>
      <c r="BR20">
        <v>0</v>
      </c>
      <c r="BS20">
        <v>5</v>
      </c>
      <c r="BT20">
        <v>0</v>
      </c>
      <c r="BU20">
        <v>0</v>
      </c>
      <c r="BV20">
        <v>0</v>
      </c>
      <c r="BW20">
        <v>32</v>
      </c>
      <c r="BX20">
        <v>7</v>
      </c>
      <c r="BY20">
        <v>8</v>
      </c>
      <c r="BZ20">
        <v>8</v>
      </c>
      <c r="CA20">
        <v>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214</v>
      </c>
      <c r="CR20">
        <v>58</v>
      </c>
      <c r="CS20">
        <v>112</v>
      </c>
      <c r="CT20">
        <v>30</v>
      </c>
      <c r="CU20">
        <v>20</v>
      </c>
      <c r="CV20">
        <v>5</v>
      </c>
      <c r="CW20">
        <v>8</v>
      </c>
      <c r="CX20">
        <v>39</v>
      </c>
      <c r="CY20">
        <v>4</v>
      </c>
      <c r="CZ20">
        <v>0</v>
      </c>
      <c r="DA20">
        <v>28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207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22</v>
      </c>
      <c r="AR21">
        <v>0</v>
      </c>
      <c r="AS21">
        <v>16</v>
      </c>
      <c r="AT21">
        <v>0</v>
      </c>
      <c r="AU21">
        <v>27</v>
      </c>
      <c r="AV21">
        <v>6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21</v>
      </c>
      <c r="BG21">
        <v>12</v>
      </c>
      <c r="BH21">
        <v>124</v>
      </c>
      <c r="BI21">
        <v>232</v>
      </c>
      <c r="BJ21">
        <v>0</v>
      </c>
      <c r="BK21">
        <v>7</v>
      </c>
      <c r="BL21">
        <v>0</v>
      </c>
      <c r="BM21">
        <v>0</v>
      </c>
      <c r="BN21">
        <v>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15</v>
      </c>
      <c r="BX21">
        <v>4</v>
      </c>
      <c r="BY21">
        <v>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130</v>
      </c>
      <c r="CR21">
        <v>4</v>
      </c>
      <c r="CS21">
        <v>0</v>
      </c>
      <c r="CT21">
        <v>4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2</v>
      </c>
      <c r="DA21">
        <v>7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15</v>
      </c>
      <c r="F22">
        <v>7</v>
      </c>
      <c r="G22">
        <v>9</v>
      </c>
      <c r="H22">
        <v>0</v>
      </c>
      <c r="I22">
        <v>9</v>
      </c>
      <c r="J22">
        <v>0</v>
      </c>
      <c r="K22">
        <v>0</v>
      </c>
      <c r="L22">
        <v>9</v>
      </c>
      <c r="M22">
        <v>0</v>
      </c>
      <c r="N22">
        <v>0</v>
      </c>
      <c r="O22">
        <v>7</v>
      </c>
      <c r="P22">
        <v>5</v>
      </c>
      <c r="Q22">
        <v>8</v>
      </c>
      <c r="R22">
        <v>8</v>
      </c>
      <c r="S22">
        <v>1</v>
      </c>
      <c r="T22">
        <v>0</v>
      </c>
      <c r="U22">
        <v>0</v>
      </c>
      <c r="V22">
        <v>1756</v>
      </c>
      <c r="W22">
        <v>391</v>
      </c>
      <c r="X22">
        <v>2</v>
      </c>
      <c r="Y22">
        <v>0</v>
      </c>
      <c r="Z22">
        <v>10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2</v>
      </c>
      <c r="AG22">
        <v>22</v>
      </c>
      <c r="AH22">
        <v>31</v>
      </c>
      <c r="AI22">
        <v>5</v>
      </c>
      <c r="AJ22">
        <v>0</v>
      </c>
      <c r="AK22">
        <v>0</v>
      </c>
      <c r="AL22">
        <v>4</v>
      </c>
      <c r="AM22">
        <v>80</v>
      </c>
      <c r="AN22">
        <v>0</v>
      </c>
      <c r="AO22">
        <v>27</v>
      </c>
      <c r="AP22">
        <v>3</v>
      </c>
      <c r="AQ22">
        <v>115</v>
      </c>
      <c r="AR22">
        <v>8</v>
      </c>
      <c r="AS22">
        <v>36</v>
      </c>
      <c r="AT22">
        <v>0</v>
      </c>
      <c r="AU22">
        <v>1050</v>
      </c>
      <c r="AV22">
        <v>152</v>
      </c>
      <c r="AW22">
        <v>1</v>
      </c>
      <c r="AX22">
        <v>0</v>
      </c>
      <c r="AY22">
        <v>20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2107</v>
      </c>
      <c r="BG22">
        <v>0</v>
      </c>
      <c r="BH22">
        <v>55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5</v>
      </c>
      <c r="BO22">
        <v>0</v>
      </c>
      <c r="BP22">
        <v>0</v>
      </c>
      <c r="BQ22">
        <v>0</v>
      </c>
      <c r="BR22">
        <v>2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26</v>
      </c>
      <c r="BY22">
        <v>12</v>
      </c>
      <c r="BZ22">
        <v>7</v>
      </c>
      <c r="CA22">
        <v>175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153</v>
      </c>
      <c r="CP22">
        <v>0</v>
      </c>
      <c r="CQ22">
        <v>8</v>
      </c>
      <c r="CR22">
        <v>60</v>
      </c>
      <c r="CS22">
        <v>0</v>
      </c>
      <c r="CT22">
        <v>0</v>
      </c>
      <c r="CU22">
        <v>15</v>
      </c>
      <c r="CV22">
        <v>0</v>
      </c>
      <c r="CW22">
        <v>0</v>
      </c>
      <c r="CX22">
        <v>0</v>
      </c>
      <c r="CY22">
        <v>2</v>
      </c>
      <c r="CZ22">
        <v>37</v>
      </c>
      <c r="DA22">
        <v>303</v>
      </c>
      <c r="DB22">
        <v>0</v>
      </c>
    </row>
    <row r="23" spans="1:106" x14ac:dyDescent="0.35">
      <c r="A23">
        <v>22</v>
      </c>
      <c r="B23">
        <v>315</v>
      </c>
      <c r="C23">
        <v>0</v>
      </c>
      <c r="D23">
        <v>4</v>
      </c>
      <c r="E23">
        <v>2</v>
      </c>
      <c r="F23">
        <v>0</v>
      </c>
      <c r="G23">
        <v>7</v>
      </c>
      <c r="H23">
        <v>0</v>
      </c>
      <c r="I23">
        <v>257</v>
      </c>
      <c r="J23">
        <v>147</v>
      </c>
      <c r="K23">
        <v>14</v>
      </c>
      <c r="L23">
        <v>225</v>
      </c>
      <c r="M23">
        <v>305</v>
      </c>
      <c r="N23">
        <v>283</v>
      </c>
      <c r="O23">
        <v>539</v>
      </c>
      <c r="P23">
        <v>83</v>
      </c>
      <c r="Q23">
        <v>287</v>
      </c>
      <c r="R23">
        <v>172</v>
      </c>
      <c r="S23">
        <v>104</v>
      </c>
      <c r="T23">
        <v>162</v>
      </c>
      <c r="U23">
        <v>16</v>
      </c>
      <c r="V23">
        <v>69</v>
      </c>
      <c r="W23">
        <v>2838</v>
      </c>
      <c r="X23">
        <v>2444</v>
      </c>
      <c r="Y23">
        <v>3</v>
      </c>
      <c r="Z23">
        <v>10</v>
      </c>
      <c r="AA23">
        <v>204</v>
      </c>
      <c r="AB23">
        <v>107</v>
      </c>
      <c r="AC23">
        <v>3</v>
      </c>
      <c r="AD23">
        <v>26</v>
      </c>
      <c r="AE23">
        <v>42</v>
      </c>
      <c r="AF23">
        <v>193</v>
      </c>
      <c r="AG23">
        <v>381</v>
      </c>
      <c r="AH23">
        <v>79</v>
      </c>
      <c r="AI23">
        <v>121</v>
      </c>
      <c r="AJ23">
        <v>7</v>
      </c>
      <c r="AK23">
        <v>12</v>
      </c>
      <c r="AL23">
        <v>0</v>
      </c>
      <c r="AM23">
        <v>132</v>
      </c>
      <c r="AN23">
        <v>273</v>
      </c>
      <c r="AO23">
        <v>137</v>
      </c>
      <c r="AP23">
        <v>110</v>
      </c>
      <c r="AQ23">
        <v>192</v>
      </c>
      <c r="AR23">
        <v>6</v>
      </c>
      <c r="AS23">
        <v>29</v>
      </c>
      <c r="AT23">
        <v>3</v>
      </c>
      <c r="AU23">
        <v>102</v>
      </c>
      <c r="AV23">
        <v>167</v>
      </c>
      <c r="AW23">
        <v>1</v>
      </c>
      <c r="AX23">
        <v>5</v>
      </c>
      <c r="AY23">
        <v>22</v>
      </c>
      <c r="AZ23">
        <v>0</v>
      </c>
      <c r="BA23">
        <v>48</v>
      </c>
      <c r="BB23">
        <v>21</v>
      </c>
      <c r="BC23">
        <v>5</v>
      </c>
      <c r="BD23">
        <v>96</v>
      </c>
      <c r="BE23">
        <v>0</v>
      </c>
      <c r="BF23">
        <v>299</v>
      </c>
      <c r="BG23">
        <v>59</v>
      </c>
      <c r="BH23">
        <v>320</v>
      </c>
      <c r="BI23">
        <v>374</v>
      </c>
      <c r="BJ23">
        <v>0</v>
      </c>
      <c r="BK23">
        <v>58</v>
      </c>
      <c r="BL23">
        <v>3</v>
      </c>
      <c r="BM23">
        <v>4</v>
      </c>
      <c r="BN23">
        <v>268</v>
      </c>
      <c r="BO23">
        <v>42</v>
      </c>
      <c r="BP23">
        <v>37</v>
      </c>
      <c r="BQ23">
        <v>106</v>
      </c>
      <c r="BR23">
        <v>1441</v>
      </c>
      <c r="BS23">
        <v>17</v>
      </c>
      <c r="BT23">
        <v>70</v>
      </c>
      <c r="BU23">
        <v>198</v>
      </c>
      <c r="BV23">
        <v>35</v>
      </c>
      <c r="BW23">
        <v>292</v>
      </c>
      <c r="BX23">
        <v>111</v>
      </c>
      <c r="BY23">
        <v>108</v>
      </c>
      <c r="BZ23">
        <v>170</v>
      </c>
      <c r="CA23">
        <v>16</v>
      </c>
      <c r="CB23">
        <v>182</v>
      </c>
      <c r="CC23">
        <v>184</v>
      </c>
      <c r="CD23">
        <v>148</v>
      </c>
      <c r="CE23">
        <v>176</v>
      </c>
      <c r="CF23">
        <v>74</v>
      </c>
      <c r="CG23">
        <v>75</v>
      </c>
      <c r="CH23">
        <v>106</v>
      </c>
      <c r="CI23">
        <v>122</v>
      </c>
      <c r="CJ23">
        <v>7</v>
      </c>
      <c r="CK23">
        <v>60</v>
      </c>
      <c r="CL23">
        <v>34</v>
      </c>
      <c r="CM23">
        <v>117</v>
      </c>
      <c r="CN23">
        <v>5</v>
      </c>
      <c r="CO23">
        <v>105</v>
      </c>
      <c r="CP23">
        <v>44</v>
      </c>
      <c r="CQ23">
        <v>470</v>
      </c>
      <c r="CR23">
        <v>571</v>
      </c>
      <c r="CS23">
        <v>724</v>
      </c>
      <c r="CT23">
        <v>121</v>
      </c>
      <c r="CU23">
        <v>4</v>
      </c>
      <c r="CV23">
        <v>29</v>
      </c>
      <c r="CW23">
        <v>126</v>
      </c>
      <c r="CX23">
        <v>161</v>
      </c>
      <c r="CY23">
        <v>32</v>
      </c>
      <c r="CZ23">
        <v>23</v>
      </c>
      <c r="DA23">
        <v>293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26</v>
      </c>
      <c r="R24">
        <v>0</v>
      </c>
      <c r="S24">
        <v>3</v>
      </c>
      <c r="T24">
        <v>0</v>
      </c>
      <c r="U24">
        <v>0</v>
      </c>
      <c r="V24">
        <v>0</v>
      </c>
      <c r="W24">
        <v>4</v>
      </c>
      <c r="X24">
        <v>927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13</v>
      </c>
      <c r="BE24">
        <v>0</v>
      </c>
      <c r="BF24">
        <v>0</v>
      </c>
      <c r="BG24">
        <v>201</v>
      </c>
      <c r="BH24">
        <v>981</v>
      </c>
      <c r="BI24">
        <v>411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7</v>
      </c>
      <c r="BP24">
        <v>0</v>
      </c>
      <c r="BQ24">
        <v>0</v>
      </c>
      <c r="BR24">
        <v>2134</v>
      </c>
      <c r="BS24">
        <v>19</v>
      </c>
      <c r="BT24">
        <v>68</v>
      </c>
      <c r="BU24">
        <v>0</v>
      </c>
      <c r="BV24">
        <v>0</v>
      </c>
      <c r="BW24">
        <v>953</v>
      </c>
      <c r="BX24">
        <v>224</v>
      </c>
      <c r="BY24">
        <v>131</v>
      </c>
      <c r="BZ24">
        <v>0</v>
      </c>
      <c r="CA24">
        <v>30</v>
      </c>
      <c r="CB24">
        <v>0</v>
      </c>
      <c r="CC24">
        <v>63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240</v>
      </c>
      <c r="CN24">
        <v>0</v>
      </c>
      <c r="CO24">
        <v>31</v>
      </c>
      <c r="CP24">
        <v>0</v>
      </c>
      <c r="CQ24">
        <v>510</v>
      </c>
      <c r="CR24">
        <v>526</v>
      </c>
      <c r="CS24">
        <v>218</v>
      </c>
      <c r="CT24">
        <v>36</v>
      </c>
      <c r="CU24">
        <v>7</v>
      </c>
      <c r="CV24">
        <v>28</v>
      </c>
      <c r="CW24">
        <v>0</v>
      </c>
      <c r="CX24">
        <v>113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265</v>
      </c>
      <c r="C25">
        <v>0</v>
      </c>
      <c r="D25">
        <v>26</v>
      </c>
      <c r="E25">
        <v>77</v>
      </c>
      <c r="F25">
        <v>26</v>
      </c>
      <c r="G25">
        <v>91</v>
      </c>
      <c r="H25">
        <v>58</v>
      </c>
      <c r="I25">
        <v>49</v>
      </c>
      <c r="J25">
        <v>19</v>
      </c>
      <c r="K25">
        <v>6</v>
      </c>
      <c r="L25">
        <v>37</v>
      </c>
      <c r="M25">
        <v>21</v>
      </c>
      <c r="N25">
        <v>49</v>
      </c>
      <c r="O25">
        <v>23</v>
      </c>
      <c r="P25">
        <v>36</v>
      </c>
      <c r="Q25">
        <v>41</v>
      </c>
      <c r="R25">
        <v>17</v>
      </c>
      <c r="S25">
        <v>38</v>
      </c>
      <c r="T25">
        <v>27</v>
      </c>
      <c r="U25">
        <v>3</v>
      </c>
      <c r="V25">
        <v>43</v>
      </c>
      <c r="W25">
        <v>74</v>
      </c>
      <c r="X25">
        <v>37</v>
      </c>
      <c r="Y25">
        <v>412</v>
      </c>
      <c r="Z25">
        <v>10</v>
      </c>
      <c r="AA25">
        <v>6</v>
      </c>
      <c r="AB25">
        <v>28</v>
      </c>
      <c r="AC25">
        <v>153</v>
      </c>
      <c r="AD25">
        <v>909</v>
      </c>
      <c r="AE25">
        <v>12</v>
      </c>
      <c r="AF25">
        <v>8</v>
      </c>
      <c r="AG25">
        <v>82</v>
      </c>
      <c r="AH25">
        <v>54</v>
      </c>
      <c r="AI25">
        <v>46</v>
      </c>
      <c r="AJ25">
        <v>15</v>
      </c>
      <c r="AK25">
        <v>25</v>
      </c>
      <c r="AL25">
        <v>4</v>
      </c>
      <c r="AM25">
        <v>138</v>
      </c>
      <c r="AN25">
        <v>28</v>
      </c>
      <c r="AO25">
        <v>47</v>
      </c>
      <c r="AP25">
        <v>112</v>
      </c>
      <c r="AQ25">
        <v>51</v>
      </c>
      <c r="AR25">
        <v>7</v>
      </c>
      <c r="AS25">
        <v>9</v>
      </c>
      <c r="AT25">
        <v>5</v>
      </c>
      <c r="AU25">
        <v>58</v>
      </c>
      <c r="AV25">
        <v>23</v>
      </c>
      <c r="AW25">
        <v>2</v>
      </c>
      <c r="AX25">
        <v>3</v>
      </c>
      <c r="AY25">
        <v>279</v>
      </c>
      <c r="AZ25">
        <v>27</v>
      </c>
      <c r="BA25">
        <v>0</v>
      </c>
      <c r="BB25">
        <v>22</v>
      </c>
      <c r="BC25">
        <v>18</v>
      </c>
      <c r="BD25">
        <v>208</v>
      </c>
      <c r="BE25">
        <v>3</v>
      </c>
      <c r="BF25">
        <v>961</v>
      </c>
      <c r="BG25">
        <v>302</v>
      </c>
      <c r="BH25">
        <v>2187</v>
      </c>
      <c r="BI25">
        <v>478</v>
      </c>
      <c r="BJ25">
        <v>98</v>
      </c>
      <c r="BK25">
        <v>3451</v>
      </c>
      <c r="BL25">
        <v>82</v>
      </c>
      <c r="BM25">
        <v>2417</v>
      </c>
      <c r="BN25">
        <v>373</v>
      </c>
      <c r="BO25">
        <v>304</v>
      </c>
      <c r="BP25">
        <v>189</v>
      </c>
      <c r="BQ25">
        <v>54</v>
      </c>
      <c r="BR25">
        <v>20</v>
      </c>
      <c r="BS25">
        <v>28</v>
      </c>
      <c r="BT25">
        <v>54</v>
      </c>
      <c r="BU25">
        <v>100</v>
      </c>
      <c r="BV25">
        <v>9</v>
      </c>
      <c r="BW25">
        <v>459</v>
      </c>
      <c r="BX25">
        <v>72</v>
      </c>
      <c r="BY25">
        <v>108</v>
      </c>
      <c r="BZ25">
        <v>89</v>
      </c>
      <c r="CA25">
        <v>6</v>
      </c>
      <c r="CB25">
        <v>26</v>
      </c>
      <c r="CC25">
        <v>41</v>
      </c>
      <c r="CD25">
        <v>38</v>
      </c>
      <c r="CE25">
        <v>16</v>
      </c>
      <c r="CF25">
        <v>62</v>
      </c>
      <c r="CG25">
        <v>15</v>
      </c>
      <c r="CH25">
        <v>7</v>
      </c>
      <c r="CI25">
        <v>85</v>
      </c>
      <c r="CJ25">
        <v>12</v>
      </c>
      <c r="CK25">
        <v>221</v>
      </c>
      <c r="CL25">
        <v>2</v>
      </c>
      <c r="CM25">
        <v>47</v>
      </c>
      <c r="CN25">
        <v>26</v>
      </c>
      <c r="CO25">
        <v>182</v>
      </c>
      <c r="CP25">
        <v>111</v>
      </c>
      <c r="CQ25">
        <v>623</v>
      </c>
      <c r="CR25">
        <v>326</v>
      </c>
      <c r="CS25">
        <v>143</v>
      </c>
      <c r="CT25">
        <v>221</v>
      </c>
      <c r="CU25">
        <v>3</v>
      </c>
      <c r="CV25">
        <v>12</v>
      </c>
      <c r="CW25">
        <v>3</v>
      </c>
      <c r="CX25">
        <v>42</v>
      </c>
      <c r="CY25">
        <v>18</v>
      </c>
      <c r="CZ25">
        <v>17</v>
      </c>
      <c r="DA25">
        <v>197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23</v>
      </c>
      <c r="W26">
        <v>231</v>
      </c>
      <c r="X26">
        <v>544</v>
      </c>
      <c r="Y26">
        <v>0</v>
      </c>
      <c r="Z26">
        <v>255</v>
      </c>
      <c r="AA26">
        <v>0</v>
      </c>
      <c r="AB26">
        <v>11</v>
      </c>
      <c r="AC26">
        <v>0</v>
      </c>
      <c r="AD26">
        <v>0</v>
      </c>
      <c r="AE26">
        <v>3</v>
      </c>
      <c r="AF26">
        <v>0</v>
      </c>
      <c r="AG26">
        <v>115</v>
      </c>
      <c r="AH26">
        <v>15</v>
      </c>
      <c r="AI26">
        <v>41</v>
      </c>
      <c r="AJ26">
        <v>4</v>
      </c>
      <c r="AK26">
        <v>5</v>
      </c>
      <c r="AL26">
        <v>0</v>
      </c>
      <c r="AM26">
        <v>202</v>
      </c>
      <c r="AN26">
        <v>3</v>
      </c>
      <c r="AO26">
        <v>59</v>
      </c>
      <c r="AP26">
        <v>69</v>
      </c>
      <c r="AQ26">
        <v>269</v>
      </c>
      <c r="AR26">
        <v>22</v>
      </c>
      <c r="AS26">
        <v>35</v>
      </c>
      <c r="AT26">
        <v>15</v>
      </c>
      <c r="AU26">
        <v>95</v>
      </c>
      <c r="AV26">
        <v>9</v>
      </c>
      <c r="AW26">
        <v>8</v>
      </c>
      <c r="AX26">
        <v>7</v>
      </c>
      <c r="AY26">
        <v>26</v>
      </c>
      <c r="AZ26">
        <v>0</v>
      </c>
      <c r="BA26">
        <v>0</v>
      </c>
      <c r="BB26">
        <v>0</v>
      </c>
      <c r="BC26">
        <v>0</v>
      </c>
      <c r="BD26">
        <v>10</v>
      </c>
      <c r="BE26">
        <v>0</v>
      </c>
      <c r="BF26">
        <v>918</v>
      </c>
      <c r="BG26">
        <v>5</v>
      </c>
      <c r="BH26">
        <v>50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225</v>
      </c>
      <c r="BS26">
        <v>0</v>
      </c>
      <c r="BT26">
        <v>0</v>
      </c>
      <c r="BU26">
        <v>1</v>
      </c>
      <c r="BV26">
        <v>0</v>
      </c>
      <c r="BW26">
        <v>8</v>
      </c>
      <c r="BX26">
        <v>2</v>
      </c>
      <c r="BY26">
        <v>4</v>
      </c>
      <c r="BZ26">
        <v>9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29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30</v>
      </c>
      <c r="CR26">
        <v>56</v>
      </c>
      <c r="CS26">
        <v>3</v>
      </c>
      <c r="CT26">
        <v>2</v>
      </c>
      <c r="CU26">
        <v>0</v>
      </c>
      <c r="CV26">
        <v>0</v>
      </c>
      <c r="CW26">
        <v>0</v>
      </c>
      <c r="CX26">
        <v>9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1</v>
      </c>
      <c r="K27">
        <v>0</v>
      </c>
      <c r="L27">
        <v>14</v>
      </c>
      <c r="M27">
        <v>0</v>
      </c>
      <c r="N27">
        <v>12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0</v>
      </c>
      <c r="Y27">
        <v>0</v>
      </c>
      <c r="Z27">
        <v>0</v>
      </c>
      <c r="AA27">
        <v>563</v>
      </c>
      <c r="AB27">
        <v>0</v>
      </c>
      <c r="AC27">
        <v>0</v>
      </c>
      <c r="AD27">
        <v>5</v>
      </c>
      <c r="AE27">
        <v>4</v>
      </c>
      <c r="AF27">
        <v>16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20</v>
      </c>
      <c r="BE27">
        <v>0</v>
      </c>
      <c r="BF27">
        <v>4</v>
      </c>
      <c r="BG27">
        <v>9</v>
      </c>
      <c r="BH27">
        <v>128</v>
      </c>
      <c r="BI27">
        <v>51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35</v>
      </c>
      <c r="BR27">
        <v>0</v>
      </c>
      <c r="BS27">
        <v>2</v>
      </c>
      <c r="BT27">
        <v>0</v>
      </c>
      <c r="BU27">
        <v>0</v>
      </c>
      <c r="BV27">
        <v>0</v>
      </c>
      <c r="BW27">
        <v>13</v>
      </c>
      <c r="BX27">
        <v>1</v>
      </c>
      <c r="BY27">
        <v>13</v>
      </c>
      <c r="BZ27">
        <v>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16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235</v>
      </c>
      <c r="CP27">
        <v>0</v>
      </c>
      <c r="CQ27">
        <v>60</v>
      </c>
      <c r="CR27">
        <v>122</v>
      </c>
      <c r="CS27">
        <v>54</v>
      </c>
      <c r="CT27">
        <v>83</v>
      </c>
      <c r="CU27">
        <v>25</v>
      </c>
      <c r="CV27">
        <v>10</v>
      </c>
      <c r="CW27">
        <v>0</v>
      </c>
      <c r="CX27">
        <v>33</v>
      </c>
      <c r="CY27">
        <v>14</v>
      </c>
      <c r="CZ27">
        <v>0</v>
      </c>
      <c r="DA27">
        <v>332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6</v>
      </c>
      <c r="F28">
        <v>0</v>
      </c>
      <c r="G28">
        <v>34</v>
      </c>
      <c r="H28">
        <v>13</v>
      </c>
      <c r="I28">
        <v>11</v>
      </c>
      <c r="J28">
        <v>9</v>
      </c>
      <c r="K28">
        <v>0</v>
      </c>
      <c r="L28">
        <v>15</v>
      </c>
      <c r="M28">
        <v>3</v>
      </c>
      <c r="N28">
        <v>0</v>
      </c>
      <c r="O28">
        <v>186</v>
      </c>
      <c r="P28">
        <v>50</v>
      </c>
      <c r="Q28">
        <v>7</v>
      </c>
      <c r="R28">
        <v>0</v>
      </c>
      <c r="S28">
        <v>2</v>
      </c>
      <c r="T28">
        <v>0</v>
      </c>
      <c r="U28">
        <v>4</v>
      </c>
      <c r="V28">
        <v>23</v>
      </c>
      <c r="W28">
        <v>126</v>
      </c>
      <c r="X28">
        <v>282</v>
      </c>
      <c r="Y28">
        <v>94</v>
      </c>
      <c r="Z28">
        <v>10</v>
      </c>
      <c r="AA28">
        <v>113</v>
      </c>
      <c r="AB28">
        <v>983</v>
      </c>
      <c r="AC28">
        <v>6</v>
      </c>
      <c r="AD28">
        <v>26</v>
      </c>
      <c r="AE28">
        <v>7</v>
      </c>
      <c r="AF28">
        <v>28</v>
      </c>
      <c r="AG28">
        <v>48</v>
      </c>
      <c r="AH28">
        <v>19</v>
      </c>
      <c r="AI28">
        <v>0</v>
      </c>
      <c r="AJ28">
        <v>0</v>
      </c>
      <c r="AK28">
        <v>17</v>
      </c>
      <c r="AL28">
        <v>96</v>
      </c>
      <c r="AM28">
        <v>19</v>
      </c>
      <c r="AN28">
        <v>68</v>
      </c>
      <c r="AO28">
        <v>3</v>
      </c>
      <c r="AP28">
        <v>28</v>
      </c>
      <c r="AQ28">
        <v>0</v>
      </c>
      <c r="AR28">
        <v>0</v>
      </c>
      <c r="AS28">
        <v>2</v>
      </c>
      <c r="AT28">
        <v>3</v>
      </c>
      <c r="AU28">
        <v>18</v>
      </c>
      <c r="AV28">
        <v>13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0</v>
      </c>
      <c r="BF28">
        <v>82</v>
      </c>
      <c r="BG28">
        <v>0</v>
      </c>
      <c r="BH28">
        <v>129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98</v>
      </c>
      <c r="BS28">
        <v>5</v>
      </c>
      <c r="BT28">
        <v>0</v>
      </c>
      <c r="BU28">
        <v>0</v>
      </c>
      <c r="BV28">
        <v>0</v>
      </c>
      <c r="BW28">
        <v>7</v>
      </c>
      <c r="BX28">
        <v>3</v>
      </c>
      <c r="BY28">
        <v>0</v>
      </c>
      <c r="BZ28">
        <v>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166</v>
      </c>
      <c r="CG28">
        <v>65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53</v>
      </c>
      <c r="CP28">
        <v>0</v>
      </c>
      <c r="CQ28">
        <v>9</v>
      </c>
      <c r="CR28">
        <v>25</v>
      </c>
      <c r="CS28">
        <v>111</v>
      </c>
      <c r="CT28">
        <v>47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581</v>
      </c>
      <c r="C29">
        <v>1</v>
      </c>
      <c r="D29">
        <v>0</v>
      </c>
      <c r="E29">
        <v>0</v>
      </c>
      <c r="F29">
        <v>0</v>
      </c>
      <c r="G29">
        <v>91</v>
      </c>
      <c r="H29">
        <v>0</v>
      </c>
      <c r="I29">
        <v>2</v>
      </c>
      <c r="J29">
        <v>7</v>
      </c>
      <c r="K29">
        <v>0</v>
      </c>
      <c r="L29">
        <v>0</v>
      </c>
      <c r="M29">
        <v>10</v>
      </c>
      <c r="N29">
        <v>15</v>
      </c>
      <c r="O29">
        <v>6</v>
      </c>
      <c r="P29">
        <v>0</v>
      </c>
      <c r="Q29">
        <v>26</v>
      </c>
      <c r="R29">
        <v>26</v>
      </c>
      <c r="S29">
        <v>27</v>
      </c>
      <c r="T29">
        <v>2</v>
      </c>
      <c r="U29">
        <v>0</v>
      </c>
      <c r="V29">
        <v>0</v>
      </c>
      <c r="W29">
        <v>81</v>
      </c>
      <c r="X29">
        <v>0</v>
      </c>
      <c r="Y29">
        <v>0</v>
      </c>
      <c r="Z29">
        <v>190</v>
      </c>
      <c r="AA29">
        <v>166</v>
      </c>
      <c r="AB29">
        <v>242</v>
      </c>
      <c r="AC29">
        <v>644</v>
      </c>
      <c r="AD29">
        <v>1345</v>
      </c>
      <c r="AE29">
        <v>201</v>
      </c>
      <c r="AF29">
        <v>79</v>
      </c>
      <c r="AG29">
        <v>54</v>
      </c>
      <c r="AH29">
        <v>24</v>
      </c>
      <c r="AI29">
        <v>102</v>
      </c>
      <c r="AJ29">
        <v>25</v>
      </c>
      <c r="AK29">
        <v>40</v>
      </c>
      <c r="AL29">
        <v>3</v>
      </c>
      <c r="AM29">
        <v>90</v>
      </c>
      <c r="AN29">
        <v>170</v>
      </c>
      <c r="AO29">
        <v>2</v>
      </c>
      <c r="AP29">
        <v>8</v>
      </c>
      <c r="AQ29">
        <v>22</v>
      </c>
      <c r="AR29">
        <v>0</v>
      </c>
      <c r="AS29">
        <v>14</v>
      </c>
      <c r="AT29">
        <v>0</v>
      </c>
      <c r="AU29">
        <v>0</v>
      </c>
      <c r="AV29">
        <v>19</v>
      </c>
      <c r="AW29">
        <v>0</v>
      </c>
      <c r="AX29">
        <v>4</v>
      </c>
      <c r="AY29">
        <v>10</v>
      </c>
      <c r="AZ29">
        <v>92</v>
      </c>
      <c r="BA29">
        <v>0</v>
      </c>
      <c r="BB29">
        <v>114</v>
      </c>
      <c r="BC29">
        <v>0</v>
      </c>
      <c r="BD29">
        <v>1</v>
      </c>
      <c r="BE29">
        <v>0</v>
      </c>
      <c r="BF29">
        <v>2</v>
      </c>
      <c r="BG29">
        <v>0</v>
      </c>
      <c r="BH29">
        <v>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2</v>
      </c>
      <c r="BX29">
        <v>2</v>
      </c>
      <c r="BY29">
        <v>0</v>
      </c>
      <c r="BZ29">
        <v>11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9</v>
      </c>
      <c r="CR29">
        <v>0</v>
      </c>
      <c r="CS29">
        <v>50</v>
      </c>
      <c r="CT29">
        <v>0</v>
      </c>
      <c r="CU29">
        <v>17</v>
      </c>
      <c r="CV29">
        <v>0</v>
      </c>
      <c r="CW29">
        <v>0</v>
      </c>
      <c r="CX29">
        <v>0</v>
      </c>
      <c r="CY29">
        <v>2</v>
      </c>
      <c r="CZ29">
        <v>4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1</v>
      </c>
      <c r="D30">
        <v>0</v>
      </c>
      <c r="E30">
        <v>0</v>
      </c>
      <c r="F30">
        <v>0</v>
      </c>
      <c r="G30">
        <v>34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61</v>
      </c>
      <c r="S30">
        <v>446</v>
      </c>
      <c r="T30">
        <v>0</v>
      </c>
      <c r="U30">
        <v>44</v>
      </c>
      <c r="V30">
        <v>14</v>
      </c>
      <c r="W30">
        <v>7</v>
      </c>
      <c r="X30">
        <v>41</v>
      </c>
      <c r="Y30">
        <v>69</v>
      </c>
      <c r="Z30">
        <v>384</v>
      </c>
      <c r="AA30">
        <v>51</v>
      </c>
      <c r="AB30">
        <v>432</v>
      </c>
      <c r="AC30">
        <v>63</v>
      </c>
      <c r="AD30">
        <v>2086</v>
      </c>
      <c r="AE30">
        <v>143</v>
      </c>
      <c r="AF30">
        <v>264</v>
      </c>
      <c r="AG30">
        <v>2959</v>
      </c>
      <c r="AH30">
        <v>41</v>
      </c>
      <c r="AI30">
        <v>312</v>
      </c>
      <c r="AJ30">
        <v>60</v>
      </c>
      <c r="AK30">
        <v>58</v>
      </c>
      <c r="AL30">
        <v>11</v>
      </c>
      <c r="AM30">
        <v>62</v>
      </c>
      <c r="AN30">
        <v>406</v>
      </c>
      <c r="AO30">
        <v>320</v>
      </c>
      <c r="AP30">
        <v>0</v>
      </c>
      <c r="AQ30">
        <v>994</v>
      </c>
      <c r="AR30">
        <v>38</v>
      </c>
      <c r="AS30">
        <v>99</v>
      </c>
      <c r="AT30">
        <v>0</v>
      </c>
      <c r="AU30">
        <v>61</v>
      </c>
      <c r="AV30">
        <v>254</v>
      </c>
      <c r="AW30">
        <v>6</v>
      </c>
      <c r="AX30">
        <v>13</v>
      </c>
      <c r="AY30">
        <v>0</v>
      </c>
      <c r="AZ30">
        <v>0</v>
      </c>
      <c r="BA30">
        <v>0</v>
      </c>
      <c r="BB30">
        <v>7</v>
      </c>
      <c r="BC30">
        <v>12</v>
      </c>
      <c r="BD30">
        <v>4</v>
      </c>
      <c r="BE30">
        <v>0</v>
      </c>
      <c r="BF30">
        <v>1</v>
      </c>
      <c r="BG30">
        <v>0</v>
      </c>
      <c r="BH30">
        <v>26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6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3</v>
      </c>
      <c r="BX30">
        <v>3</v>
      </c>
      <c r="BY30">
        <v>1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593</v>
      </c>
      <c r="CG30">
        <v>83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17</v>
      </c>
      <c r="CR30">
        <v>35</v>
      </c>
      <c r="CS30">
        <v>0</v>
      </c>
      <c r="CT30">
        <v>0</v>
      </c>
      <c r="CU30">
        <v>3</v>
      </c>
      <c r="CV30">
        <v>0</v>
      </c>
      <c r="CW30">
        <v>0</v>
      </c>
      <c r="CX30">
        <v>0</v>
      </c>
      <c r="CY30">
        <v>6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791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152</v>
      </c>
      <c r="T31">
        <v>10</v>
      </c>
      <c r="U31">
        <v>0</v>
      </c>
      <c r="V31">
        <v>0</v>
      </c>
      <c r="W31">
        <v>94</v>
      </c>
      <c r="X31">
        <v>14</v>
      </c>
      <c r="Y31">
        <v>0</v>
      </c>
      <c r="Z31">
        <v>242</v>
      </c>
      <c r="AA31">
        <v>20</v>
      </c>
      <c r="AB31">
        <v>4</v>
      </c>
      <c r="AC31">
        <v>3</v>
      </c>
      <c r="AD31">
        <v>51</v>
      </c>
      <c r="AE31">
        <v>272</v>
      </c>
      <c r="AF31">
        <v>2</v>
      </c>
      <c r="AG31">
        <v>59</v>
      </c>
      <c r="AH31">
        <v>31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13</v>
      </c>
      <c r="BT31">
        <v>0</v>
      </c>
      <c r="BU31">
        <v>2</v>
      </c>
      <c r="BV31">
        <v>0</v>
      </c>
      <c r="BW31">
        <v>9</v>
      </c>
      <c r="BX31">
        <v>5</v>
      </c>
      <c r="BY31">
        <v>0</v>
      </c>
      <c r="BZ31">
        <v>11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22</v>
      </c>
      <c r="CR31">
        <v>16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</v>
      </c>
      <c r="K32">
        <v>0</v>
      </c>
      <c r="L32">
        <v>0</v>
      </c>
      <c r="M32">
        <v>27</v>
      </c>
      <c r="N32">
        <v>0</v>
      </c>
      <c r="O32">
        <v>0</v>
      </c>
      <c r="P32">
        <v>133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30</v>
      </c>
      <c r="AB32">
        <v>3</v>
      </c>
      <c r="AC32">
        <v>0</v>
      </c>
      <c r="AD32">
        <v>4</v>
      </c>
      <c r="AE32">
        <v>0</v>
      </c>
      <c r="AF32">
        <v>1550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8</v>
      </c>
      <c r="AW32">
        <v>0</v>
      </c>
      <c r="AX32">
        <v>0</v>
      </c>
      <c r="AY32">
        <v>0</v>
      </c>
      <c r="AZ32">
        <v>41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440</v>
      </c>
      <c r="CH32">
        <v>0</v>
      </c>
      <c r="CI32">
        <v>0</v>
      </c>
      <c r="CJ32">
        <v>141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127</v>
      </c>
      <c r="CR32">
        <v>127</v>
      </c>
      <c r="CS32">
        <v>1718</v>
      </c>
      <c r="CT32">
        <v>32</v>
      </c>
      <c r="CU32">
        <v>0</v>
      </c>
      <c r="CV32">
        <v>0</v>
      </c>
      <c r="CW32">
        <v>0</v>
      </c>
      <c r="CX32">
        <v>0</v>
      </c>
      <c r="CY32">
        <v>115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132</v>
      </c>
      <c r="C33">
        <v>0</v>
      </c>
      <c r="D33">
        <v>28</v>
      </c>
      <c r="E33">
        <v>7</v>
      </c>
      <c r="F33">
        <v>0</v>
      </c>
      <c r="G33">
        <v>15</v>
      </c>
      <c r="H33">
        <v>0</v>
      </c>
      <c r="I33">
        <v>221</v>
      </c>
      <c r="J33">
        <v>208</v>
      </c>
      <c r="K33">
        <v>20</v>
      </c>
      <c r="L33">
        <v>306</v>
      </c>
      <c r="M33">
        <v>32</v>
      </c>
      <c r="N33">
        <v>263</v>
      </c>
      <c r="O33">
        <v>265</v>
      </c>
      <c r="P33">
        <v>21</v>
      </c>
      <c r="Q33">
        <v>56</v>
      </c>
      <c r="R33">
        <v>314</v>
      </c>
      <c r="S33">
        <v>57</v>
      </c>
      <c r="T33">
        <v>3</v>
      </c>
      <c r="U33">
        <v>7</v>
      </c>
      <c r="V33">
        <v>52</v>
      </c>
      <c r="W33">
        <v>94</v>
      </c>
      <c r="X33">
        <v>216</v>
      </c>
      <c r="Y33">
        <v>14</v>
      </c>
      <c r="Z33">
        <v>64</v>
      </c>
      <c r="AA33">
        <v>445</v>
      </c>
      <c r="AB33">
        <v>51</v>
      </c>
      <c r="AC33">
        <v>42</v>
      </c>
      <c r="AD33">
        <v>63</v>
      </c>
      <c r="AE33">
        <v>0</v>
      </c>
      <c r="AF33">
        <v>180</v>
      </c>
      <c r="AG33">
        <v>2167</v>
      </c>
      <c r="AH33">
        <v>12</v>
      </c>
      <c r="AI33">
        <v>33</v>
      </c>
      <c r="AJ33">
        <v>0</v>
      </c>
      <c r="AK33">
        <v>9</v>
      </c>
      <c r="AL33">
        <v>0</v>
      </c>
      <c r="AM33">
        <v>155</v>
      </c>
      <c r="AN33">
        <v>218</v>
      </c>
      <c r="AO33">
        <v>320</v>
      </c>
      <c r="AP33">
        <v>634</v>
      </c>
      <c r="AQ33">
        <v>2116</v>
      </c>
      <c r="AR33">
        <v>32</v>
      </c>
      <c r="AS33">
        <v>38</v>
      </c>
      <c r="AT33">
        <v>23</v>
      </c>
      <c r="AU33">
        <v>155</v>
      </c>
      <c r="AV33">
        <v>454</v>
      </c>
      <c r="AW33">
        <v>6</v>
      </c>
      <c r="AX33">
        <v>4</v>
      </c>
      <c r="AY33">
        <v>40</v>
      </c>
      <c r="AZ33">
        <v>0</v>
      </c>
      <c r="BA33">
        <v>0</v>
      </c>
      <c r="BB33">
        <v>7</v>
      </c>
      <c r="BC33">
        <v>3</v>
      </c>
      <c r="BD33">
        <v>108</v>
      </c>
      <c r="BE33">
        <v>0</v>
      </c>
      <c r="BF33">
        <v>3892</v>
      </c>
      <c r="BG33">
        <v>68</v>
      </c>
      <c r="BH33">
        <v>689</v>
      </c>
      <c r="BI33">
        <v>651</v>
      </c>
      <c r="BJ33">
        <v>36</v>
      </c>
      <c r="BK33">
        <v>599</v>
      </c>
      <c r="BL33">
        <v>0</v>
      </c>
      <c r="BM33">
        <v>0</v>
      </c>
      <c r="BN33">
        <v>118</v>
      </c>
      <c r="BO33">
        <v>0</v>
      </c>
      <c r="BP33">
        <v>0</v>
      </c>
      <c r="BQ33">
        <v>30</v>
      </c>
      <c r="BR33">
        <v>34</v>
      </c>
      <c r="BS33">
        <v>7</v>
      </c>
      <c r="BT33">
        <v>34</v>
      </c>
      <c r="BU33">
        <v>164</v>
      </c>
      <c r="BV33">
        <v>5</v>
      </c>
      <c r="BW33">
        <v>139</v>
      </c>
      <c r="BX33">
        <v>13</v>
      </c>
      <c r="BY33">
        <v>32</v>
      </c>
      <c r="BZ33">
        <v>2</v>
      </c>
      <c r="CA33">
        <v>6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0</v>
      </c>
      <c r="CH33">
        <v>4</v>
      </c>
      <c r="CI33">
        <v>2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96</v>
      </c>
      <c r="CP33">
        <v>28</v>
      </c>
      <c r="CQ33">
        <v>64</v>
      </c>
      <c r="CR33">
        <v>66</v>
      </c>
      <c r="CS33">
        <v>80</v>
      </c>
      <c r="CT33">
        <v>33</v>
      </c>
      <c r="CU33">
        <v>200</v>
      </c>
      <c r="CV33">
        <v>0</v>
      </c>
      <c r="CW33">
        <v>0</v>
      </c>
      <c r="CX33">
        <v>8</v>
      </c>
      <c r="CY33">
        <v>2</v>
      </c>
      <c r="CZ33">
        <v>31</v>
      </c>
      <c r="DA33">
        <v>42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93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1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738</v>
      </c>
      <c r="AI34">
        <v>5</v>
      </c>
      <c r="AJ34">
        <v>3</v>
      </c>
      <c r="AK34">
        <v>0</v>
      </c>
      <c r="AL34">
        <v>0</v>
      </c>
      <c r="AM34">
        <v>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6</v>
      </c>
      <c r="BC34">
        <v>1</v>
      </c>
      <c r="BD34">
        <v>19</v>
      </c>
      <c r="BE34">
        <v>0</v>
      </c>
      <c r="BF34">
        <v>5700</v>
      </c>
      <c r="BG34">
        <v>0</v>
      </c>
      <c r="BH34">
        <v>127</v>
      </c>
      <c r="BI34">
        <v>0</v>
      </c>
      <c r="BJ34">
        <v>11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2</v>
      </c>
      <c r="CA34">
        <v>154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55</v>
      </c>
      <c r="CR34">
        <v>183</v>
      </c>
      <c r="CS34">
        <v>15</v>
      </c>
      <c r="CT34">
        <v>0</v>
      </c>
      <c r="CU34">
        <v>18</v>
      </c>
      <c r="CV34">
        <v>24</v>
      </c>
      <c r="CW34">
        <v>0</v>
      </c>
      <c r="CX34">
        <v>56</v>
      </c>
      <c r="CY34">
        <v>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147</v>
      </c>
      <c r="H35">
        <v>0</v>
      </c>
      <c r="I35">
        <v>0</v>
      </c>
      <c r="J35">
        <v>4</v>
      </c>
      <c r="K35">
        <v>0</v>
      </c>
      <c r="L35">
        <v>9</v>
      </c>
      <c r="M35">
        <v>0</v>
      </c>
      <c r="N35">
        <v>0</v>
      </c>
      <c r="O35">
        <v>72</v>
      </c>
      <c r="P35">
        <v>0</v>
      </c>
      <c r="Q35">
        <v>289</v>
      </c>
      <c r="R35">
        <v>84</v>
      </c>
      <c r="S35">
        <v>0</v>
      </c>
      <c r="T35">
        <v>0</v>
      </c>
      <c r="U35">
        <v>0</v>
      </c>
      <c r="V35">
        <v>61</v>
      </c>
      <c r="W35">
        <v>0</v>
      </c>
      <c r="X35">
        <v>0</v>
      </c>
      <c r="Y35">
        <v>0</v>
      </c>
      <c r="Z35">
        <v>0</v>
      </c>
      <c r="AA35">
        <v>47</v>
      </c>
      <c r="AB35">
        <v>0</v>
      </c>
      <c r="AC35">
        <v>0</v>
      </c>
      <c r="AD35">
        <v>15</v>
      </c>
      <c r="AE35">
        <v>0</v>
      </c>
      <c r="AF35">
        <v>35</v>
      </c>
      <c r="AG35">
        <v>247</v>
      </c>
      <c r="AH35">
        <v>120</v>
      </c>
      <c r="AI35">
        <v>777</v>
      </c>
      <c r="AJ35">
        <v>78</v>
      </c>
      <c r="AK35">
        <v>34</v>
      </c>
      <c r="AL35">
        <v>0</v>
      </c>
      <c r="AM35">
        <v>60</v>
      </c>
      <c r="AN35">
        <v>40</v>
      </c>
      <c r="AO35">
        <v>104</v>
      </c>
      <c r="AP35">
        <v>1</v>
      </c>
      <c r="AQ35">
        <v>419</v>
      </c>
      <c r="AR35">
        <v>20</v>
      </c>
      <c r="AS35">
        <v>4</v>
      </c>
      <c r="AT35">
        <v>0</v>
      </c>
      <c r="AU35">
        <v>0</v>
      </c>
      <c r="AV35">
        <v>5</v>
      </c>
      <c r="AW35">
        <v>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67</v>
      </c>
      <c r="BE35">
        <v>0</v>
      </c>
      <c r="BF35">
        <v>3441</v>
      </c>
      <c r="BG35">
        <v>6</v>
      </c>
      <c r="BH35">
        <v>287</v>
      </c>
      <c r="BI35">
        <v>173</v>
      </c>
      <c r="BJ35">
        <v>56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38</v>
      </c>
      <c r="BQ35">
        <v>63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0</v>
      </c>
      <c r="BZ35">
        <v>15</v>
      </c>
      <c r="CA35">
        <v>154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</v>
      </c>
      <c r="CP35">
        <v>0</v>
      </c>
      <c r="CQ35">
        <v>39</v>
      </c>
      <c r="CR35">
        <v>112</v>
      </c>
      <c r="CS35">
        <v>25</v>
      </c>
      <c r="CT35">
        <v>0</v>
      </c>
      <c r="CU35">
        <v>29</v>
      </c>
      <c r="CV35">
        <v>3</v>
      </c>
      <c r="CW35">
        <v>0</v>
      </c>
      <c r="CX35">
        <v>0</v>
      </c>
      <c r="CY35">
        <v>8</v>
      </c>
      <c r="CZ35">
        <v>0</v>
      </c>
      <c r="DA35">
        <v>148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7</v>
      </c>
      <c r="F36">
        <v>189</v>
      </c>
      <c r="G36">
        <v>3</v>
      </c>
      <c r="H36">
        <v>12</v>
      </c>
      <c r="I36">
        <v>4</v>
      </c>
      <c r="J36">
        <v>4</v>
      </c>
      <c r="K36">
        <v>0</v>
      </c>
      <c r="L36">
        <v>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10</v>
      </c>
      <c r="AH36">
        <v>38</v>
      </c>
      <c r="AI36">
        <v>6</v>
      </c>
      <c r="AJ36">
        <v>2642</v>
      </c>
      <c r="AK36">
        <v>55</v>
      </c>
      <c r="AL36">
        <v>53</v>
      </c>
      <c r="AM36">
        <v>3660</v>
      </c>
      <c r="AN36">
        <v>337</v>
      </c>
      <c r="AO36">
        <v>495</v>
      </c>
      <c r="AP36">
        <v>1480</v>
      </c>
      <c r="AQ36">
        <v>1163</v>
      </c>
      <c r="AR36">
        <v>58</v>
      </c>
      <c r="AS36">
        <v>213</v>
      </c>
      <c r="AT36">
        <v>62</v>
      </c>
      <c r="AU36">
        <v>402</v>
      </c>
      <c r="AV36">
        <v>117</v>
      </c>
      <c r="AW36">
        <v>20</v>
      </c>
      <c r="AX36">
        <v>32</v>
      </c>
      <c r="AY36">
        <v>307</v>
      </c>
      <c r="AZ36">
        <v>0</v>
      </c>
      <c r="BA36">
        <v>0</v>
      </c>
      <c r="BB36">
        <v>0</v>
      </c>
      <c r="BC36">
        <v>0</v>
      </c>
      <c r="BD36">
        <v>245</v>
      </c>
      <c r="BE36">
        <v>0</v>
      </c>
      <c r="BF36">
        <v>161</v>
      </c>
      <c r="BG36">
        <v>0</v>
      </c>
      <c r="BH36">
        <v>59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101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12</v>
      </c>
      <c r="CV36">
        <v>5</v>
      </c>
      <c r="CW36">
        <v>0</v>
      </c>
      <c r="CX36">
        <v>0</v>
      </c>
      <c r="CY36">
        <v>0</v>
      </c>
      <c r="CZ36">
        <v>31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17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  <c r="Q37">
        <v>12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47</v>
      </c>
      <c r="Y37">
        <v>0</v>
      </c>
      <c r="Z37">
        <v>0</v>
      </c>
      <c r="AA37">
        <v>0</v>
      </c>
      <c r="AB37">
        <v>59</v>
      </c>
      <c r="AC37">
        <v>0</v>
      </c>
      <c r="AD37">
        <v>5</v>
      </c>
      <c r="AE37">
        <v>0</v>
      </c>
      <c r="AF37">
        <v>64</v>
      </c>
      <c r="AG37">
        <v>41</v>
      </c>
      <c r="AH37">
        <v>16</v>
      </c>
      <c r="AI37">
        <v>47</v>
      </c>
      <c r="AJ37">
        <v>192</v>
      </c>
      <c r="AK37">
        <v>2196</v>
      </c>
      <c r="AL37">
        <v>94</v>
      </c>
      <c r="AM37">
        <v>1980</v>
      </c>
      <c r="AN37">
        <v>470</v>
      </c>
      <c r="AO37">
        <v>889</v>
      </c>
      <c r="AP37">
        <v>1212</v>
      </c>
      <c r="AQ37">
        <v>2082</v>
      </c>
      <c r="AR37">
        <v>34</v>
      </c>
      <c r="AS37">
        <v>352</v>
      </c>
      <c r="AT37">
        <v>33</v>
      </c>
      <c r="AU37">
        <v>47</v>
      </c>
      <c r="AV37">
        <v>461</v>
      </c>
      <c r="AW37">
        <v>10</v>
      </c>
      <c r="AX37">
        <v>55</v>
      </c>
      <c r="AY37">
        <v>84</v>
      </c>
      <c r="AZ37">
        <v>63</v>
      </c>
      <c r="BA37">
        <v>7</v>
      </c>
      <c r="BB37">
        <v>27</v>
      </c>
      <c r="BC37">
        <v>0</v>
      </c>
      <c r="BD37">
        <v>0</v>
      </c>
      <c r="BE37">
        <v>0</v>
      </c>
      <c r="BF37">
        <v>781</v>
      </c>
      <c r="BG37">
        <v>0</v>
      </c>
      <c r="BH37">
        <v>62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7</v>
      </c>
      <c r="BS37">
        <v>0</v>
      </c>
      <c r="BT37">
        <v>0</v>
      </c>
      <c r="BU37">
        <v>0</v>
      </c>
      <c r="BV37">
        <v>0</v>
      </c>
      <c r="BW37">
        <v>2</v>
      </c>
      <c r="BX37">
        <v>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5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14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272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713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220</v>
      </c>
      <c r="C39">
        <v>1</v>
      </c>
      <c r="D39">
        <v>9</v>
      </c>
      <c r="E39">
        <v>73</v>
      </c>
      <c r="F39">
        <v>397</v>
      </c>
      <c r="G39">
        <v>23</v>
      </c>
      <c r="H39">
        <v>55</v>
      </c>
      <c r="I39">
        <v>38</v>
      </c>
      <c r="J39">
        <v>118</v>
      </c>
      <c r="K39">
        <v>0</v>
      </c>
      <c r="L39">
        <v>12</v>
      </c>
      <c r="M39">
        <v>0</v>
      </c>
      <c r="N39">
        <v>60</v>
      </c>
      <c r="O39">
        <v>214</v>
      </c>
      <c r="P39">
        <v>160</v>
      </c>
      <c r="Q39">
        <v>308</v>
      </c>
      <c r="R39">
        <v>195</v>
      </c>
      <c r="S39">
        <v>29</v>
      </c>
      <c r="T39">
        <v>34</v>
      </c>
      <c r="U39">
        <v>15</v>
      </c>
      <c r="V39">
        <v>90</v>
      </c>
      <c r="W39">
        <v>57</v>
      </c>
      <c r="X39">
        <v>31</v>
      </c>
      <c r="Y39">
        <v>22</v>
      </c>
      <c r="Z39">
        <v>57</v>
      </c>
      <c r="AA39">
        <v>157</v>
      </c>
      <c r="AB39">
        <v>24</v>
      </c>
      <c r="AC39">
        <v>5</v>
      </c>
      <c r="AD39">
        <v>24</v>
      </c>
      <c r="AE39">
        <v>11</v>
      </c>
      <c r="AF39">
        <v>98</v>
      </c>
      <c r="AG39">
        <v>660</v>
      </c>
      <c r="AH39">
        <v>78</v>
      </c>
      <c r="AI39">
        <v>103</v>
      </c>
      <c r="AJ39">
        <v>230</v>
      </c>
      <c r="AK39">
        <v>149</v>
      </c>
      <c r="AL39">
        <v>92</v>
      </c>
      <c r="AM39">
        <v>2986</v>
      </c>
      <c r="AN39">
        <v>575</v>
      </c>
      <c r="AO39">
        <v>829</v>
      </c>
      <c r="AP39">
        <v>3412</v>
      </c>
      <c r="AQ39">
        <v>2937</v>
      </c>
      <c r="AR39">
        <v>135</v>
      </c>
      <c r="AS39">
        <v>2076</v>
      </c>
      <c r="AT39">
        <v>106</v>
      </c>
      <c r="AU39">
        <v>136</v>
      </c>
      <c r="AV39">
        <v>121</v>
      </c>
      <c r="AW39">
        <v>40</v>
      </c>
      <c r="AX39">
        <v>228</v>
      </c>
      <c r="AY39">
        <v>123</v>
      </c>
      <c r="AZ39">
        <v>46</v>
      </c>
      <c r="BA39">
        <v>4</v>
      </c>
      <c r="BB39">
        <v>20</v>
      </c>
      <c r="BC39">
        <v>0</v>
      </c>
      <c r="BD39">
        <v>367</v>
      </c>
      <c r="BE39">
        <v>0</v>
      </c>
      <c r="BF39">
        <v>3850</v>
      </c>
      <c r="BG39">
        <v>51</v>
      </c>
      <c r="BH39">
        <v>139</v>
      </c>
      <c r="BI39">
        <v>156</v>
      </c>
      <c r="BJ39">
        <v>12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2</v>
      </c>
      <c r="BT39">
        <v>0</v>
      </c>
      <c r="BU39">
        <v>1</v>
      </c>
      <c r="BV39">
        <v>0</v>
      </c>
      <c r="BW39">
        <v>26</v>
      </c>
      <c r="BX39">
        <v>10</v>
      </c>
      <c r="BY39">
        <v>14</v>
      </c>
      <c r="BZ39">
        <v>7</v>
      </c>
      <c r="CA39">
        <v>154</v>
      </c>
      <c r="CB39">
        <v>0</v>
      </c>
      <c r="CC39">
        <v>0</v>
      </c>
      <c r="CD39">
        <v>0</v>
      </c>
      <c r="CE39">
        <v>0</v>
      </c>
      <c r="CF39">
        <v>98</v>
      </c>
      <c r="CG39">
        <v>0</v>
      </c>
      <c r="CH39">
        <v>0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14</v>
      </c>
      <c r="CP39">
        <v>173</v>
      </c>
      <c r="CQ39">
        <v>26</v>
      </c>
      <c r="CR39">
        <v>86</v>
      </c>
      <c r="CS39">
        <v>43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27</v>
      </c>
      <c r="DA39">
        <v>7</v>
      </c>
      <c r="DB39">
        <v>0</v>
      </c>
    </row>
    <row r="40" spans="1:106" x14ac:dyDescent="0.35">
      <c r="A40">
        <v>39</v>
      </c>
      <c r="B40">
        <v>42</v>
      </c>
      <c r="C40">
        <v>9</v>
      </c>
      <c r="D40">
        <v>9</v>
      </c>
      <c r="E40">
        <v>19</v>
      </c>
      <c r="F40">
        <v>5</v>
      </c>
      <c r="G40">
        <v>11</v>
      </c>
      <c r="H40">
        <v>7</v>
      </c>
      <c r="I40">
        <v>7</v>
      </c>
      <c r="J40">
        <v>4</v>
      </c>
      <c r="K40">
        <v>0</v>
      </c>
      <c r="L40">
        <v>2</v>
      </c>
      <c r="M40">
        <v>2</v>
      </c>
      <c r="N40">
        <v>4</v>
      </c>
      <c r="O40">
        <v>5</v>
      </c>
      <c r="P40">
        <v>5</v>
      </c>
      <c r="Q40">
        <v>5</v>
      </c>
      <c r="R40">
        <v>4</v>
      </c>
      <c r="S40">
        <v>0</v>
      </c>
      <c r="T40">
        <v>0</v>
      </c>
      <c r="U40">
        <v>0</v>
      </c>
      <c r="V40">
        <v>4</v>
      </c>
      <c r="W40">
        <v>3</v>
      </c>
      <c r="X40">
        <v>41</v>
      </c>
      <c r="Y40">
        <v>3</v>
      </c>
      <c r="Z40">
        <v>1</v>
      </c>
      <c r="AA40">
        <v>2</v>
      </c>
      <c r="AB40">
        <v>21</v>
      </c>
      <c r="AC40">
        <v>0</v>
      </c>
      <c r="AD40">
        <v>16</v>
      </c>
      <c r="AE40">
        <v>3</v>
      </c>
      <c r="AF40">
        <v>9</v>
      </c>
      <c r="AG40">
        <v>47</v>
      </c>
      <c r="AH40">
        <v>2</v>
      </c>
      <c r="AI40">
        <v>3</v>
      </c>
      <c r="AJ40">
        <v>27</v>
      </c>
      <c r="AK40">
        <v>24</v>
      </c>
      <c r="AL40">
        <v>15</v>
      </c>
      <c r="AM40">
        <v>36</v>
      </c>
      <c r="AN40">
        <v>11473</v>
      </c>
      <c r="AO40">
        <v>769</v>
      </c>
      <c r="AP40">
        <v>561</v>
      </c>
      <c r="AQ40">
        <v>565</v>
      </c>
      <c r="AR40">
        <v>81</v>
      </c>
      <c r="AS40">
        <v>520</v>
      </c>
      <c r="AT40">
        <v>5</v>
      </c>
      <c r="AU40">
        <v>0</v>
      </c>
      <c r="AV40">
        <v>68</v>
      </c>
      <c r="AW40">
        <v>25</v>
      </c>
      <c r="AX40">
        <v>86</v>
      </c>
      <c r="AY40">
        <v>67</v>
      </c>
      <c r="AZ40">
        <v>27</v>
      </c>
      <c r="BA40">
        <v>5</v>
      </c>
      <c r="BB40">
        <v>7</v>
      </c>
      <c r="BC40">
        <v>4</v>
      </c>
      <c r="BD40">
        <v>43</v>
      </c>
      <c r="BE40">
        <v>0</v>
      </c>
      <c r="BF40">
        <v>618</v>
      </c>
      <c r="BG40">
        <v>19</v>
      </c>
      <c r="BH40">
        <v>329</v>
      </c>
      <c r="BI40">
        <v>168</v>
      </c>
      <c r="BJ40">
        <v>22</v>
      </c>
      <c r="BK40">
        <v>74</v>
      </c>
      <c r="BL40">
        <v>5</v>
      </c>
      <c r="BM40">
        <v>2</v>
      </c>
      <c r="BN40">
        <v>141</v>
      </c>
      <c r="BO40">
        <v>23</v>
      </c>
      <c r="BP40">
        <v>7</v>
      </c>
      <c r="BQ40">
        <v>20</v>
      </c>
      <c r="BR40">
        <v>198</v>
      </c>
      <c r="BS40">
        <v>1480</v>
      </c>
      <c r="BT40">
        <v>1290</v>
      </c>
      <c r="BU40">
        <v>439</v>
      </c>
      <c r="BV40">
        <v>202</v>
      </c>
      <c r="BW40">
        <v>66</v>
      </c>
      <c r="BX40">
        <v>23</v>
      </c>
      <c r="BY40">
        <v>36</v>
      </c>
      <c r="BZ40">
        <v>38</v>
      </c>
      <c r="CA40">
        <v>8</v>
      </c>
      <c r="CB40">
        <v>19</v>
      </c>
      <c r="CC40">
        <v>95</v>
      </c>
      <c r="CD40">
        <v>36</v>
      </c>
      <c r="CE40">
        <v>10</v>
      </c>
      <c r="CF40">
        <v>419</v>
      </c>
      <c r="CG40">
        <v>10</v>
      </c>
      <c r="CH40">
        <v>39</v>
      </c>
      <c r="CI40">
        <v>101</v>
      </c>
      <c r="CJ40">
        <v>4</v>
      </c>
      <c r="CK40">
        <v>131</v>
      </c>
      <c r="CL40">
        <v>48</v>
      </c>
      <c r="CM40">
        <v>88</v>
      </c>
      <c r="CN40">
        <v>18</v>
      </c>
      <c r="CO40">
        <v>53</v>
      </c>
      <c r="CP40">
        <v>102</v>
      </c>
      <c r="CQ40">
        <v>4750</v>
      </c>
      <c r="CR40">
        <v>984</v>
      </c>
      <c r="CS40">
        <v>3358</v>
      </c>
      <c r="CT40">
        <v>127</v>
      </c>
      <c r="CU40">
        <v>3</v>
      </c>
      <c r="CV40">
        <v>36</v>
      </c>
      <c r="CW40">
        <v>35</v>
      </c>
      <c r="CX40">
        <v>50</v>
      </c>
      <c r="CY40">
        <v>3</v>
      </c>
      <c r="CZ40">
        <v>319</v>
      </c>
      <c r="DA40">
        <v>495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7</v>
      </c>
      <c r="G41">
        <v>0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</v>
      </c>
      <c r="AH41">
        <v>3</v>
      </c>
      <c r="AI41">
        <v>4</v>
      </c>
      <c r="AJ41">
        <v>0</v>
      </c>
      <c r="AK41">
        <v>4</v>
      </c>
      <c r="AL41">
        <v>42</v>
      </c>
      <c r="AM41">
        <v>30</v>
      </c>
      <c r="AN41">
        <v>1456</v>
      </c>
      <c r="AO41">
        <v>1620</v>
      </c>
      <c r="AP41">
        <v>792</v>
      </c>
      <c r="AQ41">
        <v>596</v>
      </c>
      <c r="AR41">
        <v>79</v>
      </c>
      <c r="AS41">
        <v>82</v>
      </c>
      <c r="AT41">
        <v>31</v>
      </c>
      <c r="AU41">
        <v>0</v>
      </c>
      <c r="AV41">
        <v>58</v>
      </c>
      <c r="AW41">
        <v>25</v>
      </c>
      <c r="AX41">
        <v>15</v>
      </c>
      <c r="AY41">
        <v>489</v>
      </c>
      <c r="AZ41">
        <v>62</v>
      </c>
      <c r="BA41">
        <v>12</v>
      </c>
      <c r="BB41">
        <v>0</v>
      </c>
      <c r="BC41">
        <v>0</v>
      </c>
      <c r="BD41">
        <v>118</v>
      </c>
      <c r="BE41">
        <v>0</v>
      </c>
      <c r="BF41">
        <v>3063</v>
      </c>
      <c r="BG41">
        <v>11</v>
      </c>
      <c r="BH41">
        <v>50</v>
      </c>
      <c r="BI41">
        <v>276</v>
      </c>
      <c r="BJ41">
        <v>0</v>
      </c>
      <c r="BK41">
        <v>276</v>
      </c>
      <c r="BL41">
        <v>0</v>
      </c>
      <c r="BM41">
        <v>0</v>
      </c>
      <c r="BN41">
        <v>0</v>
      </c>
      <c r="BO41">
        <v>4</v>
      </c>
      <c r="BP41">
        <v>0</v>
      </c>
      <c r="BQ41">
        <v>3</v>
      </c>
      <c r="BR41">
        <v>0</v>
      </c>
      <c r="BS41">
        <v>52</v>
      </c>
      <c r="BT41">
        <v>80</v>
      </c>
      <c r="BU41">
        <v>141</v>
      </c>
      <c r="BV41">
        <v>26</v>
      </c>
      <c r="BW41">
        <v>58</v>
      </c>
      <c r="BX41">
        <v>12</v>
      </c>
      <c r="BY41">
        <v>12</v>
      </c>
      <c r="BZ41">
        <v>5</v>
      </c>
      <c r="CA41">
        <v>11</v>
      </c>
      <c r="CB41">
        <v>0</v>
      </c>
      <c r="CC41">
        <v>0</v>
      </c>
      <c r="CD41">
        <v>0</v>
      </c>
      <c r="CE41">
        <v>114</v>
      </c>
      <c r="CF41">
        <v>308</v>
      </c>
      <c r="CG41">
        <v>23</v>
      </c>
      <c r="CH41">
        <v>0</v>
      </c>
      <c r="CI41">
        <v>0</v>
      </c>
      <c r="CJ41">
        <v>0</v>
      </c>
      <c r="CK41">
        <v>166</v>
      </c>
      <c r="CL41">
        <v>0</v>
      </c>
      <c r="CM41">
        <v>0</v>
      </c>
      <c r="CN41">
        <v>13</v>
      </c>
      <c r="CO41">
        <v>0</v>
      </c>
      <c r="CP41">
        <v>0</v>
      </c>
      <c r="CQ41">
        <v>213</v>
      </c>
      <c r="CR41">
        <v>86</v>
      </c>
      <c r="CS41">
        <v>0</v>
      </c>
      <c r="CT41">
        <v>35</v>
      </c>
      <c r="CU41">
        <v>0</v>
      </c>
      <c r="CV41">
        <v>4</v>
      </c>
      <c r="CW41">
        <v>0</v>
      </c>
      <c r="CX41">
        <v>38</v>
      </c>
      <c r="CY41">
        <v>0</v>
      </c>
      <c r="CZ41">
        <v>193</v>
      </c>
      <c r="DA41">
        <v>2</v>
      </c>
      <c r="DB41">
        <v>0</v>
      </c>
    </row>
    <row r="42" spans="1:106" x14ac:dyDescent="0.35">
      <c r="A42">
        <v>41</v>
      </c>
      <c r="B42">
        <v>212</v>
      </c>
      <c r="C42">
        <v>3</v>
      </c>
      <c r="D42">
        <v>0</v>
      </c>
      <c r="E42">
        <v>86</v>
      </c>
      <c r="F42">
        <v>341</v>
      </c>
      <c r="G42">
        <v>49</v>
      </c>
      <c r="H42">
        <v>186</v>
      </c>
      <c r="I42">
        <v>56</v>
      </c>
      <c r="J42">
        <v>19</v>
      </c>
      <c r="K42">
        <v>3</v>
      </c>
      <c r="L42">
        <v>5</v>
      </c>
      <c r="M42">
        <v>13</v>
      </c>
      <c r="N42">
        <v>84</v>
      </c>
      <c r="O42">
        <v>84</v>
      </c>
      <c r="P42">
        <v>22</v>
      </c>
      <c r="Q42">
        <v>41</v>
      </c>
      <c r="R42">
        <v>24</v>
      </c>
      <c r="S42">
        <v>42</v>
      </c>
      <c r="T42">
        <v>16</v>
      </c>
      <c r="U42">
        <v>0</v>
      </c>
      <c r="V42">
        <v>26</v>
      </c>
      <c r="W42">
        <v>114</v>
      </c>
      <c r="X42">
        <v>277</v>
      </c>
      <c r="Y42">
        <v>13</v>
      </c>
      <c r="Z42">
        <v>17</v>
      </c>
      <c r="AA42">
        <v>2</v>
      </c>
      <c r="AB42">
        <v>11</v>
      </c>
      <c r="AC42">
        <v>4</v>
      </c>
      <c r="AD42">
        <v>37</v>
      </c>
      <c r="AE42">
        <v>4</v>
      </c>
      <c r="AF42">
        <v>149</v>
      </c>
      <c r="AG42">
        <v>97</v>
      </c>
      <c r="AH42">
        <v>47</v>
      </c>
      <c r="AI42">
        <v>38</v>
      </c>
      <c r="AJ42">
        <v>105</v>
      </c>
      <c r="AK42">
        <v>90</v>
      </c>
      <c r="AL42">
        <v>63</v>
      </c>
      <c r="AM42">
        <v>162</v>
      </c>
      <c r="AN42">
        <v>121</v>
      </c>
      <c r="AO42">
        <v>255</v>
      </c>
      <c r="AP42">
        <v>2388</v>
      </c>
      <c r="AQ42">
        <v>1800</v>
      </c>
      <c r="AR42">
        <v>110</v>
      </c>
      <c r="AS42">
        <v>74</v>
      </c>
      <c r="AT42">
        <v>46</v>
      </c>
      <c r="AU42">
        <v>24</v>
      </c>
      <c r="AV42">
        <v>40</v>
      </c>
      <c r="AW42">
        <v>28</v>
      </c>
      <c r="AX42">
        <v>14</v>
      </c>
      <c r="AY42">
        <v>482</v>
      </c>
      <c r="AZ42">
        <v>120</v>
      </c>
      <c r="BA42">
        <v>80</v>
      </c>
      <c r="BB42">
        <v>31</v>
      </c>
      <c r="BC42">
        <v>0</v>
      </c>
      <c r="BD42">
        <v>75</v>
      </c>
      <c r="BE42">
        <v>0</v>
      </c>
      <c r="BF42">
        <v>981</v>
      </c>
      <c r="BG42">
        <v>112</v>
      </c>
      <c r="BH42">
        <v>297</v>
      </c>
      <c r="BI42">
        <v>310</v>
      </c>
      <c r="BJ42">
        <v>8</v>
      </c>
      <c r="BK42">
        <v>0</v>
      </c>
      <c r="BL42">
        <v>5</v>
      </c>
      <c r="BM42">
        <v>0</v>
      </c>
      <c r="BN42">
        <v>70</v>
      </c>
      <c r="BO42">
        <v>15</v>
      </c>
      <c r="BP42">
        <v>0</v>
      </c>
      <c r="BQ42">
        <v>0</v>
      </c>
      <c r="BR42">
        <v>0</v>
      </c>
      <c r="BS42">
        <v>17</v>
      </c>
      <c r="BT42">
        <v>61</v>
      </c>
      <c r="BU42">
        <v>0</v>
      </c>
      <c r="BV42">
        <v>0</v>
      </c>
      <c r="BW42">
        <v>37</v>
      </c>
      <c r="BX42">
        <v>12</v>
      </c>
      <c r="BY42">
        <v>12</v>
      </c>
      <c r="BZ42">
        <v>7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344</v>
      </c>
      <c r="CG42">
        <v>11</v>
      </c>
      <c r="CH42">
        <v>24</v>
      </c>
      <c r="CI42">
        <v>0</v>
      </c>
      <c r="CJ42">
        <v>0</v>
      </c>
      <c r="CK42">
        <v>386</v>
      </c>
      <c r="CL42">
        <v>3</v>
      </c>
      <c r="CM42">
        <v>0</v>
      </c>
      <c r="CN42">
        <v>15</v>
      </c>
      <c r="CO42">
        <v>304</v>
      </c>
      <c r="CP42">
        <v>1</v>
      </c>
      <c r="CQ42">
        <v>93</v>
      </c>
      <c r="CR42">
        <v>0</v>
      </c>
      <c r="CS42">
        <v>22</v>
      </c>
      <c r="CT42">
        <v>17</v>
      </c>
      <c r="CU42">
        <v>0</v>
      </c>
      <c r="CV42">
        <v>4</v>
      </c>
      <c r="CW42">
        <v>37</v>
      </c>
      <c r="CX42">
        <v>0</v>
      </c>
      <c r="CY42">
        <v>1</v>
      </c>
      <c r="CZ42">
        <v>12</v>
      </c>
      <c r="DA42">
        <v>58</v>
      </c>
      <c r="DB42">
        <v>0</v>
      </c>
    </row>
    <row r="43" spans="1:106" x14ac:dyDescent="0.35">
      <c r="A43">
        <v>42</v>
      </c>
      <c r="B43">
        <v>0</v>
      </c>
      <c r="C43">
        <v>9</v>
      </c>
      <c r="D43">
        <v>0</v>
      </c>
      <c r="E43">
        <v>12</v>
      </c>
      <c r="F43">
        <v>0</v>
      </c>
      <c r="G43">
        <v>36</v>
      </c>
      <c r="H43">
        <v>13</v>
      </c>
      <c r="I43">
        <v>6</v>
      </c>
      <c r="J43">
        <v>0</v>
      </c>
      <c r="K43">
        <v>0</v>
      </c>
      <c r="L43">
        <v>12</v>
      </c>
      <c r="M43">
        <v>0</v>
      </c>
      <c r="N43">
        <v>9</v>
      </c>
      <c r="O43">
        <v>0</v>
      </c>
      <c r="P43">
        <v>0</v>
      </c>
      <c r="Q43">
        <v>0</v>
      </c>
      <c r="R43">
        <v>4</v>
      </c>
      <c r="S43">
        <v>0</v>
      </c>
      <c r="T43">
        <v>0</v>
      </c>
      <c r="U43">
        <v>0</v>
      </c>
      <c r="V43">
        <v>0</v>
      </c>
      <c r="W43">
        <v>0</v>
      </c>
      <c r="X43">
        <v>7</v>
      </c>
      <c r="Y43">
        <v>3</v>
      </c>
      <c r="Z43">
        <v>2</v>
      </c>
      <c r="AA43">
        <v>0</v>
      </c>
      <c r="AB43">
        <v>0</v>
      </c>
      <c r="AC43">
        <v>1</v>
      </c>
      <c r="AD43">
        <v>4</v>
      </c>
      <c r="AE43">
        <v>0</v>
      </c>
      <c r="AF43">
        <v>0</v>
      </c>
      <c r="AG43">
        <v>24</v>
      </c>
      <c r="AH43">
        <v>21</v>
      </c>
      <c r="AI43">
        <v>12</v>
      </c>
      <c r="AJ43">
        <v>33</v>
      </c>
      <c r="AK43">
        <v>3</v>
      </c>
      <c r="AL43">
        <v>0</v>
      </c>
      <c r="AM43">
        <v>32</v>
      </c>
      <c r="AN43">
        <v>19</v>
      </c>
      <c r="AO43">
        <v>11</v>
      </c>
      <c r="AP43">
        <v>709</v>
      </c>
      <c r="AQ43">
        <v>8497</v>
      </c>
      <c r="AR43">
        <v>3</v>
      </c>
      <c r="AS43">
        <v>0</v>
      </c>
      <c r="AT43">
        <v>24</v>
      </c>
      <c r="AU43">
        <v>5</v>
      </c>
      <c r="AV43">
        <v>4</v>
      </c>
      <c r="AW43">
        <v>0</v>
      </c>
      <c r="AX43">
        <v>0</v>
      </c>
      <c r="AY43">
        <v>150</v>
      </c>
      <c r="AZ43">
        <v>0</v>
      </c>
      <c r="BA43">
        <v>0</v>
      </c>
      <c r="BB43">
        <v>8</v>
      </c>
      <c r="BC43">
        <v>10</v>
      </c>
      <c r="BD43">
        <v>15</v>
      </c>
      <c r="BE43">
        <v>0</v>
      </c>
      <c r="BF43">
        <v>64</v>
      </c>
      <c r="BG43">
        <v>6651</v>
      </c>
      <c r="BH43">
        <v>465</v>
      </c>
      <c r="BI43">
        <v>218</v>
      </c>
      <c r="BJ43">
        <v>10</v>
      </c>
      <c r="BK43">
        <v>923</v>
      </c>
      <c r="BL43">
        <v>0</v>
      </c>
      <c r="BM43">
        <v>0</v>
      </c>
      <c r="BN43">
        <v>238</v>
      </c>
      <c r="BO43">
        <v>54</v>
      </c>
      <c r="BP43">
        <v>0</v>
      </c>
      <c r="BQ43">
        <v>0</v>
      </c>
      <c r="BR43">
        <v>8</v>
      </c>
      <c r="BS43">
        <v>14</v>
      </c>
      <c r="BT43">
        <v>38</v>
      </c>
      <c r="BU43">
        <v>92</v>
      </c>
      <c r="BV43">
        <v>9</v>
      </c>
      <c r="BW43">
        <v>95</v>
      </c>
      <c r="BX43">
        <v>35</v>
      </c>
      <c r="BY43">
        <v>36</v>
      </c>
      <c r="BZ43">
        <v>11</v>
      </c>
      <c r="CA43">
        <v>15</v>
      </c>
      <c r="CB43">
        <v>0</v>
      </c>
      <c r="CC43">
        <v>0</v>
      </c>
      <c r="CD43">
        <v>0</v>
      </c>
      <c r="CE43">
        <v>70</v>
      </c>
      <c r="CF43">
        <v>0</v>
      </c>
      <c r="CG43">
        <v>0</v>
      </c>
      <c r="CH43">
        <v>0</v>
      </c>
      <c r="CI43">
        <v>0</v>
      </c>
      <c r="CJ43">
        <v>7</v>
      </c>
      <c r="CK43">
        <v>723</v>
      </c>
      <c r="CL43">
        <v>9</v>
      </c>
      <c r="CM43">
        <v>0</v>
      </c>
      <c r="CN43">
        <v>21</v>
      </c>
      <c r="CO43">
        <v>15</v>
      </c>
      <c r="CP43">
        <v>0</v>
      </c>
      <c r="CQ43">
        <v>265</v>
      </c>
      <c r="CR43">
        <v>216</v>
      </c>
      <c r="CS43">
        <v>29</v>
      </c>
      <c r="CT43">
        <v>72</v>
      </c>
      <c r="CU43">
        <v>0</v>
      </c>
      <c r="CV43">
        <v>8</v>
      </c>
      <c r="CW43">
        <v>0</v>
      </c>
      <c r="CX43">
        <v>122</v>
      </c>
      <c r="CY43">
        <v>0</v>
      </c>
      <c r="CZ43">
        <v>3</v>
      </c>
      <c r="DA43">
        <v>11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141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0</v>
      </c>
      <c r="AQ44">
        <v>21</v>
      </c>
      <c r="AR44">
        <v>215</v>
      </c>
      <c r="AS44">
        <v>5</v>
      </c>
      <c r="AT44">
        <v>0</v>
      </c>
      <c r="AU44">
        <v>0</v>
      </c>
      <c r="AV44">
        <v>0</v>
      </c>
      <c r="AW44">
        <v>29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92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536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7</v>
      </c>
      <c r="AL45">
        <v>0</v>
      </c>
      <c r="AM45">
        <v>2</v>
      </c>
      <c r="AN45">
        <v>1</v>
      </c>
      <c r="AO45">
        <v>0</v>
      </c>
      <c r="AP45">
        <v>2</v>
      </c>
      <c r="AQ45">
        <v>76</v>
      </c>
      <c r="AR45">
        <v>0</v>
      </c>
      <c r="AS45">
        <v>2766</v>
      </c>
      <c r="AT45">
        <v>0</v>
      </c>
      <c r="AU45">
        <v>0</v>
      </c>
      <c r="AV45">
        <v>0</v>
      </c>
      <c r="AW45">
        <v>0</v>
      </c>
      <c r="AX45">
        <v>392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295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</v>
      </c>
      <c r="BX45">
        <v>15</v>
      </c>
      <c r="BY45">
        <v>4</v>
      </c>
      <c r="BZ45">
        <v>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1020</v>
      </c>
      <c r="CR45">
        <v>0</v>
      </c>
      <c r="CS45">
        <v>0</v>
      </c>
      <c r="CT45">
        <v>0</v>
      </c>
      <c r="CU45">
        <v>5</v>
      </c>
      <c r="CV45">
        <v>0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27</v>
      </c>
      <c r="AM46">
        <v>1</v>
      </c>
      <c r="AN46">
        <v>41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317</v>
      </c>
      <c r="AU46">
        <v>0</v>
      </c>
      <c r="AV46">
        <v>0</v>
      </c>
      <c r="AW46">
        <v>0</v>
      </c>
      <c r="AX46">
        <v>0</v>
      </c>
      <c r="AY46">
        <v>102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24</v>
      </c>
      <c r="CR46">
        <v>0</v>
      </c>
      <c r="CS46">
        <v>67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9</v>
      </c>
      <c r="AQ47">
        <v>8</v>
      </c>
      <c r="AR47">
        <v>3</v>
      </c>
      <c r="AS47">
        <v>4</v>
      </c>
      <c r="AT47">
        <v>3</v>
      </c>
      <c r="AU47">
        <v>299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41</v>
      </c>
      <c r="BX47">
        <v>10</v>
      </c>
      <c r="BY47">
        <v>12</v>
      </c>
      <c r="BZ47">
        <v>4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343</v>
      </c>
      <c r="CR47">
        <v>167</v>
      </c>
      <c r="CS47">
        <v>58</v>
      </c>
      <c r="CT47">
        <v>22</v>
      </c>
      <c r="CU47">
        <v>1</v>
      </c>
      <c r="CV47">
        <v>4</v>
      </c>
      <c r="CW47">
        <v>0</v>
      </c>
      <c r="CX47">
        <v>23</v>
      </c>
      <c r="CY47">
        <v>1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18</v>
      </c>
      <c r="C48">
        <v>6</v>
      </c>
      <c r="D48">
        <v>7</v>
      </c>
      <c r="E48">
        <v>3</v>
      </c>
      <c r="F48">
        <v>2</v>
      </c>
      <c r="G48">
        <v>1</v>
      </c>
      <c r="H48">
        <v>2</v>
      </c>
      <c r="I48">
        <v>1</v>
      </c>
      <c r="J48">
        <v>2</v>
      </c>
      <c r="K48">
        <v>0</v>
      </c>
      <c r="L48">
        <v>0</v>
      </c>
      <c r="M48">
        <v>10</v>
      </c>
      <c r="N48">
        <v>0</v>
      </c>
      <c r="O48">
        <v>1</v>
      </c>
      <c r="P48">
        <v>2</v>
      </c>
      <c r="Q48">
        <v>0</v>
      </c>
      <c r="R48">
        <v>0</v>
      </c>
      <c r="S48">
        <v>3</v>
      </c>
      <c r="T48">
        <v>21</v>
      </c>
      <c r="U48">
        <v>0</v>
      </c>
      <c r="V48">
        <v>37</v>
      </c>
      <c r="W48">
        <v>2</v>
      </c>
      <c r="X48">
        <v>14</v>
      </c>
      <c r="Y48">
        <v>0</v>
      </c>
      <c r="Z48">
        <v>3</v>
      </c>
      <c r="AA48">
        <v>3</v>
      </c>
      <c r="AB48">
        <v>22</v>
      </c>
      <c r="AC48">
        <v>2</v>
      </c>
      <c r="AD48">
        <v>12</v>
      </c>
      <c r="AE48">
        <v>2</v>
      </c>
      <c r="AF48">
        <v>8</v>
      </c>
      <c r="AG48">
        <v>9</v>
      </c>
      <c r="AH48">
        <v>4</v>
      </c>
      <c r="AI48">
        <v>5</v>
      </c>
      <c r="AJ48">
        <v>0</v>
      </c>
      <c r="AK48">
        <v>1</v>
      </c>
      <c r="AL48">
        <v>1</v>
      </c>
      <c r="AM48">
        <v>18</v>
      </c>
      <c r="AN48">
        <v>15</v>
      </c>
      <c r="AO48">
        <v>1</v>
      </c>
      <c r="AP48">
        <v>56</v>
      </c>
      <c r="AQ48">
        <v>2</v>
      </c>
      <c r="AR48">
        <v>2</v>
      </c>
      <c r="AS48">
        <v>3</v>
      </c>
      <c r="AT48">
        <v>2</v>
      </c>
      <c r="AU48">
        <v>5</v>
      </c>
      <c r="AV48">
        <v>187</v>
      </c>
      <c r="AW48">
        <v>3</v>
      </c>
      <c r="AX48">
        <v>0</v>
      </c>
      <c r="AY48">
        <v>46</v>
      </c>
      <c r="AZ48">
        <v>0</v>
      </c>
      <c r="BA48">
        <v>2</v>
      </c>
      <c r="BB48">
        <v>1</v>
      </c>
      <c r="BC48">
        <v>18</v>
      </c>
      <c r="BD48">
        <v>11</v>
      </c>
      <c r="BE48">
        <v>0</v>
      </c>
      <c r="BF48">
        <v>175</v>
      </c>
      <c r="BG48">
        <v>12</v>
      </c>
      <c r="BH48">
        <v>53</v>
      </c>
      <c r="BI48">
        <v>5</v>
      </c>
      <c r="BJ48">
        <v>2</v>
      </c>
      <c r="BK48">
        <v>13</v>
      </c>
      <c r="BL48">
        <v>10</v>
      </c>
      <c r="BM48">
        <v>6</v>
      </c>
      <c r="BN48">
        <v>69</v>
      </c>
      <c r="BO48">
        <v>3</v>
      </c>
      <c r="BP48">
        <v>2</v>
      </c>
      <c r="BQ48">
        <v>10</v>
      </c>
      <c r="BR48">
        <v>8</v>
      </c>
      <c r="BS48">
        <v>143</v>
      </c>
      <c r="BT48">
        <v>30</v>
      </c>
      <c r="BU48">
        <v>63</v>
      </c>
      <c r="BV48">
        <v>2</v>
      </c>
      <c r="BW48">
        <v>235</v>
      </c>
      <c r="BX48">
        <v>46</v>
      </c>
      <c r="BY48">
        <v>98</v>
      </c>
      <c r="BZ48">
        <v>17</v>
      </c>
      <c r="CA48">
        <v>3</v>
      </c>
      <c r="CB48">
        <v>34</v>
      </c>
      <c r="CC48">
        <v>86</v>
      </c>
      <c r="CD48">
        <v>0</v>
      </c>
      <c r="CE48">
        <v>10</v>
      </c>
      <c r="CF48">
        <v>4</v>
      </c>
      <c r="CG48">
        <v>44</v>
      </c>
      <c r="CH48">
        <v>34</v>
      </c>
      <c r="CI48">
        <v>68</v>
      </c>
      <c r="CJ48">
        <v>7</v>
      </c>
      <c r="CK48">
        <v>10</v>
      </c>
      <c r="CL48">
        <v>35</v>
      </c>
      <c r="CM48">
        <v>21</v>
      </c>
      <c r="CN48">
        <v>5</v>
      </c>
      <c r="CO48">
        <v>8</v>
      </c>
      <c r="CP48">
        <v>68</v>
      </c>
      <c r="CQ48">
        <v>33</v>
      </c>
      <c r="CR48">
        <v>246</v>
      </c>
      <c r="CS48">
        <v>1173</v>
      </c>
      <c r="CT48">
        <v>83</v>
      </c>
      <c r="CU48">
        <v>91</v>
      </c>
      <c r="CV48">
        <v>48</v>
      </c>
      <c r="CW48">
        <v>106</v>
      </c>
      <c r="CX48">
        <v>26</v>
      </c>
      <c r="CY48">
        <v>21</v>
      </c>
      <c r="CZ48">
        <v>6</v>
      </c>
      <c r="DA48">
        <v>54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58</v>
      </c>
      <c r="E49">
        <v>0</v>
      </c>
      <c r="F49">
        <v>208</v>
      </c>
      <c r="G49">
        <v>0</v>
      </c>
      <c r="H49">
        <v>82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25</v>
      </c>
      <c r="AS49">
        <v>0</v>
      </c>
      <c r="AT49">
        <v>0</v>
      </c>
      <c r="AU49">
        <v>0</v>
      </c>
      <c r="AV49">
        <v>0</v>
      </c>
      <c r="AW49">
        <v>45</v>
      </c>
      <c r="AX49">
        <v>0</v>
      </c>
      <c r="AY49">
        <v>20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100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</v>
      </c>
      <c r="BX49">
        <v>3</v>
      </c>
      <c r="BY49">
        <v>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383</v>
      </c>
      <c r="AT50">
        <v>0</v>
      </c>
      <c r="AU50">
        <v>0</v>
      </c>
      <c r="AV50">
        <v>0</v>
      </c>
      <c r="AW50">
        <v>0</v>
      </c>
      <c r="AX50">
        <v>434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1899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27</v>
      </c>
      <c r="C51">
        <v>1</v>
      </c>
      <c r="D51">
        <v>2</v>
      </c>
      <c r="E51">
        <v>27</v>
      </c>
      <c r="F51">
        <v>500</v>
      </c>
      <c r="G51">
        <v>162</v>
      </c>
      <c r="H51">
        <v>169</v>
      </c>
      <c r="I51">
        <v>119</v>
      </c>
      <c r="J51">
        <v>49</v>
      </c>
      <c r="K51">
        <v>1</v>
      </c>
      <c r="L51">
        <v>11</v>
      </c>
      <c r="M51">
        <v>67</v>
      </c>
      <c r="N51">
        <v>41</v>
      </c>
      <c r="O51">
        <v>18</v>
      </c>
      <c r="P51">
        <v>67</v>
      </c>
      <c r="Q51">
        <v>92</v>
      </c>
      <c r="R51">
        <v>36</v>
      </c>
      <c r="S51">
        <v>74</v>
      </c>
      <c r="T51">
        <v>18</v>
      </c>
      <c r="U51">
        <v>7</v>
      </c>
      <c r="V51">
        <v>58</v>
      </c>
      <c r="W51">
        <v>89</v>
      </c>
      <c r="X51">
        <v>99</v>
      </c>
      <c r="Y51">
        <v>146</v>
      </c>
      <c r="Z51">
        <v>29</v>
      </c>
      <c r="AA51">
        <v>75</v>
      </c>
      <c r="AB51">
        <v>72</v>
      </c>
      <c r="AC51">
        <v>12</v>
      </c>
      <c r="AD51">
        <v>153</v>
      </c>
      <c r="AE51">
        <v>15</v>
      </c>
      <c r="AF51">
        <v>130</v>
      </c>
      <c r="AG51">
        <v>313</v>
      </c>
      <c r="AH51">
        <v>107</v>
      </c>
      <c r="AI51">
        <v>166</v>
      </c>
      <c r="AJ51">
        <v>18</v>
      </c>
      <c r="AK51">
        <v>35</v>
      </c>
      <c r="AL51">
        <v>15</v>
      </c>
      <c r="AM51">
        <v>403</v>
      </c>
      <c r="AN51">
        <v>250</v>
      </c>
      <c r="AO51">
        <v>205</v>
      </c>
      <c r="AP51">
        <v>425</v>
      </c>
      <c r="AQ51">
        <v>466</v>
      </c>
      <c r="AR51">
        <v>15</v>
      </c>
      <c r="AS51">
        <v>121</v>
      </c>
      <c r="AT51">
        <v>7</v>
      </c>
      <c r="AU51">
        <v>87</v>
      </c>
      <c r="AV51">
        <v>126</v>
      </c>
      <c r="AW51">
        <v>2</v>
      </c>
      <c r="AX51">
        <v>26</v>
      </c>
      <c r="AY51">
        <v>255</v>
      </c>
      <c r="AZ51">
        <v>2001</v>
      </c>
      <c r="BA51">
        <v>874</v>
      </c>
      <c r="BB51">
        <v>18</v>
      </c>
      <c r="BC51">
        <v>10</v>
      </c>
      <c r="BD51">
        <v>150</v>
      </c>
      <c r="BE51">
        <v>2</v>
      </c>
      <c r="BF51">
        <v>137</v>
      </c>
      <c r="BG51">
        <v>49</v>
      </c>
      <c r="BH51">
        <v>120</v>
      </c>
      <c r="BI51">
        <v>541</v>
      </c>
      <c r="BJ51">
        <v>571</v>
      </c>
      <c r="BK51">
        <v>97</v>
      </c>
      <c r="BL51">
        <v>3</v>
      </c>
      <c r="BM51">
        <v>7</v>
      </c>
      <c r="BN51">
        <v>53</v>
      </c>
      <c r="BO51">
        <v>27</v>
      </c>
      <c r="BP51">
        <v>9</v>
      </c>
      <c r="BQ51">
        <v>318</v>
      </c>
      <c r="BR51">
        <v>32</v>
      </c>
      <c r="BS51">
        <v>11</v>
      </c>
      <c r="BT51">
        <v>465</v>
      </c>
      <c r="BU51">
        <v>35</v>
      </c>
      <c r="BV51">
        <v>21</v>
      </c>
      <c r="BW51">
        <v>32</v>
      </c>
      <c r="BX51">
        <v>6</v>
      </c>
      <c r="BY51">
        <v>12</v>
      </c>
      <c r="BZ51">
        <v>0</v>
      </c>
      <c r="CA51">
        <v>0</v>
      </c>
      <c r="CB51">
        <v>1</v>
      </c>
      <c r="CC51">
        <v>5</v>
      </c>
      <c r="CD51">
        <v>3</v>
      </c>
      <c r="CE51">
        <v>48</v>
      </c>
      <c r="CF51">
        <v>12</v>
      </c>
      <c r="CG51">
        <v>6</v>
      </c>
      <c r="CH51">
        <v>3</v>
      </c>
      <c r="CI51">
        <v>2</v>
      </c>
      <c r="CJ51">
        <v>2</v>
      </c>
      <c r="CK51">
        <v>119</v>
      </c>
      <c r="CL51">
        <v>1</v>
      </c>
      <c r="CM51">
        <v>23</v>
      </c>
      <c r="CN51">
        <v>22</v>
      </c>
      <c r="CO51">
        <v>79</v>
      </c>
      <c r="CP51">
        <v>10</v>
      </c>
      <c r="CQ51">
        <v>0</v>
      </c>
      <c r="CR51">
        <v>17</v>
      </c>
      <c r="CS51">
        <v>229</v>
      </c>
      <c r="CT51">
        <v>240</v>
      </c>
      <c r="CU51">
        <v>3</v>
      </c>
      <c r="CV51">
        <v>14</v>
      </c>
      <c r="CW51">
        <v>63</v>
      </c>
      <c r="CX51">
        <v>143</v>
      </c>
      <c r="CY51">
        <v>26</v>
      </c>
      <c r="CZ51">
        <v>19</v>
      </c>
      <c r="DA51">
        <v>161</v>
      </c>
      <c r="DB51">
        <v>0</v>
      </c>
    </row>
    <row r="52" spans="1:106" x14ac:dyDescent="0.35">
      <c r="A52">
        <v>51</v>
      </c>
      <c r="B52">
        <v>160</v>
      </c>
      <c r="C52">
        <v>0</v>
      </c>
      <c r="D52">
        <v>25</v>
      </c>
      <c r="E52">
        <v>45</v>
      </c>
      <c r="F52">
        <v>35</v>
      </c>
      <c r="G52">
        <v>95</v>
      </c>
      <c r="H52">
        <v>7</v>
      </c>
      <c r="I52">
        <v>104</v>
      </c>
      <c r="J52">
        <v>42</v>
      </c>
      <c r="K52">
        <v>15</v>
      </c>
      <c r="L52">
        <v>52</v>
      </c>
      <c r="M52">
        <v>65</v>
      </c>
      <c r="N52">
        <v>64</v>
      </c>
      <c r="O52">
        <v>88</v>
      </c>
      <c r="P52">
        <v>36</v>
      </c>
      <c r="Q52">
        <v>58</v>
      </c>
      <c r="R52">
        <v>18</v>
      </c>
      <c r="S52">
        <v>106</v>
      </c>
      <c r="T52">
        <v>53</v>
      </c>
      <c r="U52">
        <v>10</v>
      </c>
      <c r="V52">
        <v>56</v>
      </c>
      <c r="W52">
        <v>221</v>
      </c>
      <c r="X52">
        <v>119</v>
      </c>
      <c r="Y52">
        <v>81</v>
      </c>
      <c r="Z52">
        <v>16</v>
      </c>
      <c r="AA52">
        <v>31</v>
      </c>
      <c r="AB52">
        <v>51</v>
      </c>
      <c r="AC52">
        <v>137</v>
      </c>
      <c r="AD52">
        <v>238</v>
      </c>
      <c r="AE52">
        <v>21</v>
      </c>
      <c r="AF52">
        <v>55</v>
      </c>
      <c r="AG52">
        <v>279</v>
      </c>
      <c r="AH52">
        <v>76</v>
      </c>
      <c r="AI52">
        <v>130</v>
      </c>
      <c r="AJ52">
        <v>181</v>
      </c>
      <c r="AK52">
        <v>206</v>
      </c>
      <c r="AL52">
        <v>14</v>
      </c>
      <c r="AM52">
        <v>261</v>
      </c>
      <c r="AN52">
        <v>146</v>
      </c>
      <c r="AO52">
        <v>95</v>
      </c>
      <c r="AP52">
        <v>148</v>
      </c>
      <c r="AQ52">
        <v>190</v>
      </c>
      <c r="AR52">
        <v>14</v>
      </c>
      <c r="AS52">
        <v>57</v>
      </c>
      <c r="AT52">
        <v>8</v>
      </c>
      <c r="AU52">
        <v>54</v>
      </c>
      <c r="AV52">
        <v>46</v>
      </c>
      <c r="AW52">
        <v>6</v>
      </c>
      <c r="AX52">
        <v>9</v>
      </c>
      <c r="AY52">
        <v>87</v>
      </c>
      <c r="AZ52">
        <v>12812</v>
      </c>
      <c r="BA52">
        <v>160</v>
      </c>
      <c r="BB52">
        <v>248</v>
      </c>
      <c r="BC52">
        <v>52</v>
      </c>
      <c r="BD52">
        <v>152</v>
      </c>
      <c r="BE52">
        <v>0</v>
      </c>
      <c r="BF52">
        <v>505</v>
      </c>
      <c r="BG52">
        <v>145</v>
      </c>
      <c r="BH52">
        <v>577</v>
      </c>
      <c r="BI52">
        <v>863</v>
      </c>
      <c r="BJ52">
        <v>132</v>
      </c>
      <c r="BK52">
        <v>74</v>
      </c>
      <c r="BL52">
        <v>3</v>
      </c>
      <c r="BM52">
        <v>11</v>
      </c>
      <c r="BN52">
        <v>121</v>
      </c>
      <c r="BO52">
        <v>17</v>
      </c>
      <c r="BP52">
        <v>93</v>
      </c>
      <c r="BQ52">
        <v>493</v>
      </c>
      <c r="BR52">
        <v>37</v>
      </c>
      <c r="BS52">
        <v>69</v>
      </c>
      <c r="BT52">
        <v>199</v>
      </c>
      <c r="BU52">
        <v>174</v>
      </c>
      <c r="BV52">
        <v>21</v>
      </c>
      <c r="BW52">
        <v>194</v>
      </c>
      <c r="BX52">
        <v>33</v>
      </c>
      <c r="BY52">
        <v>84</v>
      </c>
      <c r="BZ52">
        <v>117</v>
      </c>
      <c r="CA52">
        <v>839</v>
      </c>
      <c r="CB52">
        <v>25</v>
      </c>
      <c r="CC52">
        <v>69</v>
      </c>
      <c r="CD52">
        <v>26</v>
      </c>
      <c r="CE52">
        <v>134</v>
      </c>
      <c r="CF52">
        <v>53</v>
      </c>
      <c r="CG52">
        <v>51</v>
      </c>
      <c r="CH52">
        <v>17</v>
      </c>
      <c r="CI52">
        <v>45</v>
      </c>
      <c r="CJ52">
        <v>5</v>
      </c>
      <c r="CK52">
        <v>159</v>
      </c>
      <c r="CL52">
        <v>18</v>
      </c>
      <c r="CM52">
        <v>45</v>
      </c>
      <c r="CN52">
        <v>7</v>
      </c>
      <c r="CO52">
        <v>114</v>
      </c>
      <c r="CP52">
        <v>78</v>
      </c>
      <c r="CQ52">
        <v>342</v>
      </c>
      <c r="CR52">
        <v>282</v>
      </c>
      <c r="CS52">
        <v>225</v>
      </c>
      <c r="CT52">
        <v>72</v>
      </c>
      <c r="CU52">
        <v>83</v>
      </c>
      <c r="CV52">
        <v>29</v>
      </c>
      <c r="CW52">
        <v>34</v>
      </c>
      <c r="CX52">
        <v>171</v>
      </c>
      <c r="CY52">
        <v>62</v>
      </c>
      <c r="CZ52">
        <v>9</v>
      </c>
      <c r="DA52">
        <v>46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16</v>
      </c>
      <c r="E53">
        <v>1</v>
      </c>
      <c r="F53">
        <v>6</v>
      </c>
      <c r="G53">
        <v>11</v>
      </c>
      <c r="H53">
        <v>0</v>
      </c>
      <c r="I53">
        <v>24</v>
      </c>
      <c r="J53">
        <v>13</v>
      </c>
      <c r="K53">
        <v>10</v>
      </c>
      <c r="L53">
        <v>9</v>
      </c>
      <c r="M53">
        <v>21</v>
      </c>
      <c r="N53">
        <v>24</v>
      </c>
      <c r="O53">
        <v>51</v>
      </c>
      <c r="P53">
        <v>7</v>
      </c>
      <c r="Q53">
        <v>28</v>
      </c>
      <c r="R53">
        <v>3</v>
      </c>
      <c r="S53">
        <v>44</v>
      </c>
      <c r="T53">
        <v>12</v>
      </c>
      <c r="U53">
        <v>2</v>
      </c>
      <c r="V53">
        <v>9</v>
      </c>
      <c r="W53">
        <v>62</v>
      </c>
      <c r="X53">
        <v>19</v>
      </c>
      <c r="Y53">
        <v>16</v>
      </c>
      <c r="Z53">
        <v>4</v>
      </c>
      <c r="AA53">
        <v>4</v>
      </c>
      <c r="AB53">
        <v>18</v>
      </c>
      <c r="AC53">
        <v>39</v>
      </c>
      <c r="AD53">
        <v>110</v>
      </c>
      <c r="AE53">
        <v>13</v>
      </c>
      <c r="AF53">
        <v>25</v>
      </c>
      <c r="AG53">
        <v>43</v>
      </c>
      <c r="AH53">
        <v>17</v>
      </c>
      <c r="AI53">
        <v>96</v>
      </c>
      <c r="AJ53">
        <v>61</v>
      </c>
      <c r="AK53">
        <v>38</v>
      </c>
      <c r="AL53">
        <v>5</v>
      </c>
      <c r="AM53">
        <v>71</v>
      </c>
      <c r="AN53">
        <v>22</v>
      </c>
      <c r="AO53">
        <v>15</v>
      </c>
      <c r="AP53">
        <v>33</v>
      </c>
      <c r="AQ53">
        <v>39</v>
      </c>
      <c r="AR53">
        <v>1</v>
      </c>
      <c r="AS53">
        <v>7</v>
      </c>
      <c r="AT53">
        <v>3</v>
      </c>
      <c r="AU53">
        <v>12</v>
      </c>
      <c r="AV53">
        <v>9</v>
      </c>
      <c r="AW53">
        <v>2</v>
      </c>
      <c r="AX53">
        <v>1</v>
      </c>
      <c r="AY53">
        <v>23</v>
      </c>
      <c r="AZ53">
        <v>1161</v>
      </c>
      <c r="BA53">
        <v>2901</v>
      </c>
      <c r="BB53">
        <v>2</v>
      </c>
      <c r="BC53">
        <v>9</v>
      </c>
      <c r="BD53">
        <v>10</v>
      </c>
      <c r="BE53">
        <v>0</v>
      </c>
      <c r="BF53">
        <v>133</v>
      </c>
      <c r="BG53">
        <v>54</v>
      </c>
      <c r="BH53">
        <v>187</v>
      </c>
      <c r="BI53">
        <v>137</v>
      </c>
      <c r="BJ53">
        <v>2</v>
      </c>
      <c r="BK53">
        <v>20</v>
      </c>
      <c r="BL53">
        <v>0</v>
      </c>
      <c r="BM53">
        <v>8</v>
      </c>
      <c r="BN53">
        <v>16</v>
      </c>
      <c r="BO53">
        <v>7</v>
      </c>
      <c r="BP53">
        <v>78</v>
      </c>
      <c r="BQ53">
        <v>144</v>
      </c>
      <c r="BR53">
        <v>5</v>
      </c>
      <c r="BS53">
        <v>18</v>
      </c>
      <c r="BT53">
        <v>2</v>
      </c>
      <c r="BU53">
        <v>31</v>
      </c>
      <c r="BV53">
        <v>2</v>
      </c>
      <c r="BW53">
        <v>52</v>
      </c>
      <c r="BX53">
        <v>13</v>
      </c>
      <c r="BY53">
        <v>12</v>
      </c>
      <c r="BZ53">
        <v>42</v>
      </c>
      <c r="CA53">
        <v>0</v>
      </c>
      <c r="CB53">
        <v>5</v>
      </c>
      <c r="CC53">
        <v>25</v>
      </c>
      <c r="CD53">
        <v>12</v>
      </c>
      <c r="CE53">
        <v>46</v>
      </c>
      <c r="CF53">
        <v>11</v>
      </c>
      <c r="CG53">
        <v>9</v>
      </c>
      <c r="CH53">
        <v>2</v>
      </c>
      <c r="CI53">
        <v>13</v>
      </c>
      <c r="CJ53">
        <v>3</v>
      </c>
      <c r="CK53">
        <v>15</v>
      </c>
      <c r="CL53">
        <v>5</v>
      </c>
      <c r="CM53">
        <v>6</v>
      </c>
      <c r="CN53">
        <v>1</v>
      </c>
      <c r="CO53">
        <v>54</v>
      </c>
      <c r="CP53">
        <v>20</v>
      </c>
      <c r="CQ53">
        <v>165</v>
      </c>
      <c r="CR53">
        <v>180</v>
      </c>
      <c r="CS53">
        <v>86</v>
      </c>
      <c r="CT53">
        <v>54</v>
      </c>
      <c r="CU53">
        <v>22</v>
      </c>
      <c r="CV53">
        <v>12</v>
      </c>
      <c r="CW53">
        <v>49</v>
      </c>
      <c r="CX53">
        <v>48</v>
      </c>
      <c r="CY53">
        <v>37</v>
      </c>
      <c r="CZ53">
        <v>4</v>
      </c>
      <c r="DA53">
        <v>50</v>
      </c>
      <c r="DB53">
        <v>0</v>
      </c>
    </row>
    <row r="54" spans="1:106" x14ac:dyDescent="0.35">
      <c r="A54">
        <v>53</v>
      </c>
      <c r="B54">
        <v>27</v>
      </c>
      <c r="C54">
        <v>0</v>
      </c>
      <c r="D54">
        <v>2</v>
      </c>
      <c r="E54">
        <v>5</v>
      </c>
      <c r="F54">
        <v>4</v>
      </c>
      <c r="G54">
        <v>9</v>
      </c>
      <c r="H54">
        <v>0</v>
      </c>
      <c r="I54">
        <v>36</v>
      </c>
      <c r="J54">
        <v>31</v>
      </c>
      <c r="K54">
        <v>6</v>
      </c>
      <c r="L54">
        <v>15</v>
      </c>
      <c r="M54">
        <v>22</v>
      </c>
      <c r="N54">
        <v>14</v>
      </c>
      <c r="O54">
        <v>17</v>
      </c>
      <c r="P54">
        <v>9</v>
      </c>
      <c r="Q54">
        <v>25</v>
      </c>
      <c r="R54">
        <v>13</v>
      </c>
      <c r="S54">
        <v>29</v>
      </c>
      <c r="T54">
        <v>15</v>
      </c>
      <c r="U54">
        <v>5</v>
      </c>
      <c r="V54">
        <v>19</v>
      </c>
      <c r="W54">
        <v>47</v>
      </c>
      <c r="X54">
        <v>33</v>
      </c>
      <c r="Y54">
        <v>40</v>
      </c>
      <c r="Z54">
        <v>3</v>
      </c>
      <c r="AA54">
        <v>18</v>
      </c>
      <c r="AB54">
        <v>14</v>
      </c>
      <c r="AC54">
        <v>82</v>
      </c>
      <c r="AD54">
        <v>171</v>
      </c>
      <c r="AE54">
        <v>53</v>
      </c>
      <c r="AF54">
        <v>17</v>
      </c>
      <c r="AG54">
        <v>20</v>
      </c>
      <c r="AH54">
        <v>14</v>
      </c>
      <c r="AI54">
        <v>13</v>
      </c>
      <c r="AJ54">
        <v>16</v>
      </c>
      <c r="AK54">
        <v>11</v>
      </c>
      <c r="AL54">
        <v>1</v>
      </c>
      <c r="AM54">
        <v>36</v>
      </c>
      <c r="AN54">
        <v>20</v>
      </c>
      <c r="AO54">
        <v>11</v>
      </c>
      <c r="AP54">
        <v>23</v>
      </c>
      <c r="AQ54">
        <v>16</v>
      </c>
      <c r="AR54">
        <v>2</v>
      </c>
      <c r="AS54">
        <v>6</v>
      </c>
      <c r="AT54">
        <v>1</v>
      </c>
      <c r="AU54">
        <v>8</v>
      </c>
      <c r="AV54">
        <v>10</v>
      </c>
      <c r="AW54">
        <v>0</v>
      </c>
      <c r="AX54">
        <v>1</v>
      </c>
      <c r="AY54">
        <v>117</v>
      </c>
      <c r="AZ54">
        <v>110</v>
      </c>
      <c r="BA54">
        <v>0</v>
      </c>
      <c r="BB54">
        <v>246</v>
      </c>
      <c r="BC54">
        <v>55</v>
      </c>
      <c r="BD54">
        <v>26</v>
      </c>
      <c r="BE54">
        <v>0</v>
      </c>
      <c r="BF54">
        <v>39</v>
      </c>
      <c r="BG54">
        <v>39</v>
      </c>
      <c r="BH54">
        <v>103</v>
      </c>
      <c r="BI54">
        <v>159</v>
      </c>
      <c r="BJ54">
        <v>10</v>
      </c>
      <c r="BK54">
        <v>27</v>
      </c>
      <c r="BL54">
        <v>2</v>
      </c>
      <c r="BM54">
        <v>1</v>
      </c>
      <c r="BN54">
        <v>22</v>
      </c>
      <c r="BO54">
        <v>4</v>
      </c>
      <c r="BP54">
        <v>73</v>
      </c>
      <c r="BQ54">
        <v>120</v>
      </c>
      <c r="BR54">
        <v>4</v>
      </c>
      <c r="BS54">
        <v>8</v>
      </c>
      <c r="BT54">
        <v>15</v>
      </c>
      <c r="BU54">
        <v>26</v>
      </c>
      <c r="BV54">
        <v>2</v>
      </c>
      <c r="BW54">
        <v>3</v>
      </c>
      <c r="BX54">
        <v>49</v>
      </c>
      <c r="BY54">
        <v>0</v>
      </c>
      <c r="BZ54">
        <v>39</v>
      </c>
      <c r="CA54">
        <v>0</v>
      </c>
      <c r="CB54">
        <v>6</v>
      </c>
      <c r="CC54">
        <v>17</v>
      </c>
      <c r="CD54">
        <v>5</v>
      </c>
      <c r="CE54">
        <v>8</v>
      </c>
      <c r="CF54">
        <v>14</v>
      </c>
      <c r="CG54">
        <v>9</v>
      </c>
      <c r="CH54">
        <v>2</v>
      </c>
      <c r="CI54">
        <v>7</v>
      </c>
      <c r="CJ54">
        <v>1</v>
      </c>
      <c r="CK54">
        <v>14</v>
      </c>
      <c r="CL54">
        <v>4</v>
      </c>
      <c r="CM54">
        <v>5</v>
      </c>
      <c r="CN54">
        <v>2</v>
      </c>
      <c r="CO54">
        <v>10</v>
      </c>
      <c r="CP54">
        <v>13</v>
      </c>
      <c r="CQ54">
        <v>161</v>
      </c>
      <c r="CR54">
        <v>163</v>
      </c>
      <c r="CS54">
        <v>83</v>
      </c>
      <c r="CT54">
        <v>77</v>
      </c>
      <c r="CU54">
        <v>3</v>
      </c>
      <c r="CV54">
        <v>15</v>
      </c>
      <c r="CW54">
        <v>43</v>
      </c>
      <c r="CX54">
        <v>68</v>
      </c>
      <c r="CY54">
        <v>17</v>
      </c>
      <c r="CZ54">
        <v>11</v>
      </c>
      <c r="DA54">
        <v>31</v>
      </c>
      <c r="DB54">
        <v>0</v>
      </c>
    </row>
    <row r="55" spans="1:106" x14ac:dyDescent="0.35">
      <c r="A55">
        <v>54</v>
      </c>
      <c r="B55">
        <v>8</v>
      </c>
      <c r="C55">
        <v>0</v>
      </c>
      <c r="D55">
        <v>2</v>
      </c>
      <c r="E55">
        <v>0</v>
      </c>
      <c r="F55">
        <v>5</v>
      </c>
      <c r="G55">
        <v>3</v>
      </c>
      <c r="H55">
        <v>0</v>
      </c>
      <c r="I55">
        <v>23</v>
      </c>
      <c r="J55">
        <v>12</v>
      </c>
      <c r="K55">
        <v>3</v>
      </c>
      <c r="L55">
        <v>10</v>
      </c>
      <c r="M55">
        <v>7</v>
      </c>
      <c r="N55">
        <v>6</v>
      </c>
      <c r="O55">
        <v>11</v>
      </c>
      <c r="P55">
        <v>7</v>
      </c>
      <c r="Q55">
        <v>13</v>
      </c>
      <c r="R55">
        <v>3</v>
      </c>
      <c r="S55">
        <v>15</v>
      </c>
      <c r="T55">
        <v>2</v>
      </c>
      <c r="U55">
        <v>5</v>
      </c>
      <c r="V55">
        <v>5</v>
      </c>
      <c r="W55">
        <v>30</v>
      </c>
      <c r="X55">
        <v>7</v>
      </c>
      <c r="Y55">
        <v>4</v>
      </c>
      <c r="Z55">
        <v>3</v>
      </c>
      <c r="AA55">
        <v>4</v>
      </c>
      <c r="AB55">
        <v>8</v>
      </c>
      <c r="AC55">
        <v>4</v>
      </c>
      <c r="AD55">
        <v>22</v>
      </c>
      <c r="AE55">
        <v>8</v>
      </c>
      <c r="AF55">
        <v>10</v>
      </c>
      <c r="AG55">
        <v>16</v>
      </c>
      <c r="AH55">
        <v>5</v>
      </c>
      <c r="AI55">
        <v>8</v>
      </c>
      <c r="AJ55">
        <v>5</v>
      </c>
      <c r="AK55">
        <v>9</v>
      </c>
      <c r="AL55">
        <v>1</v>
      </c>
      <c r="AM55">
        <v>14</v>
      </c>
      <c r="AN55">
        <v>12</v>
      </c>
      <c r="AO55">
        <v>6</v>
      </c>
      <c r="AP55">
        <v>9</v>
      </c>
      <c r="AQ55">
        <v>11</v>
      </c>
      <c r="AR55">
        <v>3</v>
      </c>
      <c r="AS55">
        <v>2</v>
      </c>
      <c r="AT55">
        <v>3</v>
      </c>
      <c r="AU55">
        <v>6</v>
      </c>
      <c r="AV55">
        <v>4</v>
      </c>
      <c r="AW55">
        <v>0</v>
      </c>
      <c r="AX55">
        <v>2</v>
      </c>
      <c r="AY55">
        <v>3</v>
      </c>
      <c r="AZ55">
        <v>9</v>
      </c>
      <c r="BA55">
        <v>2</v>
      </c>
      <c r="BB55">
        <v>16</v>
      </c>
      <c r="BC55">
        <v>224</v>
      </c>
      <c r="BD55">
        <v>1014</v>
      </c>
      <c r="BE55">
        <v>0</v>
      </c>
      <c r="BF55">
        <v>89</v>
      </c>
      <c r="BG55">
        <v>20</v>
      </c>
      <c r="BH55">
        <v>65</v>
      </c>
      <c r="BI55">
        <v>60</v>
      </c>
      <c r="BJ55">
        <v>3</v>
      </c>
      <c r="BK55">
        <v>10</v>
      </c>
      <c r="BL55">
        <v>0</v>
      </c>
      <c r="BM55">
        <v>2</v>
      </c>
      <c r="BN55">
        <v>6</v>
      </c>
      <c r="BO55">
        <v>4</v>
      </c>
      <c r="BP55">
        <v>25</v>
      </c>
      <c r="BQ55">
        <v>37</v>
      </c>
      <c r="BR55">
        <v>2</v>
      </c>
      <c r="BS55">
        <v>8</v>
      </c>
      <c r="BT55">
        <v>2</v>
      </c>
      <c r="BU55">
        <v>4</v>
      </c>
      <c r="BV55">
        <v>0</v>
      </c>
      <c r="BW55">
        <v>2</v>
      </c>
      <c r="BX55">
        <v>0</v>
      </c>
      <c r="BY55">
        <v>0</v>
      </c>
      <c r="BZ55">
        <v>6</v>
      </c>
      <c r="CA55">
        <v>1</v>
      </c>
      <c r="CB55">
        <v>2</v>
      </c>
      <c r="CC55">
        <v>10</v>
      </c>
      <c r="CD55">
        <v>2</v>
      </c>
      <c r="CE55">
        <v>0</v>
      </c>
      <c r="CF55">
        <v>4</v>
      </c>
      <c r="CG55">
        <v>3</v>
      </c>
      <c r="CH55">
        <v>1</v>
      </c>
      <c r="CI55">
        <v>2</v>
      </c>
      <c r="CJ55">
        <v>2</v>
      </c>
      <c r="CK55">
        <v>8</v>
      </c>
      <c r="CL55">
        <v>1</v>
      </c>
      <c r="CM55">
        <v>3</v>
      </c>
      <c r="CN55">
        <v>2</v>
      </c>
      <c r="CO55">
        <v>13</v>
      </c>
      <c r="CP55">
        <v>5</v>
      </c>
      <c r="CQ55">
        <v>439</v>
      </c>
      <c r="CR55">
        <v>30</v>
      </c>
      <c r="CS55">
        <v>116</v>
      </c>
      <c r="CT55">
        <v>17</v>
      </c>
      <c r="CU55">
        <v>5</v>
      </c>
      <c r="CV55">
        <v>2</v>
      </c>
      <c r="CW55">
        <v>11</v>
      </c>
      <c r="CX55">
        <v>8</v>
      </c>
      <c r="CY55">
        <v>4</v>
      </c>
      <c r="CZ55">
        <v>1</v>
      </c>
      <c r="DA55">
        <v>10</v>
      </c>
      <c r="DB55">
        <v>0</v>
      </c>
    </row>
    <row r="56" spans="1:106" x14ac:dyDescent="0.35">
      <c r="A56">
        <v>55</v>
      </c>
      <c r="B56">
        <v>44</v>
      </c>
      <c r="C56">
        <v>0</v>
      </c>
      <c r="D56">
        <v>0</v>
      </c>
      <c r="E56">
        <v>0</v>
      </c>
      <c r="F56">
        <v>14</v>
      </c>
      <c r="G56">
        <v>11</v>
      </c>
      <c r="H56">
        <v>11</v>
      </c>
      <c r="I56">
        <v>76</v>
      </c>
      <c r="J56">
        <v>39</v>
      </c>
      <c r="K56">
        <v>7</v>
      </c>
      <c r="L56">
        <v>27</v>
      </c>
      <c r="M56">
        <v>20</v>
      </c>
      <c r="N56">
        <v>22</v>
      </c>
      <c r="O56">
        <v>33</v>
      </c>
      <c r="P56">
        <v>30</v>
      </c>
      <c r="Q56">
        <v>56</v>
      </c>
      <c r="R56">
        <v>17</v>
      </c>
      <c r="S56">
        <v>48</v>
      </c>
      <c r="T56">
        <v>25</v>
      </c>
      <c r="U56">
        <v>14</v>
      </c>
      <c r="V56">
        <v>19</v>
      </c>
      <c r="W56">
        <v>212</v>
      </c>
      <c r="X56">
        <v>177</v>
      </c>
      <c r="Y56">
        <v>16</v>
      </c>
      <c r="Z56">
        <v>11</v>
      </c>
      <c r="AA56">
        <v>20</v>
      </c>
      <c r="AB56">
        <v>25</v>
      </c>
      <c r="AC56">
        <v>53</v>
      </c>
      <c r="AD56">
        <v>139</v>
      </c>
      <c r="AE56">
        <v>33</v>
      </c>
      <c r="AF56">
        <v>33</v>
      </c>
      <c r="AG56">
        <v>83</v>
      </c>
      <c r="AH56">
        <v>43</v>
      </c>
      <c r="AI56">
        <v>84</v>
      </c>
      <c r="AJ56">
        <v>894</v>
      </c>
      <c r="AK56">
        <v>566</v>
      </c>
      <c r="AL56">
        <v>3</v>
      </c>
      <c r="AM56">
        <v>50</v>
      </c>
      <c r="AN56">
        <v>44</v>
      </c>
      <c r="AO56">
        <v>21</v>
      </c>
      <c r="AP56">
        <v>34</v>
      </c>
      <c r="AQ56">
        <v>41</v>
      </c>
      <c r="AR56">
        <v>6</v>
      </c>
      <c r="AS56">
        <v>6</v>
      </c>
      <c r="AT56">
        <v>4</v>
      </c>
      <c r="AU56">
        <v>26</v>
      </c>
      <c r="AV56">
        <v>30</v>
      </c>
      <c r="AW56">
        <v>3</v>
      </c>
      <c r="AX56">
        <v>4</v>
      </c>
      <c r="AY56">
        <v>24</v>
      </c>
      <c r="AZ56">
        <v>81</v>
      </c>
      <c r="BA56">
        <v>3</v>
      </c>
      <c r="BB56">
        <v>42</v>
      </c>
      <c r="BC56">
        <v>124</v>
      </c>
      <c r="BD56">
        <v>1305</v>
      </c>
      <c r="BE56">
        <v>6</v>
      </c>
      <c r="BF56">
        <v>234</v>
      </c>
      <c r="BG56">
        <v>119</v>
      </c>
      <c r="BH56">
        <v>253</v>
      </c>
      <c r="BI56">
        <v>192</v>
      </c>
      <c r="BJ56">
        <v>11</v>
      </c>
      <c r="BK56">
        <v>60</v>
      </c>
      <c r="BL56">
        <v>3</v>
      </c>
      <c r="BM56">
        <v>3</v>
      </c>
      <c r="BN56">
        <v>23</v>
      </c>
      <c r="BO56">
        <v>8</v>
      </c>
      <c r="BP56">
        <v>101</v>
      </c>
      <c r="BQ56">
        <v>123</v>
      </c>
      <c r="BR56">
        <v>11</v>
      </c>
      <c r="BS56">
        <v>12</v>
      </c>
      <c r="BT56">
        <v>14</v>
      </c>
      <c r="BU56">
        <v>35</v>
      </c>
      <c r="BV56">
        <v>4</v>
      </c>
      <c r="BW56">
        <v>53</v>
      </c>
      <c r="BX56">
        <v>14</v>
      </c>
      <c r="BY56">
        <v>41</v>
      </c>
      <c r="BZ56">
        <v>28</v>
      </c>
      <c r="CA56">
        <v>56</v>
      </c>
      <c r="CB56">
        <v>6</v>
      </c>
      <c r="CC56">
        <v>20</v>
      </c>
      <c r="CD56">
        <v>11</v>
      </c>
      <c r="CE56">
        <v>6</v>
      </c>
      <c r="CF56">
        <v>14</v>
      </c>
      <c r="CG56">
        <v>7</v>
      </c>
      <c r="CH56">
        <v>3</v>
      </c>
      <c r="CI56">
        <v>7</v>
      </c>
      <c r="CJ56">
        <v>2</v>
      </c>
      <c r="CK56">
        <v>34</v>
      </c>
      <c r="CL56">
        <v>3</v>
      </c>
      <c r="CM56">
        <v>6</v>
      </c>
      <c r="CN56">
        <v>2</v>
      </c>
      <c r="CO56">
        <v>48</v>
      </c>
      <c r="CP56">
        <v>46</v>
      </c>
      <c r="CQ56">
        <v>837</v>
      </c>
      <c r="CR56">
        <v>116</v>
      </c>
      <c r="CS56">
        <v>209</v>
      </c>
      <c r="CT56">
        <v>48</v>
      </c>
      <c r="CU56">
        <v>5</v>
      </c>
      <c r="CV56">
        <v>3</v>
      </c>
      <c r="CW56">
        <v>97</v>
      </c>
      <c r="CX56">
        <v>64</v>
      </c>
      <c r="CY56">
        <v>10</v>
      </c>
      <c r="CZ56">
        <v>6</v>
      </c>
      <c r="DA56">
        <v>37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43</v>
      </c>
      <c r="CR57">
        <v>16</v>
      </c>
      <c r="CS57">
        <v>0</v>
      </c>
      <c r="CT57">
        <v>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65</v>
      </c>
      <c r="C58">
        <v>12</v>
      </c>
      <c r="D58">
        <v>0</v>
      </c>
      <c r="E58">
        <v>11</v>
      </c>
      <c r="F58">
        <v>243</v>
      </c>
      <c r="G58">
        <v>8</v>
      </c>
      <c r="H58">
        <v>41</v>
      </c>
      <c r="I58">
        <v>12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6</v>
      </c>
      <c r="W58">
        <v>17</v>
      </c>
      <c r="X58">
        <v>2</v>
      </c>
      <c r="Y58">
        <v>73</v>
      </c>
      <c r="Z58">
        <v>2</v>
      </c>
      <c r="AA58">
        <v>0</v>
      </c>
      <c r="AB58">
        <v>0</v>
      </c>
      <c r="AC58">
        <v>45</v>
      </c>
      <c r="AD58">
        <v>5</v>
      </c>
      <c r="AE58">
        <v>11</v>
      </c>
      <c r="AF58">
        <v>0</v>
      </c>
      <c r="AG58">
        <v>20</v>
      </c>
      <c r="AH58">
        <v>9</v>
      </c>
      <c r="AI58">
        <v>10</v>
      </c>
      <c r="AJ58">
        <v>0</v>
      </c>
      <c r="AK58">
        <v>0</v>
      </c>
      <c r="AL58">
        <v>0</v>
      </c>
      <c r="AM58">
        <v>196</v>
      </c>
      <c r="AN58">
        <v>0</v>
      </c>
      <c r="AO58">
        <v>0</v>
      </c>
      <c r="AP58">
        <v>2</v>
      </c>
      <c r="AQ58">
        <v>37</v>
      </c>
      <c r="AR58">
        <v>102</v>
      </c>
      <c r="AS58">
        <v>40</v>
      </c>
      <c r="AT58">
        <v>1</v>
      </c>
      <c r="AU58">
        <v>6</v>
      </c>
      <c r="AV58">
        <v>6</v>
      </c>
      <c r="AW58">
        <v>0</v>
      </c>
      <c r="AX58">
        <v>0</v>
      </c>
      <c r="AY58">
        <v>424</v>
      </c>
      <c r="AZ58">
        <v>740</v>
      </c>
      <c r="BA58">
        <v>174</v>
      </c>
      <c r="BB58">
        <v>368</v>
      </c>
      <c r="BC58">
        <v>288</v>
      </c>
      <c r="BD58">
        <v>109</v>
      </c>
      <c r="BE58">
        <v>0</v>
      </c>
      <c r="BF58">
        <v>30246</v>
      </c>
      <c r="BG58">
        <v>23</v>
      </c>
      <c r="BH58">
        <v>1435</v>
      </c>
      <c r="BI58">
        <v>1356</v>
      </c>
      <c r="BJ58">
        <v>41</v>
      </c>
      <c r="BK58">
        <v>70</v>
      </c>
      <c r="BL58">
        <v>2</v>
      </c>
      <c r="BM58">
        <v>0</v>
      </c>
      <c r="BN58">
        <v>295</v>
      </c>
      <c r="BO58">
        <v>81</v>
      </c>
      <c r="BP58">
        <v>188</v>
      </c>
      <c r="BQ58">
        <v>214</v>
      </c>
      <c r="BR58">
        <v>7</v>
      </c>
      <c r="BS58">
        <v>17</v>
      </c>
      <c r="BT58">
        <v>35</v>
      </c>
      <c r="BU58">
        <v>2</v>
      </c>
      <c r="BV58">
        <v>13</v>
      </c>
      <c r="BW58">
        <v>987</v>
      </c>
      <c r="BX58">
        <v>538</v>
      </c>
      <c r="BY58">
        <v>37</v>
      </c>
      <c r="BZ58">
        <v>5829</v>
      </c>
      <c r="CA58">
        <v>5217</v>
      </c>
      <c r="CB58">
        <v>102</v>
      </c>
      <c r="CC58">
        <v>6</v>
      </c>
      <c r="CD58">
        <v>9</v>
      </c>
      <c r="CE58">
        <v>749</v>
      </c>
      <c r="CF58">
        <v>319</v>
      </c>
      <c r="CG58">
        <v>0</v>
      </c>
      <c r="CH58">
        <v>4</v>
      </c>
      <c r="CI58">
        <v>29</v>
      </c>
      <c r="CJ58">
        <v>14</v>
      </c>
      <c r="CK58">
        <v>73</v>
      </c>
      <c r="CL58">
        <v>49</v>
      </c>
      <c r="CM58">
        <v>193</v>
      </c>
      <c r="CN58">
        <v>0</v>
      </c>
      <c r="CO58">
        <v>359</v>
      </c>
      <c r="CP58">
        <v>146</v>
      </c>
      <c r="CQ58">
        <v>2472</v>
      </c>
      <c r="CR58">
        <v>547</v>
      </c>
      <c r="CS58">
        <v>301</v>
      </c>
      <c r="CT58">
        <v>34</v>
      </c>
      <c r="CU58">
        <v>61</v>
      </c>
      <c r="CV58">
        <v>66</v>
      </c>
      <c r="CW58">
        <v>3</v>
      </c>
      <c r="CX58">
        <v>164</v>
      </c>
      <c r="CY58">
        <v>13</v>
      </c>
      <c r="CZ58">
        <v>0</v>
      </c>
      <c r="DA58">
        <v>10</v>
      </c>
      <c r="DB58">
        <v>0</v>
      </c>
    </row>
    <row r="59" spans="1:106" x14ac:dyDescent="0.35">
      <c r="A59">
        <v>58</v>
      </c>
      <c r="B59">
        <v>294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11</v>
      </c>
      <c r="BC59">
        <v>20</v>
      </c>
      <c r="BD59">
        <v>46</v>
      </c>
      <c r="BE59">
        <v>0</v>
      </c>
      <c r="BF59">
        <v>29</v>
      </c>
      <c r="BG59">
        <v>1041</v>
      </c>
      <c r="BH59">
        <v>733</v>
      </c>
      <c r="BI59">
        <v>355</v>
      </c>
      <c r="BJ59">
        <v>40</v>
      </c>
      <c r="BK59">
        <v>1262</v>
      </c>
      <c r="BL59">
        <v>15</v>
      </c>
      <c r="BM59">
        <v>1</v>
      </c>
      <c r="BN59">
        <v>0</v>
      </c>
      <c r="BO59">
        <v>48</v>
      </c>
      <c r="BP59">
        <v>85</v>
      </c>
      <c r="BQ59">
        <v>0</v>
      </c>
      <c r="BR59">
        <v>4</v>
      </c>
      <c r="BS59">
        <v>11</v>
      </c>
      <c r="BT59">
        <v>0</v>
      </c>
      <c r="BU59">
        <v>39</v>
      </c>
      <c r="BV59">
        <v>42</v>
      </c>
      <c r="BW59">
        <v>258</v>
      </c>
      <c r="BX59">
        <v>72</v>
      </c>
      <c r="BY59">
        <v>19</v>
      </c>
      <c r="BZ59">
        <v>0</v>
      </c>
      <c r="CA59">
        <v>0</v>
      </c>
      <c r="CB59">
        <v>0</v>
      </c>
      <c r="CC59">
        <v>56</v>
      </c>
      <c r="CD59">
        <v>37</v>
      </c>
      <c r="CE59">
        <v>0</v>
      </c>
      <c r="CF59">
        <v>0</v>
      </c>
      <c r="CG59">
        <v>27</v>
      </c>
      <c r="CH59">
        <v>0</v>
      </c>
      <c r="CI59">
        <v>0</v>
      </c>
      <c r="CJ59">
        <v>0</v>
      </c>
      <c r="CK59">
        <v>605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113</v>
      </c>
      <c r="CR59">
        <v>44</v>
      </c>
      <c r="CS59">
        <v>30</v>
      </c>
      <c r="CT59">
        <v>40</v>
      </c>
      <c r="CU59">
        <v>0</v>
      </c>
      <c r="CV59">
        <v>0</v>
      </c>
      <c r="CW59">
        <v>0</v>
      </c>
      <c r="CX59">
        <v>4</v>
      </c>
      <c r="CY59">
        <v>0</v>
      </c>
      <c r="CZ59">
        <v>9</v>
      </c>
      <c r="DA59">
        <v>37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2</v>
      </c>
      <c r="F62">
        <v>31</v>
      </c>
      <c r="G62">
        <v>11</v>
      </c>
      <c r="H62">
        <v>1</v>
      </c>
      <c r="I62">
        <v>4</v>
      </c>
      <c r="J62">
        <v>0</v>
      </c>
      <c r="K62">
        <v>2</v>
      </c>
      <c r="L62">
        <v>1</v>
      </c>
      <c r="M62">
        <v>5</v>
      </c>
      <c r="N62">
        <v>0</v>
      </c>
      <c r="O62">
        <v>10</v>
      </c>
      <c r="P62">
        <v>0</v>
      </c>
      <c r="Q62">
        <v>19</v>
      </c>
      <c r="R62">
        <v>0</v>
      </c>
      <c r="S62">
        <v>7</v>
      </c>
      <c r="T62">
        <v>0</v>
      </c>
      <c r="U62">
        <v>0</v>
      </c>
      <c r="V62">
        <v>0</v>
      </c>
      <c r="W62">
        <v>0</v>
      </c>
      <c r="X62">
        <v>10</v>
      </c>
      <c r="Y62">
        <v>5</v>
      </c>
      <c r="Z62">
        <v>0</v>
      </c>
      <c r="AA62">
        <v>2</v>
      </c>
      <c r="AB62">
        <v>0</v>
      </c>
      <c r="AC62">
        <v>0</v>
      </c>
      <c r="AD62">
        <v>20</v>
      </c>
      <c r="AE62">
        <v>0</v>
      </c>
      <c r="AF62">
        <v>2</v>
      </c>
      <c r="AG62">
        <v>14</v>
      </c>
      <c r="AH62">
        <v>9</v>
      </c>
      <c r="AI62">
        <v>14</v>
      </c>
      <c r="AJ62">
        <v>49</v>
      </c>
      <c r="AK62">
        <v>1</v>
      </c>
      <c r="AL62">
        <v>1</v>
      </c>
      <c r="AM62">
        <v>20</v>
      </c>
      <c r="AN62">
        <v>48</v>
      </c>
      <c r="AO62">
        <v>16</v>
      </c>
      <c r="AP62">
        <v>0</v>
      </c>
      <c r="AQ62">
        <v>58</v>
      </c>
      <c r="AR62">
        <v>0</v>
      </c>
      <c r="AS62">
        <v>3</v>
      </c>
      <c r="AT62">
        <v>5</v>
      </c>
      <c r="AU62">
        <v>3</v>
      </c>
      <c r="AV62">
        <v>12</v>
      </c>
      <c r="AW62">
        <v>0</v>
      </c>
      <c r="AX62">
        <v>0</v>
      </c>
      <c r="AY62">
        <v>10</v>
      </c>
      <c r="AZ62">
        <v>1</v>
      </c>
      <c r="BA62">
        <v>0</v>
      </c>
      <c r="BB62">
        <v>0</v>
      </c>
      <c r="BC62">
        <v>0</v>
      </c>
      <c r="BD62">
        <v>6</v>
      </c>
      <c r="BE62">
        <v>0</v>
      </c>
      <c r="BF62">
        <v>22</v>
      </c>
      <c r="BG62">
        <v>0</v>
      </c>
      <c r="BH62">
        <v>0</v>
      </c>
      <c r="BI62">
        <v>0</v>
      </c>
      <c r="BJ62">
        <v>258</v>
      </c>
      <c r="BK62">
        <v>0</v>
      </c>
      <c r="BL62">
        <v>0</v>
      </c>
      <c r="BM62">
        <v>30</v>
      </c>
      <c r="BN62">
        <v>0</v>
      </c>
      <c r="BO62">
        <v>24</v>
      </c>
      <c r="BP62">
        <v>7</v>
      </c>
      <c r="BQ62">
        <v>0</v>
      </c>
      <c r="BR62">
        <v>0</v>
      </c>
      <c r="BS62">
        <v>5</v>
      </c>
      <c r="BT62">
        <v>0</v>
      </c>
      <c r="BU62">
        <v>0</v>
      </c>
      <c r="BV62">
        <v>2</v>
      </c>
      <c r="BW62">
        <v>31</v>
      </c>
      <c r="BX62">
        <v>56</v>
      </c>
      <c r="BY62">
        <v>8</v>
      </c>
      <c r="BZ62">
        <v>5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12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125</v>
      </c>
      <c r="CN62">
        <v>2</v>
      </c>
      <c r="CO62">
        <v>0</v>
      </c>
      <c r="CP62">
        <v>0</v>
      </c>
      <c r="CQ62">
        <v>306</v>
      </c>
      <c r="CR62">
        <v>136</v>
      </c>
      <c r="CS62">
        <v>74</v>
      </c>
      <c r="CT62">
        <v>1</v>
      </c>
      <c r="CU62">
        <v>0</v>
      </c>
      <c r="CV62">
        <v>5</v>
      </c>
      <c r="CW62">
        <v>0</v>
      </c>
      <c r="CX62">
        <v>22</v>
      </c>
      <c r="CY62">
        <v>13</v>
      </c>
      <c r="CZ62">
        <v>4</v>
      </c>
      <c r="DA62">
        <v>0</v>
      </c>
      <c r="DB62">
        <v>0</v>
      </c>
    </row>
    <row r="63" spans="1:106" x14ac:dyDescent="0.35">
      <c r="A63">
        <v>62</v>
      </c>
      <c r="B63">
        <v>153</v>
      </c>
      <c r="C63">
        <v>0</v>
      </c>
      <c r="D63">
        <v>0</v>
      </c>
      <c r="E63">
        <v>37</v>
      </c>
      <c r="F63">
        <v>17</v>
      </c>
      <c r="G63">
        <v>434</v>
      </c>
      <c r="H63">
        <v>10</v>
      </c>
      <c r="I63">
        <v>195</v>
      </c>
      <c r="J63">
        <v>157</v>
      </c>
      <c r="K63">
        <v>31</v>
      </c>
      <c r="L63">
        <v>230</v>
      </c>
      <c r="M63">
        <v>200</v>
      </c>
      <c r="N63">
        <v>145</v>
      </c>
      <c r="O63">
        <v>274</v>
      </c>
      <c r="P63">
        <v>150</v>
      </c>
      <c r="Q63">
        <v>276</v>
      </c>
      <c r="R63">
        <v>112</v>
      </c>
      <c r="S63">
        <v>143</v>
      </c>
      <c r="T63">
        <v>102</v>
      </c>
      <c r="U63">
        <v>17</v>
      </c>
      <c r="V63">
        <v>138</v>
      </c>
      <c r="W63">
        <v>537</v>
      </c>
      <c r="X63">
        <v>247</v>
      </c>
      <c r="Y63">
        <v>41</v>
      </c>
      <c r="Z63">
        <v>88</v>
      </c>
      <c r="AA63">
        <v>149</v>
      </c>
      <c r="AB63">
        <v>82</v>
      </c>
      <c r="AC63">
        <v>198</v>
      </c>
      <c r="AD63">
        <v>203</v>
      </c>
      <c r="AE63">
        <v>49</v>
      </c>
      <c r="AF63">
        <v>55</v>
      </c>
      <c r="AG63">
        <v>486</v>
      </c>
      <c r="AH63">
        <v>396</v>
      </c>
      <c r="AI63">
        <v>124</v>
      </c>
      <c r="AJ63">
        <v>180</v>
      </c>
      <c r="AK63">
        <v>104</v>
      </c>
      <c r="AL63">
        <v>3</v>
      </c>
      <c r="AM63">
        <v>379</v>
      </c>
      <c r="AN63">
        <v>201</v>
      </c>
      <c r="AO63">
        <v>196</v>
      </c>
      <c r="AP63">
        <v>296</v>
      </c>
      <c r="AQ63">
        <v>385</v>
      </c>
      <c r="AR63">
        <v>7</v>
      </c>
      <c r="AS63">
        <v>35</v>
      </c>
      <c r="AT63">
        <v>10</v>
      </c>
      <c r="AU63">
        <v>124</v>
      </c>
      <c r="AV63">
        <v>103</v>
      </c>
      <c r="AW63">
        <v>1</v>
      </c>
      <c r="AX63">
        <v>4</v>
      </c>
      <c r="AY63">
        <v>75</v>
      </c>
      <c r="AZ63">
        <v>40</v>
      </c>
      <c r="BA63">
        <v>2</v>
      </c>
      <c r="BB63">
        <v>14</v>
      </c>
      <c r="BC63">
        <v>6</v>
      </c>
      <c r="BD63">
        <v>253</v>
      </c>
      <c r="BE63">
        <v>0</v>
      </c>
      <c r="BF63">
        <v>268</v>
      </c>
      <c r="BG63">
        <v>537</v>
      </c>
      <c r="BH63">
        <v>6301</v>
      </c>
      <c r="BI63">
        <v>1872</v>
      </c>
      <c r="BJ63">
        <v>44</v>
      </c>
      <c r="BK63">
        <v>3082</v>
      </c>
      <c r="BL63">
        <v>47</v>
      </c>
      <c r="BM63">
        <v>53</v>
      </c>
      <c r="BN63">
        <v>1423</v>
      </c>
      <c r="BO63">
        <v>484</v>
      </c>
      <c r="BP63">
        <v>42</v>
      </c>
      <c r="BQ63">
        <v>71</v>
      </c>
      <c r="BR63">
        <v>245</v>
      </c>
      <c r="BS63">
        <v>67</v>
      </c>
      <c r="BT63">
        <v>64</v>
      </c>
      <c r="BU63">
        <v>227</v>
      </c>
      <c r="BV63">
        <v>38</v>
      </c>
      <c r="BW63">
        <v>610</v>
      </c>
      <c r="BX63">
        <v>138</v>
      </c>
      <c r="BY63">
        <v>48</v>
      </c>
      <c r="BZ63">
        <v>32</v>
      </c>
      <c r="CA63">
        <v>0</v>
      </c>
      <c r="CB63">
        <v>14</v>
      </c>
      <c r="CC63">
        <v>43</v>
      </c>
      <c r="CD63">
        <v>25</v>
      </c>
      <c r="CE63">
        <v>73</v>
      </c>
      <c r="CF63">
        <v>79</v>
      </c>
      <c r="CG63">
        <v>21</v>
      </c>
      <c r="CH63">
        <v>56</v>
      </c>
      <c r="CI63">
        <v>60</v>
      </c>
      <c r="CJ63">
        <v>5</v>
      </c>
      <c r="CK63">
        <v>203</v>
      </c>
      <c r="CL63">
        <v>24</v>
      </c>
      <c r="CM63">
        <v>72</v>
      </c>
      <c r="CN63">
        <v>7</v>
      </c>
      <c r="CO63">
        <v>61</v>
      </c>
      <c r="CP63">
        <v>166</v>
      </c>
      <c r="CQ63">
        <v>224</v>
      </c>
      <c r="CR63">
        <v>587</v>
      </c>
      <c r="CS63">
        <v>471</v>
      </c>
      <c r="CT63">
        <v>172</v>
      </c>
      <c r="CU63">
        <v>65</v>
      </c>
      <c r="CV63">
        <v>1</v>
      </c>
      <c r="CW63">
        <v>27</v>
      </c>
      <c r="CX63">
        <v>34</v>
      </c>
      <c r="CY63">
        <v>42</v>
      </c>
      <c r="CZ63">
        <v>53</v>
      </c>
      <c r="DA63">
        <v>70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14</v>
      </c>
      <c r="E64">
        <v>0</v>
      </c>
      <c r="F64">
        <v>58</v>
      </c>
      <c r="G64">
        <v>6</v>
      </c>
      <c r="H64">
        <v>11</v>
      </c>
      <c r="I64">
        <v>5</v>
      </c>
      <c r="J64">
        <v>0</v>
      </c>
      <c r="K64">
        <v>0</v>
      </c>
      <c r="L64">
        <v>2</v>
      </c>
      <c r="M64">
        <v>13</v>
      </c>
      <c r="N64">
        <v>0</v>
      </c>
      <c r="O64">
        <v>6</v>
      </c>
      <c r="P64">
        <v>0</v>
      </c>
      <c r="Q64">
        <v>8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13</v>
      </c>
      <c r="Y64">
        <v>24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2</v>
      </c>
      <c r="AG64">
        <v>8</v>
      </c>
      <c r="AH64">
        <v>8</v>
      </c>
      <c r="AI64">
        <v>9</v>
      </c>
      <c r="AJ64">
        <v>31</v>
      </c>
      <c r="AK64">
        <v>7</v>
      </c>
      <c r="AL64">
        <v>3</v>
      </c>
      <c r="AM64">
        <v>14</v>
      </c>
      <c r="AN64">
        <v>31</v>
      </c>
      <c r="AO64">
        <v>12</v>
      </c>
      <c r="AP64">
        <v>0</v>
      </c>
      <c r="AQ64">
        <v>38</v>
      </c>
      <c r="AR64">
        <v>0</v>
      </c>
      <c r="AS64">
        <v>4</v>
      </c>
      <c r="AT64">
        <v>3</v>
      </c>
      <c r="AU64">
        <v>2</v>
      </c>
      <c r="AV64">
        <v>8</v>
      </c>
      <c r="AW64">
        <v>0</v>
      </c>
      <c r="AX64">
        <v>1</v>
      </c>
      <c r="AY64">
        <v>7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0</v>
      </c>
      <c r="BH64">
        <v>0</v>
      </c>
      <c r="BI64">
        <v>0</v>
      </c>
      <c r="BJ64">
        <v>2</v>
      </c>
      <c r="BK64">
        <v>3</v>
      </c>
      <c r="BL64">
        <v>516</v>
      </c>
      <c r="BM64">
        <v>0</v>
      </c>
      <c r="BN64">
        <v>1132</v>
      </c>
      <c r="BO64">
        <v>3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0</v>
      </c>
      <c r="BV64">
        <v>0</v>
      </c>
      <c r="BW64">
        <v>43</v>
      </c>
      <c r="BX64">
        <v>19</v>
      </c>
      <c r="BY64">
        <v>16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6</v>
      </c>
      <c r="CH64">
        <v>0</v>
      </c>
      <c r="CI64">
        <v>3</v>
      </c>
      <c r="CJ64">
        <v>0</v>
      </c>
      <c r="CK64">
        <v>0</v>
      </c>
      <c r="CL64">
        <v>0</v>
      </c>
      <c r="CM64">
        <v>23</v>
      </c>
      <c r="CN64">
        <v>0</v>
      </c>
      <c r="CO64">
        <v>0</v>
      </c>
      <c r="CP64">
        <v>0</v>
      </c>
      <c r="CQ64">
        <v>9</v>
      </c>
      <c r="CR64">
        <v>0</v>
      </c>
      <c r="CS64">
        <v>4</v>
      </c>
      <c r="CT64">
        <v>0</v>
      </c>
      <c r="CU64">
        <v>1</v>
      </c>
      <c r="CV64">
        <v>0</v>
      </c>
      <c r="CW64">
        <v>7</v>
      </c>
      <c r="CX64">
        <v>7</v>
      </c>
      <c r="CY64">
        <v>0</v>
      </c>
      <c r="CZ64">
        <v>3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39</v>
      </c>
      <c r="G65">
        <v>12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3</v>
      </c>
      <c r="R65">
        <v>0</v>
      </c>
      <c r="S65">
        <v>17</v>
      </c>
      <c r="T65">
        <v>0</v>
      </c>
      <c r="U65">
        <v>0</v>
      </c>
      <c r="V65">
        <v>0</v>
      </c>
      <c r="W65">
        <v>2</v>
      </c>
      <c r="X65">
        <v>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6</v>
      </c>
      <c r="AG65">
        <v>1</v>
      </c>
      <c r="AH65">
        <v>0</v>
      </c>
      <c r="AI65">
        <v>0</v>
      </c>
      <c r="AJ65">
        <v>55</v>
      </c>
      <c r="AK65">
        <v>1</v>
      </c>
      <c r="AL65">
        <v>3</v>
      </c>
      <c r="AM65">
        <v>0</v>
      </c>
      <c r="AN65">
        <v>31</v>
      </c>
      <c r="AO65">
        <v>5</v>
      </c>
      <c r="AP65">
        <v>0</v>
      </c>
      <c r="AQ65">
        <v>0</v>
      </c>
      <c r="AR65">
        <v>3</v>
      </c>
      <c r="AS65">
        <v>36</v>
      </c>
      <c r="AT65">
        <v>5</v>
      </c>
      <c r="AU65">
        <v>17</v>
      </c>
      <c r="AV65">
        <v>6</v>
      </c>
      <c r="AW65">
        <v>0</v>
      </c>
      <c r="AX65">
        <v>2</v>
      </c>
      <c r="AY65">
        <v>6</v>
      </c>
      <c r="AZ65">
        <v>0</v>
      </c>
      <c r="BA65">
        <v>0</v>
      </c>
      <c r="BB65">
        <v>0</v>
      </c>
      <c r="BC65">
        <v>0</v>
      </c>
      <c r="BD65">
        <v>74</v>
      </c>
      <c r="BE65">
        <v>0</v>
      </c>
      <c r="BF65">
        <v>16</v>
      </c>
      <c r="BG65">
        <v>80</v>
      </c>
      <c r="BH65">
        <v>0</v>
      </c>
      <c r="BI65">
        <v>0</v>
      </c>
      <c r="BJ65">
        <v>0</v>
      </c>
      <c r="BK65">
        <v>0</v>
      </c>
      <c r="BL65">
        <v>85</v>
      </c>
      <c r="BM65">
        <v>1320</v>
      </c>
      <c r="BN65">
        <v>1173</v>
      </c>
      <c r="BO65">
        <v>294</v>
      </c>
      <c r="BP65">
        <v>2</v>
      </c>
      <c r="BQ65">
        <v>93</v>
      </c>
      <c r="BR65">
        <v>0</v>
      </c>
      <c r="BS65">
        <v>36</v>
      </c>
      <c r="BT65">
        <v>15</v>
      </c>
      <c r="BU65">
        <v>0</v>
      </c>
      <c r="BV65">
        <v>4</v>
      </c>
      <c r="BW65">
        <v>1081</v>
      </c>
      <c r="BX65">
        <v>125</v>
      </c>
      <c r="BY65">
        <v>36</v>
      </c>
      <c r="BZ65">
        <v>3</v>
      </c>
      <c r="CA65">
        <v>0</v>
      </c>
      <c r="CB65">
        <v>2</v>
      </c>
      <c r="CC65">
        <v>0</v>
      </c>
      <c r="CD65">
        <v>77</v>
      </c>
      <c r="CE65">
        <v>306</v>
      </c>
      <c r="CF65">
        <v>0</v>
      </c>
      <c r="CG65">
        <v>0</v>
      </c>
      <c r="CH65">
        <v>163</v>
      </c>
      <c r="CI65">
        <v>58</v>
      </c>
      <c r="CJ65">
        <v>0</v>
      </c>
      <c r="CK65">
        <v>2</v>
      </c>
      <c r="CL65">
        <v>16</v>
      </c>
      <c r="CM65">
        <v>2141</v>
      </c>
      <c r="CN65">
        <v>6</v>
      </c>
      <c r="CO65">
        <v>0</v>
      </c>
      <c r="CP65">
        <v>345</v>
      </c>
      <c r="CQ65">
        <v>85</v>
      </c>
      <c r="CR65">
        <v>0</v>
      </c>
      <c r="CS65">
        <v>10</v>
      </c>
      <c r="CT65">
        <v>0</v>
      </c>
      <c r="CU65">
        <v>31</v>
      </c>
      <c r="CV65">
        <v>0</v>
      </c>
      <c r="CW65">
        <v>0</v>
      </c>
      <c r="CX65">
        <v>26</v>
      </c>
      <c r="CY65">
        <v>13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2</v>
      </c>
      <c r="F66">
        <v>7</v>
      </c>
      <c r="G66">
        <v>7</v>
      </c>
      <c r="H66">
        <v>2</v>
      </c>
      <c r="I66">
        <v>46</v>
      </c>
      <c r="J66">
        <v>10</v>
      </c>
      <c r="K66">
        <v>0</v>
      </c>
      <c r="L66">
        <v>11</v>
      </c>
      <c r="M66">
        <v>9</v>
      </c>
      <c r="N66">
        <v>25</v>
      </c>
      <c r="O66">
        <v>39</v>
      </c>
      <c r="P66">
        <v>9</v>
      </c>
      <c r="Q66">
        <v>38</v>
      </c>
      <c r="R66">
        <v>6</v>
      </c>
      <c r="S66">
        <v>26</v>
      </c>
      <c r="T66">
        <v>25</v>
      </c>
      <c r="U66">
        <v>4</v>
      </c>
      <c r="V66">
        <v>4</v>
      </c>
      <c r="W66">
        <v>50</v>
      </c>
      <c r="X66">
        <v>10</v>
      </c>
      <c r="Y66">
        <v>7</v>
      </c>
      <c r="Z66">
        <v>22</v>
      </c>
      <c r="AA66">
        <v>18</v>
      </c>
      <c r="AB66">
        <v>30</v>
      </c>
      <c r="AC66">
        <v>0</v>
      </c>
      <c r="AD66">
        <v>44</v>
      </c>
      <c r="AE66">
        <v>0</v>
      </c>
      <c r="AF66">
        <v>204</v>
      </c>
      <c r="AG66">
        <v>73</v>
      </c>
      <c r="AH66">
        <v>6</v>
      </c>
      <c r="AI66">
        <v>22</v>
      </c>
      <c r="AJ66">
        <v>0</v>
      </c>
      <c r="AK66">
        <v>20</v>
      </c>
      <c r="AL66">
        <v>5</v>
      </c>
      <c r="AM66">
        <v>49</v>
      </c>
      <c r="AN66">
        <v>211</v>
      </c>
      <c r="AO66">
        <v>59</v>
      </c>
      <c r="AP66">
        <v>36</v>
      </c>
      <c r="AQ66">
        <v>114</v>
      </c>
      <c r="AR66">
        <v>4</v>
      </c>
      <c r="AS66">
        <v>54</v>
      </c>
      <c r="AT66">
        <v>3</v>
      </c>
      <c r="AU66">
        <v>0</v>
      </c>
      <c r="AV66">
        <v>29</v>
      </c>
      <c r="AW66">
        <v>3</v>
      </c>
      <c r="AX66">
        <v>6</v>
      </c>
      <c r="AY66">
        <v>50</v>
      </c>
      <c r="AZ66">
        <v>0</v>
      </c>
      <c r="BA66">
        <v>14</v>
      </c>
      <c r="BB66">
        <v>42</v>
      </c>
      <c r="BC66">
        <v>4</v>
      </c>
      <c r="BD66">
        <v>55</v>
      </c>
      <c r="BE66">
        <v>0</v>
      </c>
      <c r="BF66">
        <v>0</v>
      </c>
      <c r="BG66">
        <v>267</v>
      </c>
      <c r="BH66">
        <v>7146</v>
      </c>
      <c r="BI66">
        <v>2010</v>
      </c>
      <c r="BJ66">
        <v>1099</v>
      </c>
      <c r="BK66">
        <v>924</v>
      </c>
      <c r="BL66">
        <v>624</v>
      </c>
      <c r="BM66">
        <v>113</v>
      </c>
      <c r="BN66">
        <v>3713</v>
      </c>
      <c r="BO66">
        <v>284</v>
      </c>
      <c r="BP66">
        <v>0</v>
      </c>
      <c r="BQ66">
        <v>10</v>
      </c>
      <c r="BR66">
        <v>0</v>
      </c>
      <c r="BS66">
        <v>22</v>
      </c>
      <c r="BT66">
        <v>127</v>
      </c>
      <c r="BU66">
        <v>211</v>
      </c>
      <c r="BV66">
        <v>3</v>
      </c>
      <c r="BW66">
        <v>980</v>
      </c>
      <c r="BX66">
        <v>98</v>
      </c>
      <c r="BY66">
        <v>82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18</v>
      </c>
      <c r="CG66">
        <v>0</v>
      </c>
      <c r="CH66">
        <v>2</v>
      </c>
      <c r="CI66">
        <v>0</v>
      </c>
      <c r="CJ66">
        <v>0</v>
      </c>
      <c r="CK66">
        <v>102</v>
      </c>
      <c r="CL66">
        <v>0</v>
      </c>
      <c r="CM66">
        <v>0</v>
      </c>
      <c r="CN66">
        <v>0</v>
      </c>
      <c r="CO66">
        <v>31</v>
      </c>
      <c r="CP66">
        <v>293</v>
      </c>
      <c r="CQ66">
        <v>71</v>
      </c>
      <c r="CR66">
        <v>13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22</v>
      </c>
      <c r="DB66">
        <v>0</v>
      </c>
    </row>
    <row r="67" spans="1:106" x14ac:dyDescent="0.35">
      <c r="A67">
        <v>66</v>
      </c>
      <c r="B67">
        <v>13</v>
      </c>
      <c r="C67">
        <v>0</v>
      </c>
      <c r="D67">
        <v>0</v>
      </c>
      <c r="E67">
        <v>2</v>
      </c>
      <c r="F67">
        <v>13</v>
      </c>
      <c r="G67">
        <v>2</v>
      </c>
      <c r="H67">
        <v>3</v>
      </c>
      <c r="I67">
        <v>11</v>
      </c>
      <c r="J67">
        <v>3</v>
      </c>
      <c r="K67">
        <v>3</v>
      </c>
      <c r="L67">
        <v>7</v>
      </c>
      <c r="M67">
        <v>14</v>
      </c>
      <c r="N67">
        <v>7</v>
      </c>
      <c r="O67">
        <v>83</v>
      </c>
      <c r="P67">
        <v>4</v>
      </c>
      <c r="Q67">
        <v>51</v>
      </c>
      <c r="R67">
        <v>27</v>
      </c>
      <c r="S67">
        <v>8</v>
      </c>
      <c r="T67">
        <v>7</v>
      </c>
      <c r="U67">
        <v>2</v>
      </c>
      <c r="V67">
        <v>9</v>
      </c>
      <c r="W67">
        <v>79</v>
      </c>
      <c r="X67">
        <v>10</v>
      </c>
      <c r="Y67">
        <v>23</v>
      </c>
      <c r="Z67">
        <v>6</v>
      </c>
      <c r="AA67">
        <v>73</v>
      </c>
      <c r="AB67">
        <v>9</v>
      </c>
      <c r="AC67">
        <v>2</v>
      </c>
      <c r="AD67">
        <v>13</v>
      </c>
      <c r="AE67">
        <v>3</v>
      </c>
      <c r="AF67">
        <v>69</v>
      </c>
      <c r="AG67">
        <v>32</v>
      </c>
      <c r="AH67">
        <v>26</v>
      </c>
      <c r="AI67">
        <v>25</v>
      </c>
      <c r="AJ67">
        <v>32</v>
      </c>
      <c r="AK67">
        <v>18</v>
      </c>
      <c r="AL67">
        <v>2</v>
      </c>
      <c r="AM67">
        <v>25</v>
      </c>
      <c r="AN67">
        <v>14</v>
      </c>
      <c r="AO67">
        <v>12</v>
      </c>
      <c r="AP67">
        <v>14</v>
      </c>
      <c r="AQ67">
        <v>60</v>
      </c>
      <c r="AR67">
        <v>0</v>
      </c>
      <c r="AS67">
        <v>16</v>
      </c>
      <c r="AT67">
        <v>2</v>
      </c>
      <c r="AU67">
        <v>115</v>
      </c>
      <c r="AV67">
        <v>8</v>
      </c>
      <c r="AW67">
        <v>0</v>
      </c>
      <c r="AX67">
        <v>2</v>
      </c>
      <c r="AY67">
        <v>88</v>
      </c>
      <c r="AZ67">
        <v>27</v>
      </c>
      <c r="BA67">
        <v>85</v>
      </c>
      <c r="BB67">
        <v>5</v>
      </c>
      <c r="BC67">
        <v>1</v>
      </c>
      <c r="BD67">
        <v>12</v>
      </c>
      <c r="BE67">
        <v>0</v>
      </c>
      <c r="BF67">
        <v>5</v>
      </c>
      <c r="BG67">
        <v>111</v>
      </c>
      <c r="BH67">
        <v>1089</v>
      </c>
      <c r="BI67">
        <v>1166</v>
      </c>
      <c r="BJ67">
        <v>30</v>
      </c>
      <c r="BK67">
        <v>44</v>
      </c>
      <c r="BL67">
        <v>4</v>
      </c>
      <c r="BM67">
        <v>3</v>
      </c>
      <c r="BN67">
        <v>196</v>
      </c>
      <c r="BO67">
        <v>1471</v>
      </c>
      <c r="BP67">
        <v>37</v>
      </c>
      <c r="BQ67">
        <v>5</v>
      </c>
      <c r="BR67">
        <v>154</v>
      </c>
      <c r="BS67">
        <v>150</v>
      </c>
      <c r="BT67">
        <v>319</v>
      </c>
      <c r="BU67">
        <v>137</v>
      </c>
      <c r="BV67">
        <v>203</v>
      </c>
      <c r="BW67">
        <v>2265</v>
      </c>
      <c r="BX67">
        <v>302</v>
      </c>
      <c r="BY67">
        <v>621</v>
      </c>
      <c r="BZ67">
        <v>42</v>
      </c>
      <c r="CA67">
        <v>0</v>
      </c>
      <c r="CB67">
        <v>21</v>
      </c>
      <c r="CC67">
        <v>29</v>
      </c>
      <c r="CD67">
        <v>99</v>
      </c>
      <c r="CE67">
        <v>189</v>
      </c>
      <c r="CF67">
        <v>54</v>
      </c>
      <c r="CG67">
        <v>58</v>
      </c>
      <c r="CH67">
        <v>96</v>
      </c>
      <c r="CI67">
        <v>69</v>
      </c>
      <c r="CJ67">
        <v>11</v>
      </c>
      <c r="CK67">
        <v>76</v>
      </c>
      <c r="CL67">
        <v>28</v>
      </c>
      <c r="CM67">
        <v>12</v>
      </c>
      <c r="CN67">
        <v>8</v>
      </c>
      <c r="CO67">
        <v>17</v>
      </c>
      <c r="CP67">
        <v>385</v>
      </c>
      <c r="CQ67">
        <v>672</v>
      </c>
      <c r="CR67">
        <v>238</v>
      </c>
      <c r="CS67">
        <v>118</v>
      </c>
      <c r="CT67">
        <v>70</v>
      </c>
      <c r="CU67">
        <v>38</v>
      </c>
      <c r="CV67">
        <v>4</v>
      </c>
      <c r="CW67">
        <v>10</v>
      </c>
      <c r="CX67">
        <v>0</v>
      </c>
      <c r="CY67">
        <v>97</v>
      </c>
      <c r="CZ67">
        <v>20</v>
      </c>
      <c r="DA67">
        <v>58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16</v>
      </c>
      <c r="BG68">
        <v>0</v>
      </c>
      <c r="BH68">
        <v>0</v>
      </c>
      <c r="BI68">
        <v>163</v>
      </c>
      <c r="BJ68">
        <v>6</v>
      </c>
      <c r="BK68">
        <v>46</v>
      </c>
      <c r="BL68">
        <v>2</v>
      </c>
      <c r="BM68">
        <v>310</v>
      </c>
      <c r="BN68">
        <v>25</v>
      </c>
      <c r="BO68">
        <v>96</v>
      </c>
      <c r="BP68">
        <v>24</v>
      </c>
      <c r="BQ68">
        <v>9</v>
      </c>
      <c r="BR68">
        <v>0</v>
      </c>
      <c r="BS68">
        <v>62</v>
      </c>
      <c r="BT68">
        <v>0</v>
      </c>
      <c r="BU68">
        <v>185</v>
      </c>
      <c r="BV68">
        <v>0</v>
      </c>
      <c r="BW68">
        <v>629</v>
      </c>
      <c r="BX68">
        <v>392</v>
      </c>
      <c r="BY68">
        <v>114</v>
      </c>
      <c r="BZ68">
        <v>33</v>
      </c>
      <c r="CA68">
        <v>0</v>
      </c>
      <c r="CB68">
        <v>2</v>
      </c>
      <c r="CC68">
        <v>35</v>
      </c>
      <c r="CD68">
        <v>64</v>
      </c>
      <c r="CE68">
        <v>230</v>
      </c>
      <c r="CF68">
        <v>0</v>
      </c>
      <c r="CG68">
        <v>0</v>
      </c>
      <c r="CH68">
        <v>154</v>
      </c>
      <c r="CI68">
        <v>120</v>
      </c>
      <c r="CJ68">
        <v>0</v>
      </c>
      <c r="CK68">
        <v>0</v>
      </c>
      <c r="CL68">
        <v>63</v>
      </c>
      <c r="CM68">
        <v>1070</v>
      </c>
      <c r="CN68">
        <v>0</v>
      </c>
      <c r="CO68">
        <v>0</v>
      </c>
      <c r="CP68">
        <v>77</v>
      </c>
      <c r="CQ68">
        <v>296</v>
      </c>
      <c r="CR68">
        <v>42</v>
      </c>
      <c r="CS68">
        <v>39</v>
      </c>
      <c r="CT68">
        <v>62</v>
      </c>
      <c r="CU68">
        <v>21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0</v>
      </c>
      <c r="D69">
        <v>0</v>
      </c>
      <c r="E69">
        <v>0</v>
      </c>
      <c r="F69">
        <v>27</v>
      </c>
      <c r="G69">
        <v>7</v>
      </c>
      <c r="H69">
        <v>7</v>
      </c>
      <c r="I69">
        <v>75</v>
      </c>
      <c r="J69">
        <v>8</v>
      </c>
      <c r="K69">
        <v>2</v>
      </c>
      <c r="L69">
        <v>325</v>
      </c>
      <c r="M69">
        <v>33</v>
      </c>
      <c r="N69">
        <v>71</v>
      </c>
      <c r="O69">
        <v>137</v>
      </c>
      <c r="P69">
        <v>11</v>
      </c>
      <c r="Q69">
        <v>66</v>
      </c>
      <c r="R69">
        <v>9</v>
      </c>
      <c r="S69">
        <v>67</v>
      </c>
      <c r="T69">
        <v>20</v>
      </c>
      <c r="U69">
        <v>6</v>
      </c>
      <c r="V69">
        <v>22</v>
      </c>
      <c r="W69">
        <v>114</v>
      </c>
      <c r="X69">
        <v>15</v>
      </c>
      <c r="Y69">
        <v>32</v>
      </c>
      <c r="Z69">
        <v>15</v>
      </c>
      <c r="AA69">
        <v>16</v>
      </c>
      <c r="AB69">
        <v>24</v>
      </c>
      <c r="AC69">
        <v>95</v>
      </c>
      <c r="AD69">
        <v>91</v>
      </c>
      <c r="AE69">
        <v>140</v>
      </c>
      <c r="AF69">
        <v>40</v>
      </c>
      <c r="AG69">
        <v>108</v>
      </c>
      <c r="AH69">
        <v>26</v>
      </c>
      <c r="AI69">
        <v>4</v>
      </c>
      <c r="AJ69">
        <v>39</v>
      </c>
      <c r="AK69">
        <v>9</v>
      </c>
      <c r="AL69">
        <v>30</v>
      </c>
      <c r="AM69">
        <v>3</v>
      </c>
      <c r="AN69">
        <v>171</v>
      </c>
      <c r="AO69">
        <v>61</v>
      </c>
      <c r="AP69">
        <v>16</v>
      </c>
      <c r="AQ69">
        <v>261</v>
      </c>
      <c r="AR69">
        <v>6</v>
      </c>
      <c r="AS69">
        <v>22</v>
      </c>
      <c r="AT69">
        <v>0</v>
      </c>
      <c r="AU69">
        <v>2</v>
      </c>
      <c r="AV69">
        <v>35</v>
      </c>
      <c r="AW69">
        <v>0</v>
      </c>
      <c r="AX69">
        <v>3</v>
      </c>
      <c r="AY69">
        <v>22</v>
      </c>
      <c r="AZ69">
        <v>80</v>
      </c>
      <c r="BA69">
        <v>25</v>
      </c>
      <c r="BB69">
        <v>22</v>
      </c>
      <c r="BC69">
        <v>0</v>
      </c>
      <c r="BD69">
        <v>45</v>
      </c>
      <c r="BE69">
        <v>0</v>
      </c>
      <c r="BF69">
        <v>5</v>
      </c>
      <c r="BG69">
        <v>53</v>
      </c>
      <c r="BH69">
        <v>321</v>
      </c>
      <c r="BI69">
        <v>202</v>
      </c>
      <c r="BJ69">
        <v>68</v>
      </c>
      <c r="BK69">
        <v>69</v>
      </c>
      <c r="BL69">
        <v>10</v>
      </c>
      <c r="BM69">
        <v>163</v>
      </c>
      <c r="BN69">
        <v>88</v>
      </c>
      <c r="BO69">
        <v>94</v>
      </c>
      <c r="BP69">
        <v>247</v>
      </c>
      <c r="BQ69">
        <v>440</v>
      </c>
      <c r="BR69">
        <v>55</v>
      </c>
      <c r="BS69">
        <v>86</v>
      </c>
      <c r="BT69">
        <v>247</v>
      </c>
      <c r="BU69">
        <v>172</v>
      </c>
      <c r="BV69">
        <v>23</v>
      </c>
      <c r="BW69">
        <v>287</v>
      </c>
      <c r="BX69">
        <v>88</v>
      </c>
      <c r="BY69">
        <v>27</v>
      </c>
      <c r="BZ69">
        <v>48</v>
      </c>
      <c r="CA69">
        <v>0</v>
      </c>
      <c r="CB69">
        <v>48</v>
      </c>
      <c r="CC69">
        <v>58</v>
      </c>
      <c r="CD69">
        <v>90</v>
      </c>
      <c r="CE69">
        <v>10</v>
      </c>
      <c r="CF69">
        <v>0</v>
      </c>
      <c r="CG69">
        <v>7</v>
      </c>
      <c r="CH69">
        <v>283</v>
      </c>
      <c r="CI69">
        <v>96</v>
      </c>
      <c r="CJ69">
        <v>0</v>
      </c>
      <c r="CK69">
        <v>35</v>
      </c>
      <c r="CL69">
        <v>55</v>
      </c>
      <c r="CM69">
        <v>4</v>
      </c>
      <c r="CN69">
        <v>15</v>
      </c>
      <c r="CO69">
        <v>86</v>
      </c>
      <c r="CP69">
        <v>0</v>
      </c>
      <c r="CQ69">
        <v>311</v>
      </c>
      <c r="CR69">
        <v>361</v>
      </c>
      <c r="CS69">
        <v>210</v>
      </c>
      <c r="CT69">
        <v>195</v>
      </c>
      <c r="CU69">
        <v>32</v>
      </c>
      <c r="CV69">
        <v>20</v>
      </c>
      <c r="CW69">
        <v>48</v>
      </c>
      <c r="CX69">
        <v>113</v>
      </c>
      <c r="CY69">
        <v>63</v>
      </c>
      <c r="CZ69">
        <v>5</v>
      </c>
      <c r="DA69">
        <v>65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2</v>
      </c>
      <c r="F70">
        <v>0</v>
      </c>
      <c r="G70">
        <v>0</v>
      </c>
      <c r="H70">
        <v>0</v>
      </c>
      <c r="I70">
        <v>32</v>
      </c>
      <c r="J70">
        <v>8</v>
      </c>
      <c r="K70">
        <v>4</v>
      </c>
      <c r="L70">
        <v>17</v>
      </c>
      <c r="M70">
        <v>0</v>
      </c>
      <c r="N70">
        <v>0</v>
      </c>
      <c r="O70">
        <v>7</v>
      </c>
      <c r="P70">
        <v>15</v>
      </c>
      <c r="Q70">
        <v>63</v>
      </c>
      <c r="R70">
        <v>9</v>
      </c>
      <c r="S70">
        <v>43</v>
      </c>
      <c r="T70">
        <v>40</v>
      </c>
      <c r="U70">
        <v>6</v>
      </c>
      <c r="V70">
        <v>4</v>
      </c>
      <c r="W70">
        <v>84</v>
      </c>
      <c r="X70">
        <v>207</v>
      </c>
      <c r="Y70">
        <v>9</v>
      </c>
      <c r="Z70">
        <v>34</v>
      </c>
      <c r="AA70">
        <v>30</v>
      </c>
      <c r="AB70">
        <v>53</v>
      </c>
      <c r="AC70">
        <v>0</v>
      </c>
      <c r="AD70">
        <v>73</v>
      </c>
      <c r="AE70">
        <v>0</v>
      </c>
      <c r="AF70">
        <v>161</v>
      </c>
      <c r="AG70">
        <v>0</v>
      </c>
      <c r="AH70">
        <v>10</v>
      </c>
      <c r="AI70">
        <v>29</v>
      </c>
      <c r="AJ70">
        <v>22</v>
      </c>
      <c r="AK70">
        <v>33</v>
      </c>
      <c r="AL70">
        <v>12</v>
      </c>
      <c r="AM70">
        <v>79</v>
      </c>
      <c r="AN70">
        <v>0</v>
      </c>
      <c r="AO70">
        <v>60</v>
      </c>
      <c r="AP70">
        <v>2</v>
      </c>
      <c r="AQ70">
        <v>3</v>
      </c>
      <c r="AR70">
        <v>6</v>
      </c>
      <c r="AS70">
        <v>86</v>
      </c>
      <c r="AT70">
        <v>6</v>
      </c>
      <c r="AU70">
        <v>0</v>
      </c>
      <c r="AV70">
        <v>31</v>
      </c>
      <c r="AW70">
        <v>5</v>
      </c>
      <c r="AX70">
        <v>9</v>
      </c>
      <c r="AY70">
        <v>65</v>
      </c>
      <c r="AZ70">
        <v>0</v>
      </c>
      <c r="BA70">
        <v>25</v>
      </c>
      <c r="BB70">
        <v>64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13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922</v>
      </c>
      <c r="BS70">
        <v>14</v>
      </c>
      <c r="BT70">
        <v>0</v>
      </c>
      <c r="BU70">
        <v>18</v>
      </c>
      <c r="BV70">
        <v>0</v>
      </c>
      <c r="BW70">
        <v>330</v>
      </c>
      <c r="BX70">
        <v>63</v>
      </c>
      <c r="BY70">
        <v>129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9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149</v>
      </c>
      <c r="CR70">
        <v>241</v>
      </c>
      <c r="CS70">
        <v>0</v>
      </c>
      <c r="CT70">
        <v>0</v>
      </c>
      <c r="CU70">
        <v>19</v>
      </c>
      <c r="CV70">
        <v>75</v>
      </c>
      <c r="CW70">
        <v>0</v>
      </c>
      <c r="CX70">
        <v>203</v>
      </c>
      <c r="CY70">
        <v>177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5228</v>
      </c>
      <c r="BT71">
        <v>0</v>
      </c>
      <c r="BU71">
        <v>25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236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201</v>
      </c>
      <c r="CR71">
        <v>69</v>
      </c>
      <c r="CS71">
        <v>16</v>
      </c>
      <c r="CT71">
        <v>33</v>
      </c>
      <c r="CU71">
        <v>24</v>
      </c>
      <c r="CV71">
        <v>41</v>
      </c>
      <c r="CW71">
        <v>10</v>
      </c>
      <c r="CX71">
        <v>95</v>
      </c>
      <c r="CY71">
        <v>155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143</v>
      </c>
      <c r="C72">
        <v>0</v>
      </c>
      <c r="D72">
        <v>2</v>
      </c>
      <c r="E72">
        <v>3</v>
      </c>
      <c r="F72">
        <v>26</v>
      </c>
      <c r="G72">
        <v>17</v>
      </c>
      <c r="H72">
        <v>8</v>
      </c>
      <c r="I72">
        <v>14</v>
      </c>
      <c r="J72">
        <v>10</v>
      </c>
      <c r="K72">
        <v>2</v>
      </c>
      <c r="L72">
        <v>10</v>
      </c>
      <c r="M72">
        <v>14</v>
      </c>
      <c r="N72">
        <v>17</v>
      </c>
      <c r="O72">
        <v>21</v>
      </c>
      <c r="P72">
        <v>12</v>
      </c>
      <c r="Q72">
        <v>23</v>
      </c>
      <c r="R72">
        <v>10</v>
      </c>
      <c r="S72">
        <v>28</v>
      </c>
      <c r="T72">
        <v>31</v>
      </c>
      <c r="U72">
        <v>4</v>
      </c>
      <c r="V72">
        <v>18</v>
      </c>
      <c r="W72">
        <v>45</v>
      </c>
      <c r="X72">
        <v>75</v>
      </c>
      <c r="Y72">
        <v>7</v>
      </c>
      <c r="Z72">
        <v>15</v>
      </c>
      <c r="AA72">
        <v>17</v>
      </c>
      <c r="AB72">
        <v>19</v>
      </c>
      <c r="AC72">
        <v>16</v>
      </c>
      <c r="AD72">
        <v>28</v>
      </c>
      <c r="AE72">
        <v>8</v>
      </c>
      <c r="AF72">
        <v>52</v>
      </c>
      <c r="AG72">
        <v>76</v>
      </c>
      <c r="AH72">
        <v>21</v>
      </c>
      <c r="AI72">
        <v>24</v>
      </c>
      <c r="AJ72">
        <v>12</v>
      </c>
      <c r="AK72">
        <v>15</v>
      </c>
      <c r="AL72">
        <v>4</v>
      </c>
      <c r="AM72">
        <v>97</v>
      </c>
      <c r="AN72">
        <v>125</v>
      </c>
      <c r="AO72">
        <v>54</v>
      </c>
      <c r="AP72">
        <v>137</v>
      </c>
      <c r="AQ72">
        <v>68</v>
      </c>
      <c r="AR72">
        <v>4</v>
      </c>
      <c r="AS72">
        <v>19</v>
      </c>
      <c r="AT72">
        <v>4</v>
      </c>
      <c r="AU72">
        <v>29</v>
      </c>
      <c r="AV72">
        <v>37</v>
      </c>
      <c r="AW72">
        <v>1</v>
      </c>
      <c r="AX72">
        <v>2</v>
      </c>
      <c r="AY72">
        <v>94</v>
      </c>
      <c r="AZ72">
        <v>123</v>
      </c>
      <c r="BA72">
        <v>67</v>
      </c>
      <c r="BB72">
        <v>52</v>
      </c>
      <c r="BC72">
        <v>8</v>
      </c>
      <c r="BD72">
        <v>47</v>
      </c>
      <c r="BE72">
        <v>0</v>
      </c>
      <c r="BF72">
        <v>537</v>
      </c>
      <c r="BG72">
        <v>297</v>
      </c>
      <c r="BH72">
        <v>1495</v>
      </c>
      <c r="BI72">
        <v>537</v>
      </c>
      <c r="BJ72">
        <v>49</v>
      </c>
      <c r="BK72">
        <v>229</v>
      </c>
      <c r="BL72">
        <v>22</v>
      </c>
      <c r="BM72">
        <v>26</v>
      </c>
      <c r="BN72">
        <v>222</v>
      </c>
      <c r="BO72">
        <v>80</v>
      </c>
      <c r="BP72">
        <v>86</v>
      </c>
      <c r="BQ72">
        <v>155</v>
      </c>
      <c r="BR72">
        <v>137</v>
      </c>
      <c r="BS72">
        <v>251</v>
      </c>
      <c r="BT72">
        <v>2884</v>
      </c>
      <c r="BU72">
        <v>816</v>
      </c>
      <c r="BV72">
        <v>354</v>
      </c>
      <c r="BW72">
        <v>2221</v>
      </c>
      <c r="BX72">
        <v>485</v>
      </c>
      <c r="BY72">
        <v>1142</v>
      </c>
      <c r="BZ72">
        <v>111</v>
      </c>
      <c r="CA72">
        <v>346</v>
      </c>
      <c r="CB72">
        <v>95</v>
      </c>
      <c r="CC72">
        <v>166</v>
      </c>
      <c r="CD72">
        <v>123</v>
      </c>
      <c r="CE72">
        <v>436</v>
      </c>
      <c r="CF72">
        <v>196</v>
      </c>
      <c r="CG72">
        <v>35</v>
      </c>
      <c r="CH72">
        <v>55</v>
      </c>
      <c r="CI72">
        <v>111</v>
      </c>
      <c r="CJ72">
        <v>13</v>
      </c>
      <c r="CK72">
        <v>131</v>
      </c>
      <c r="CL72">
        <v>131</v>
      </c>
      <c r="CM72">
        <v>247</v>
      </c>
      <c r="CN72">
        <v>30</v>
      </c>
      <c r="CO72">
        <v>136</v>
      </c>
      <c r="CP72">
        <v>219</v>
      </c>
      <c r="CQ72">
        <v>967</v>
      </c>
      <c r="CR72">
        <v>324</v>
      </c>
      <c r="CS72">
        <v>373</v>
      </c>
      <c r="CT72">
        <v>198</v>
      </c>
      <c r="CU72">
        <v>91</v>
      </c>
      <c r="CV72">
        <v>17</v>
      </c>
      <c r="CW72">
        <v>162</v>
      </c>
      <c r="CX72">
        <v>81</v>
      </c>
      <c r="CY72">
        <v>114</v>
      </c>
      <c r="CZ72">
        <v>23</v>
      </c>
      <c r="DA72">
        <v>149</v>
      </c>
      <c r="DB72">
        <v>0</v>
      </c>
    </row>
    <row r="73" spans="1:106" x14ac:dyDescent="0.35">
      <c r="A73">
        <v>72</v>
      </c>
      <c r="B73">
        <v>58</v>
      </c>
      <c r="C73">
        <v>0</v>
      </c>
      <c r="D73">
        <v>1</v>
      </c>
      <c r="E73">
        <v>5</v>
      </c>
      <c r="F73">
        <v>110</v>
      </c>
      <c r="G73">
        <v>17</v>
      </c>
      <c r="H73">
        <v>6</v>
      </c>
      <c r="I73">
        <v>21</v>
      </c>
      <c r="J73">
        <v>12</v>
      </c>
      <c r="K73">
        <v>5</v>
      </c>
      <c r="L73">
        <v>16</v>
      </c>
      <c r="M73">
        <v>23</v>
      </c>
      <c r="N73">
        <v>36</v>
      </c>
      <c r="O73">
        <v>55</v>
      </c>
      <c r="P73">
        <v>43</v>
      </c>
      <c r="Q73">
        <v>70</v>
      </c>
      <c r="R73">
        <v>18</v>
      </c>
      <c r="S73">
        <v>22</v>
      </c>
      <c r="T73">
        <v>23</v>
      </c>
      <c r="U73">
        <v>3</v>
      </c>
      <c r="V73">
        <v>10</v>
      </c>
      <c r="W73">
        <v>57</v>
      </c>
      <c r="X73">
        <v>53</v>
      </c>
      <c r="Y73">
        <v>26</v>
      </c>
      <c r="Z73">
        <v>27</v>
      </c>
      <c r="AA73">
        <v>27</v>
      </c>
      <c r="AB73">
        <v>33</v>
      </c>
      <c r="AC73">
        <v>19</v>
      </c>
      <c r="AD73">
        <v>81</v>
      </c>
      <c r="AE73">
        <v>40</v>
      </c>
      <c r="AF73">
        <v>95</v>
      </c>
      <c r="AG73">
        <v>58</v>
      </c>
      <c r="AH73">
        <v>19</v>
      </c>
      <c r="AI73">
        <v>36</v>
      </c>
      <c r="AJ73">
        <v>41</v>
      </c>
      <c r="AK73">
        <v>38</v>
      </c>
      <c r="AL73">
        <v>30</v>
      </c>
      <c r="AM73">
        <v>75</v>
      </c>
      <c r="AN73">
        <v>166</v>
      </c>
      <c r="AO73">
        <v>65</v>
      </c>
      <c r="AP73">
        <v>105</v>
      </c>
      <c r="AQ73">
        <v>203</v>
      </c>
      <c r="AR73">
        <v>16</v>
      </c>
      <c r="AS73">
        <v>328</v>
      </c>
      <c r="AT73">
        <v>12</v>
      </c>
      <c r="AU73">
        <v>19</v>
      </c>
      <c r="AV73">
        <v>27</v>
      </c>
      <c r="AW73">
        <v>6</v>
      </c>
      <c r="AX73">
        <v>57</v>
      </c>
      <c r="AY73">
        <v>145</v>
      </c>
      <c r="AZ73">
        <v>428</v>
      </c>
      <c r="BA73">
        <v>104</v>
      </c>
      <c r="BB73">
        <v>74</v>
      </c>
      <c r="BC73">
        <v>28</v>
      </c>
      <c r="BD73">
        <v>45</v>
      </c>
      <c r="BE73">
        <v>0</v>
      </c>
      <c r="BF73">
        <v>422</v>
      </c>
      <c r="BG73">
        <v>333</v>
      </c>
      <c r="BH73">
        <v>928</v>
      </c>
      <c r="BI73">
        <v>682</v>
      </c>
      <c r="BJ73">
        <v>67</v>
      </c>
      <c r="BK73">
        <v>130</v>
      </c>
      <c r="BL73">
        <v>32</v>
      </c>
      <c r="BM73">
        <v>71</v>
      </c>
      <c r="BN73">
        <v>166</v>
      </c>
      <c r="BO73">
        <v>102</v>
      </c>
      <c r="BP73">
        <v>51</v>
      </c>
      <c r="BQ73">
        <v>71</v>
      </c>
      <c r="BR73">
        <v>136</v>
      </c>
      <c r="BS73">
        <v>145</v>
      </c>
      <c r="BT73">
        <v>626</v>
      </c>
      <c r="BU73">
        <v>2423</v>
      </c>
      <c r="BV73">
        <v>309</v>
      </c>
      <c r="BW73">
        <v>2020</v>
      </c>
      <c r="BX73">
        <v>366</v>
      </c>
      <c r="BY73">
        <v>427</v>
      </c>
      <c r="BZ73">
        <v>129</v>
      </c>
      <c r="CA73">
        <v>0</v>
      </c>
      <c r="CB73">
        <v>50</v>
      </c>
      <c r="CC73">
        <v>295</v>
      </c>
      <c r="CD73">
        <v>215</v>
      </c>
      <c r="CE73">
        <v>490</v>
      </c>
      <c r="CF73">
        <v>494</v>
      </c>
      <c r="CG73">
        <v>103</v>
      </c>
      <c r="CH73">
        <v>45</v>
      </c>
      <c r="CI73">
        <v>97</v>
      </c>
      <c r="CJ73">
        <v>5</v>
      </c>
      <c r="CK73">
        <v>95</v>
      </c>
      <c r="CL73">
        <v>170</v>
      </c>
      <c r="CM73">
        <v>92</v>
      </c>
      <c r="CN73">
        <v>7</v>
      </c>
      <c r="CO73">
        <v>59</v>
      </c>
      <c r="CP73">
        <v>194</v>
      </c>
      <c r="CQ73">
        <v>953</v>
      </c>
      <c r="CR73">
        <v>359</v>
      </c>
      <c r="CS73">
        <v>373</v>
      </c>
      <c r="CT73">
        <v>99</v>
      </c>
      <c r="CU73">
        <v>40</v>
      </c>
      <c r="CV73">
        <v>13</v>
      </c>
      <c r="CW73">
        <v>48</v>
      </c>
      <c r="CX73">
        <v>51</v>
      </c>
      <c r="CY73">
        <v>107</v>
      </c>
      <c r="CZ73">
        <v>15</v>
      </c>
      <c r="DA73">
        <v>87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3</v>
      </c>
      <c r="G74">
        <v>0</v>
      </c>
      <c r="H74">
        <v>2</v>
      </c>
      <c r="I74">
        <v>0</v>
      </c>
      <c r="J74">
        <v>1</v>
      </c>
      <c r="K74">
        <v>0</v>
      </c>
      <c r="L74">
        <v>0</v>
      </c>
      <c r="M74">
        <v>0</v>
      </c>
      <c r="N74">
        <v>3</v>
      </c>
      <c r="O74">
        <v>9</v>
      </c>
      <c r="P74">
        <v>0</v>
      </c>
      <c r="Q74">
        <v>6</v>
      </c>
      <c r="R74">
        <v>0</v>
      </c>
      <c r="S74">
        <v>6</v>
      </c>
      <c r="T74">
        <v>0</v>
      </c>
      <c r="U74">
        <v>0</v>
      </c>
      <c r="V74">
        <v>0</v>
      </c>
      <c r="W74">
        <v>2</v>
      </c>
      <c r="X74">
        <v>14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12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3</v>
      </c>
      <c r="AQ74">
        <v>25</v>
      </c>
      <c r="AR74">
        <v>0</v>
      </c>
      <c r="AS74">
        <v>7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21</v>
      </c>
      <c r="AZ74">
        <v>2</v>
      </c>
      <c r="BA74">
        <v>140</v>
      </c>
      <c r="BB74">
        <v>12</v>
      </c>
      <c r="BC74">
        <v>0</v>
      </c>
      <c r="BD74">
        <v>0</v>
      </c>
      <c r="BE74">
        <v>0</v>
      </c>
      <c r="BF74">
        <v>15</v>
      </c>
      <c r="BG74">
        <v>184</v>
      </c>
      <c r="BH74">
        <v>274</v>
      </c>
      <c r="BI74">
        <v>583</v>
      </c>
      <c r="BJ74">
        <v>28</v>
      </c>
      <c r="BK74">
        <v>29</v>
      </c>
      <c r="BL74">
        <v>0</v>
      </c>
      <c r="BM74">
        <v>10</v>
      </c>
      <c r="BN74">
        <v>41</v>
      </c>
      <c r="BO74">
        <v>66</v>
      </c>
      <c r="BP74">
        <v>0</v>
      </c>
      <c r="BQ74">
        <v>5</v>
      </c>
      <c r="BR74">
        <v>74</v>
      </c>
      <c r="BS74">
        <v>44</v>
      </c>
      <c r="BT74">
        <v>966</v>
      </c>
      <c r="BU74">
        <v>557</v>
      </c>
      <c r="BV74">
        <v>81</v>
      </c>
      <c r="BW74">
        <v>403</v>
      </c>
      <c r="BX74">
        <v>126</v>
      </c>
      <c r="BY74">
        <v>76</v>
      </c>
      <c r="BZ74">
        <v>1</v>
      </c>
      <c r="CA74">
        <v>0</v>
      </c>
      <c r="CB74">
        <v>89</v>
      </c>
      <c r="CC74">
        <v>9</v>
      </c>
      <c r="CD74">
        <v>121</v>
      </c>
      <c r="CE74">
        <v>286</v>
      </c>
      <c r="CF74">
        <v>29</v>
      </c>
      <c r="CG74">
        <v>33</v>
      </c>
      <c r="CH74">
        <v>65</v>
      </c>
      <c r="CI74">
        <v>111</v>
      </c>
      <c r="CJ74">
        <v>0</v>
      </c>
      <c r="CK74">
        <v>92</v>
      </c>
      <c r="CL74">
        <v>8</v>
      </c>
      <c r="CM74">
        <v>15</v>
      </c>
      <c r="CN74">
        <v>20</v>
      </c>
      <c r="CO74">
        <v>2</v>
      </c>
      <c r="CP74">
        <v>242</v>
      </c>
      <c r="CQ74">
        <v>0</v>
      </c>
      <c r="CR74">
        <v>18</v>
      </c>
      <c r="CS74">
        <v>4</v>
      </c>
      <c r="CT74">
        <v>3</v>
      </c>
      <c r="CU74">
        <v>24</v>
      </c>
      <c r="CV74">
        <v>1</v>
      </c>
      <c r="CW74">
        <v>78</v>
      </c>
      <c r="CX74">
        <v>5</v>
      </c>
      <c r="CY74">
        <v>19</v>
      </c>
      <c r="CZ74">
        <v>15</v>
      </c>
      <c r="DA74">
        <v>68</v>
      </c>
      <c r="DB74">
        <v>0</v>
      </c>
    </row>
    <row r="75" spans="1:106" x14ac:dyDescent="0.35">
      <c r="A75">
        <v>74</v>
      </c>
      <c r="B75">
        <v>465</v>
      </c>
      <c r="C75">
        <v>10</v>
      </c>
      <c r="D75">
        <v>17</v>
      </c>
      <c r="E75">
        <v>24</v>
      </c>
      <c r="F75">
        <v>384</v>
      </c>
      <c r="G75">
        <v>213</v>
      </c>
      <c r="H75">
        <v>49</v>
      </c>
      <c r="I75">
        <v>190</v>
      </c>
      <c r="J75">
        <v>114</v>
      </c>
      <c r="K75">
        <v>14</v>
      </c>
      <c r="L75">
        <v>81</v>
      </c>
      <c r="M75">
        <v>78</v>
      </c>
      <c r="N75">
        <v>153</v>
      </c>
      <c r="O75">
        <v>357</v>
      </c>
      <c r="P75">
        <v>46</v>
      </c>
      <c r="Q75">
        <v>289</v>
      </c>
      <c r="R75">
        <v>53</v>
      </c>
      <c r="S75">
        <v>222</v>
      </c>
      <c r="T75">
        <v>99</v>
      </c>
      <c r="U75">
        <v>27</v>
      </c>
      <c r="V75">
        <v>115</v>
      </c>
      <c r="W75">
        <v>414</v>
      </c>
      <c r="X75">
        <v>88</v>
      </c>
      <c r="Y75">
        <v>222</v>
      </c>
      <c r="Z75">
        <v>74</v>
      </c>
      <c r="AA75">
        <v>89</v>
      </c>
      <c r="AB75">
        <v>148</v>
      </c>
      <c r="AC75">
        <v>90</v>
      </c>
      <c r="AD75">
        <v>332</v>
      </c>
      <c r="AE75">
        <v>78</v>
      </c>
      <c r="AF75">
        <v>375</v>
      </c>
      <c r="AG75">
        <v>459</v>
      </c>
      <c r="AH75">
        <v>147</v>
      </c>
      <c r="AI75">
        <v>148</v>
      </c>
      <c r="AJ75">
        <v>148</v>
      </c>
      <c r="AK75">
        <v>180</v>
      </c>
      <c r="AL75">
        <v>6</v>
      </c>
      <c r="AM75">
        <v>630</v>
      </c>
      <c r="AN75">
        <v>217</v>
      </c>
      <c r="AO75">
        <v>320</v>
      </c>
      <c r="AP75">
        <v>543</v>
      </c>
      <c r="AQ75">
        <v>633</v>
      </c>
      <c r="AR75">
        <v>48</v>
      </c>
      <c r="AS75">
        <v>375</v>
      </c>
      <c r="AT75">
        <v>47</v>
      </c>
      <c r="AU75">
        <v>204</v>
      </c>
      <c r="AV75">
        <v>203</v>
      </c>
      <c r="AW75">
        <v>13</v>
      </c>
      <c r="AX75">
        <v>29</v>
      </c>
      <c r="AY75">
        <v>274</v>
      </c>
      <c r="AZ75">
        <v>545</v>
      </c>
      <c r="BA75">
        <v>149</v>
      </c>
      <c r="BB75">
        <v>94</v>
      </c>
      <c r="BC75">
        <v>9</v>
      </c>
      <c r="BD75">
        <v>312</v>
      </c>
      <c r="BE75">
        <v>0</v>
      </c>
      <c r="BF75">
        <v>1313</v>
      </c>
      <c r="BG75">
        <v>611</v>
      </c>
      <c r="BH75">
        <v>2166</v>
      </c>
      <c r="BI75">
        <v>1391</v>
      </c>
      <c r="BJ75">
        <v>56</v>
      </c>
      <c r="BK75">
        <v>491</v>
      </c>
      <c r="BL75">
        <v>64</v>
      </c>
      <c r="BM75">
        <v>186</v>
      </c>
      <c r="BN75">
        <v>641</v>
      </c>
      <c r="BO75">
        <v>131</v>
      </c>
      <c r="BP75">
        <v>208</v>
      </c>
      <c r="BQ75">
        <v>597</v>
      </c>
      <c r="BR75">
        <v>120</v>
      </c>
      <c r="BS75">
        <v>130</v>
      </c>
      <c r="BT75">
        <v>352</v>
      </c>
      <c r="BU75">
        <v>375</v>
      </c>
      <c r="BV75">
        <v>35</v>
      </c>
      <c r="BW75">
        <v>5953</v>
      </c>
      <c r="BX75">
        <v>830</v>
      </c>
      <c r="BY75">
        <v>613</v>
      </c>
      <c r="BZ75">
        <v>1246</v>
      </c>
      <c r="CA75">
        <v>3535</v>
      </c>
      <c r="CB75">
        <v>514</v>
      </c>
      <c r="CC75">
        <v>260</v>
      </c>
      <c r="CD75">
        <v>178</v>
      </c>
      <c r="CE75">
        <v>210</v>
      </c>
      <c r="CF75">
        <v>304</v>
      </c>
      <c r="CG75">
        <v>69</v>
      </c>
      <c r="CH75">
        <v>320</v>
      </c>
      <c r="CI75">
        <v>110</v>
      </c>
      <c r="CJ75">
        <v>23</v>
      </c>
      <c r="CK75">
        <v>376</v>
      </c>
      <c r="CL75">
        <v>268</v>
      </c>
      <c r="CM75">
        <v>274</v>
      </c>
      <c r="CN75">
        <v>34</v>
      </c>
      <c r="CO75">
        <v>103</v>
      </c>
      <c r="CP75">
        <v>177</v>
      </c>
      <c r="CQ75">
        <v>1754</v>
      </c>
      <c r="CR75">
        <v>770</v>
      </c>
      <c r="CS75">
        <v>308</v>
      </c>
      <c r="CT75">
        <v>313</v>
      </c>
      <c r="CU75">
        <v>123</v>
      </c>
      <c r="CV75">
        <v>9</v>
      </c>
      <c r="CW75">
        <v>104</v>
      </c>
      <c r="CX75">
        <v>56</v>
      </c>
      <c r="CY75">
        <v>159</v>
      </c>
      <c r="CZ75">
        <v>57</v>
      </c>
      <c r="DA75">
        <v>362</v>
      </c>
      <c r="DB75">
        <v>0</v>
      </c>
    </row>
    <row r="76" spans="1:106" x14ac:dyDescent="0.35">
      <c r="A76">
        <v>75</v>
      </c>
      <c r="B76">
        <v>42</v>
      </c>
      <c r="C76">
        <v>0</v>
      </c>
      <c r="D76">
        <v>2</v>
      </c>
      <c r="E76">
        <v>4</v>
      </c>
      <c r="F76">
        <v>27</v>
      </c>
      <c r="G76">
        <v>11</v>
      </c>
      <c r="H76">
        <v>5</v>
      </c>
      <c r="I76">
        <v>27</v>
      </c>
      <c r="J76">
        <v>14</v>
      </c>
      <c r="K76">
        <v>4</v>
      </c>
      <c r="L76">
        <v>22</v>
      </c>
      <c r="M76">
        <v>16</v>
      </c>
      <c r="N76">
        <v>17</v>
      </c>
      <c r="O76">
        <v>31</v>
      </c>
      <c r="P76">
        <v>11</v>
      </c>
      <c r="Q76">
        <v>20</v>
      </c>
      <c r="R76">
        <v>9</v>
      </c>
      <c r="S76">
        <v>19</v>
      </c>
      <c r="T76">
        <v>16</v>
      </c>
      <c r="U76">
        <v>4</v>
      </c>
      <c r="V76">
        <v>13</v>
      </c>
      <c r="W76">
        <v>28</v>
      </c>
      <c r="X76">
        <v>29</v>
      </c>
      <c r="Y76">
        <v>39</v>
      </c>
      <c r="Z76">
        <v>7</v>
      </c>
      <c r="AA76">
        <v>13</v>
      </c>
      <c r="AB76">
        <v>12</v>
      </c>
      <c r="AC76">
        <v>9</v>
      </c>
      <c r="AD76">
        <v>31</v>
      </c>
      <c r="AE76">
        <v>8</v>
      </c>
      <c r="AF76">
        <v>21</v>
      </c>
      <c r="AG76">
        <v>42</v>
      </c>
      <c r="AH76">
        <v>11</v>
      </c>
      <c r="AI76">
        <v>13</v>
      </c>
      <c r="AJ76">
        <v>25</v>
      </c>
      <c r="AK76">
        <v>20</v>
      </c>
      <c r="AL76">
        <v>5</v>
      </c>
      <c r="AM76">
        <v>50</v>
      </c>
      <c r="AN76">
        <v>88</v>
      </c>
      <c r="AO76">
        <v>33</v>
      </c>
      <c r="AP76">
        <v>61</v>
      </c>
      <c r="AQ76">
        <v>106</v>
      </c>
      <c r="AR76">
        <v>5</v>
      </c>
      <c r="AS76">
        <v>41</v>
      </c>
      <c r="AT76">
        <v>4</v>
      </c>
      <c r="AU76">
        <v>16</v>
      </c>
      <c r="AV76">
        <v>16</v>
      </c>
      <c r="AW76">
        <v>2</v>
      </c>
      <c r="AX76">
        <v>8</v>
      </c>
      <c r="AY76">
        <v>23</v>
      </c>
      <c r="AZ76">
        <v>34</v>
      </c>
      <c r="BA76">
        <v>13</v>
      </c>
      <c r="BB76">
        <v>6</v>
      </c>
      <c r="BC76">
        <v>1</v>
      </c>
      <c r="BD76">
        <v>12</v>
      </c>
      <c r="BE76">
        <v>0</v>
      </c>
      <c r="BF76">
        <v>274</v>
      </c>
      <c r="BG76">
        <v>63</v>
      </c>
      <c r="BH76">
        <v>208</v>
      </c>
      <c r="BI76">
        <v>127</v>
      </c>
      <c r="BJ76">
        <v>20</v>
      </c>
      <c r="BK76">
        <v>75</v>
      </c>
      <c r="BL76">
        <v>16</v>
      </c>
      <c r="BM76">
        <v>68</v>
      </c>
      <c r="BN76">
        <v>44</v>
      </c>
      <c r="BO76">
        <v>23</v>
      </c>
      <c r="BP76">
        <v>19</v>
      </c>
      <c r="BQ76">
        <v>81</v>
      </c>
      <c r="BR76">
        <v>34</v>
      </c>
      <c r="BS76">
        <v>35</v>
      </c>
      <c r="BT76">
        <v>60</v>
      </c>
      <c r="BU76">
        <v>48</v>
      </c>
      <c r="BV76">
        <v>10</v>
      </c>
      <c r="BW76">
        <v>72</v>
      </c>
      <c r="BX76">
        <v>12794</v>
      </c>
      <c r="BY76">
        <v>5</v>
      </c>
      <c r="BZ76">
        <v>20</v>
      </c>
      <c r="CA76">
        <v>1110</v>
      </c>
      <c r="CB76">
        <v>7</v>
      </c>
      <c r="CC76">
        <v>12</v>
      </c>
      <c r="CD76">
        <v>9</v>
      </c>
      <c r="CE76">
        <v>28</v>
      </c>
      <c r="CF76">
        <v>39</v>
      </c>
      <c r="CG76">
        <v>10</v>
      </c>
      <c r="CH76">
        <v>23</v>
      </c>
      <c r="CI76">
        <v>15</v>
      </c>
      <c r="CJ76">
        <v>3</v>
      </c>
      <c r="CK76">
        <v>27</v>
      </c>
      <c r="CL76">
        <v>14</v>
      </c>
      <c r="CM76">
        <v>43</v>
      </c>
      <c r="CN76">
        <v>2</v>
      </c>
      <c r="CO76">
        <v>11</v>
      </c>
      <c r="CP76">
        <v>32</v>
      </c>
      <c r="CQ76">
        <v>20</v>
      </c>
      <c r="CR76">
        <v>36</v>
      </c>
      <c r="CS76">
        <v>15</v>
      </c>
      <c r="CT76">
        <v>18</v>
      </c>
      <c r="CU76">
        <v>10</v>
      </c>
      <c r="CV76">
        <v>1</v>
      </c>
      <c r="CW76">
        <v>7</v>
      </c>
      <c r="CX76">
        <v>12</v>
      </c>
      <c r="CY76">
        <v>14</v>
      </c>
      <c r="CZ76">
        <v>7</v>
      </c>
      <c r="DA76">
        <v>21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7</v>
      </c>
      <c r="H77">
        <v>4</v>
      </c>
      <c r="I77">
        <v>3</v>
      </c>
      <c r="J77">
        <v>0</v>
      </c>
      <c r="K77">
        <v>0</v>
      </c>
      <c r="L77">
        <v>2</v>
      </c>
      <c r="M77">
        <v>5</v>
      </c>
      <c r="N77">
        <v>2</v>
      </c>
      <c r="O77">
        <v>7</v>
      </c>
      <c r="P77">
        <v>0</v>
      </c>
      <c r="Q77">
        <v>8</v>
      </c>
      <c r="R77">
        <v>0</v>
      </c>
      <c r="S77">
        <v>2</v>
      </c>
      <c r="T77">
        <v>2</v>
      </c>
      <c r="U77">
        <v>0</v>
      </c>
      <c r="V77">
        <v>0</v>
      </c>
      <c r="W77">
        <v>6</v>
      </c>
      <c r="X77">
        <v>6</v>
      </c>
      <c r="Y77">
        <v>5</v>
      </c>
      <c r="Z77">
        <v>2</v>
      </c>
      <c r="AA77">
        <v>1</v>
      </c>
      <c r="AB77">
        <v>9</v>
      </c>
      <c r="AC77">
        <v>2</v>
      </c>
      <c r="AD77">
        <v>4</v>
      </c>
      <c r="AE77">
        <v>0</v>
      </c>
      <c r="AF77">
        <v>4</v>
      </c>
      <c r="AG77">
        <v>9</v>
      </c>
      <c r="AH77">
        <v>9</v>
      </c>
      <c r="AI77">
        <v>8</v>
      </c>
      <c r="AJ77">
        <v>28</v>
      </c>
      <c r="AK77">
        <v>5</v>
      </c>
      <c r="AL77">
        <v>1</v>
      </c>
      <c r="AM77">
        <v>11</v>
      </c>
      <c r="AN77">
        <v>26</v>
      </c>
      <c r="AO77">
        <v>11</v>
      </c>
      <c r="AP77">
        <v>4</v>
      </c>
      <c r="AQ77">
        <v>36</v>
      </c>
      <c r="AR77">
        <v>0</v>
      </c>
      <c r="AS77">
        <v>4</v>
      </c>
      <c r="AT77">
        <v>5</v>
      </c>
      <c r="AU77">
        <v>1</v>
      </c>
      <c r="AV77">
        <v>7</v>
      </c>
      <c r="AW77">
        <v>0</v>
      </c>
      <c r="AX77">
        <v>2</v>
      </c>
      <c r="AY77">
        <v>7</v>
      </c>
      <c r="AZ77">
        <v>2</v>
      </c>
      <c r="BA77">
        <v>1</v>
      </c>
      <c r="BB77">
        <v>2</v>
      </c>
      <c r="BC77">
        <v>1</v>
      </c>
      <c r="BD77">
        <v>30</v>
      </c>
      <c r="BE77">
        <v>0</v>
      </c>
      <c r="BF77">
        <v>54</v>
      </c>
      <c r="BG77">
        <v>6</v>
      </c>
      <c r="BH77">
        <v>146</v>
      </c>
      <c r="BI77">
        <v>25</v>
      </c>
      <c r="BJ77">
        <v>2</v>
      </c>
      <c r="BK77">
        <v>9</v>
      </c>
      <c r="BL77">
        <v>14</v>
      </c>
      <c r="BM77">
        <v>26</v>
      </c>
      <c r="BN77">
        <v>9</v>
      </c>
      <c r="BO77">
        <v>2</v>
      </c>
      <c r="BP77">
        <v>3</v>
      </c>
      <c r="BQ77">
        <v>6</v>
      </c>
      <c r="BR77">
        <v>4</v>
      </c>
      <c r="BS77">
        <v>3</v>
      </c>
      <c r="BT77">
        <v>17</v>
      </c>
      <c r="BU77">
        <v>71</v>
      </c>
      <c r="BV77">
        <v>6</v>
      </c>
      <c r="BW77">
        <v>3684</v>
      </c>
      <c r="BX77">
        <v>3909</v>
      </c>
      <c r="BY77">
        <v>4623</v>
      </c>
      <c r="BZ77">
        <v>5</v>
      </c>
      <c r="CA77">
        <v>0</v>
      </c>
      <c r="CB77">
        <v>1</v>
      </c>
      <c r="CC77">
        <v>30</v>
      </c>
      <c r="CD77">
        <v>7</v>
      </c>
      <c r="CE77">
        <v>12</v>
      </c>
      <c r="CF77">
        <v>120</v>
      </c>
      <c r="CG77">
        <v>5</v>
      </c>
      <c r="CH77">
        <v>3</v>
      </c>
      <c r="CI77">
        <v>14</v>
      </c>
      <c r="CJ77">
        <v>0</v>
      </c>
      <c r="CK77">
        <v>16</v>
      </c>
      <c r="CL77">
        <v>25</v>
      </c>
      <c r="CM77">
        <v>2</v>
      </c>
      <c r="CN77">
        <v>4</v>
      </c>
      <c r="CO77">
        <v>38</v>
      </c>
      <c r="CP77">
        <v>239</v>
      </c>
      <c r="CQ77">
        <v>18</v>
      </c>
      <c r="CR77">
        <v>5</v>
      </c>
      <c r="CS77">
        <v>1</v>
      </c>
      <c r="CT77">
        <v>0</v>
      </c>
      <c r="CU77">
        <v>1</v>
      </c>
      <c r="CV77">
        <v>0</v>
      </c>
      <c r="CW77">
        <v>3</v>
      </c>
      <c r="CX77">
        <v>2</v>
      </c>
      <c r="CY77">
        <v>1</v>
      </c>
      <c r="CZ77">
        <v>5</v>
      </c>
      <c r="DA77">
        <v>10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2</v>
      </c>
      <c r="F78">
        <v>6</v>
      </c>
      <c r="G78">
        <v>10</v>
      </c>
      <c r="H78">
        <v>10</v>
      </c>
      <c r="I78">
        <v>4</v>
      </c>
      <c r="J78">
        <v>3</v>
      </c>
      <c r="K78">
        <v>0</v>
      </c>
      <c r="L78">
        <v>6</v>
      </c>
      <c r="M78">
        <v>4</v>
      </c>
      <c r="N78">
        <v>7</v>
      </c>
      <c r="O78">
        <v>6</v>
      </c>
      <c r="P78">
        <v>3</v>
      </c>
      <c r="Q78">
        <v>5</v>
      </c>
      <c r="R78">
        <v>6</v>
      </c>
      <c r="S78">
        <v>31</v>
      </c>
      <c r="T78">
        <v>0</v>
      </c>
      <c r="U78">
        <v>17</v>
      </c>
      <c r="V78">
        <v>38</v>
      </c>
      <c r="W78">
        <v>72</v>
      </c>
      <c r="X78">
        <v>14</v>
      </c>
      <c r="Y78">
        <v>10</v>
      </c>
      <c r="Z78">
        <v>15</v>
      </c>
      <c r="AA78">
        <v>9</v>
      </c>
      <c r="AB78">
        <v>25</v>
      </c>
      <c r="AC78">
        <v>0</v>
      </c>
      <c r="AD78">
        <v>36</v>
      </c>
      <c r="AE78">
        <v>0</v>
      </c>
      <c r="AF78">
        <v>35</v>
      </c>
      <c r="AG78">
        <v>117</v>
      </c>
      <c r="AH78">
        <v>11</v>
      </c>
      <c r="AI78">
        <v>31</v>
      </c>
      <c r="AJ78">
        <v>16</v>
      </c>
      <c r="AK78">
        <v>26</v>
      </c>
      <c r="AL78">
        <v>1</v>
      </c>
      <c r="AM78">
        <v>115</v>
      </c>
      <c r="AN78">
        <v>0</v>
      </c>
      <c r="AO78">
        <v>74</v>
      </c>
      <c r="AP78">
        <v>0</v>
      </c>
      <c r="AQ78">
        <v>0</v>
      </c>
      <c r="AR78">
        <v>0</v>
      </c>
      <c r="AS78">
        <v>55</v>
      </c>
      <c r="AT78">
        <v>6</v>
      </c>
      <c r="AU78">
        <v>44</v>
      </c>
      <c r="AV78">
        <v>30</v>
      </c>
      <c r="AW78">
        <v>6</v>
      </c>
      <c r="AX78">
        <v>0</v>
      </c>
      <c r="AY78">
        <v>43</v>
      </c>
      <c r="AZ78">
        <v>39</v>
      </c>
      <c r="BA78">
        <v>68</v>
      </c>
      <c r="BB78">
        <v>40</v>
      </c>
      <c r="BC78">
        <v>4</v>
      </c>
      <c r="BD78">
        <v>124</v>
      </c>
      <c r="BE78">
        <v>12</v>
      </c>
      <c r="BF78">
        <v>101</v>
      </c>
      <c r="BG78">
        <v>153</v>
      </c>
      <c r="BH78">
        <v>2708</v>
      </c>
      <c r="BI78">
        <v>3646</v>
      </c>
      <c r="BJ78">
        <v>1</v>
      </c>
      <c r="BK78">
        <v>276</v>
      </c>
      <c r="BL78">
        <v>24</v>
      </c>
      <c r="BM78">
        <v>422</v>
      </c>
      <c r="BN78">
        <v>604</v>
      </c>
      <c r="BO78">
        <v>0</v>
      </c>
      <c r="BP78">
        <v>238</v>
      </c>
      <c r="BQ78">
        <v>1390</v>
      </c>
      <c r="BR78">
        <v>247</v>
      </c>
      <c r="BS78">
        <v>334</v>
      </c>
      <c r="BT78">
        <v>936</v>
      </c>
      <c r="BU78">
        <v>598</v>
      </c>
      <c r="BV78">
        <v>0</v>
      </c>
      <c r="BW78">
        <v>847</v>
      </c>
      <c r="BX78">
        <v>397</v>
      </c>
      <c r="BY78">
        <v>9</v>
      </c>
      <c r="BZ78">
        <v>1085</v>
      </c>
      <c r="CA78">
        <v>64</v>
      </c>
      <c r="CB78">
        <v>232</v>
      </c>
      <c r="CC78">
        <v>509</v>
      </c>
      <c r="CD78">
        <v>174</v>
      </c>
      <c r="CE78">
        <v>191</v>
      </c>
      <c r="CF78">
        <v>334</v>
      </c>
      <c r="CG78">
        <v>77</v>
      </c>
      <c r="CH78">
        <v>1147</v>
      </c>
      <c r="CI78">
        <v>240</v>
      </c>
      <c r="CJ78">
        <v>22</v>
      </c>
      <c r="CK78">
        <v>110</v>
      </c>
      <c r="CL78">
        <v>374</v>
      </c>
      <c r="CM78">
        <v>35</v>
      </c>
      <c r="CN78">
        <v>0</v>
      </c>
      <c r="CO78">
        <v>26</v>
      </c>
      <c r="CP78">
        <v>250</v>
      </c>
      <c r="CQ78">
        <v>1206</v>
      </c>
      <c r="CR78">
        <v>683</v>
      </c>
      <c r="CS78">
        <v>748</v>
      </c>
      <c r="CT78">
        <v>293</v>
      </c>
      <c r="CU78">
        <v>9</v>
      </c>
      <c r="CV78">
        <v>16</v>
      </c>
      <c r="CW78">
        <v>81</v>
      </c>
      <c r="CX78">
        <v>176</v>
      </c>
      <c r="CY78">
        <v>0</v>
      </c>
      <c r="CZ78">
        <v>86</v>
      </c>
      <c r="DA78">
        <v>754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16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8</v>
      </c>
      <c r="BT80">
        <v>37</v>
      </c>
      <c r="BU80">
        <v>0</v>
      </c>
      <c r="BV80">
        <v>0</v>
      </c>
      <c r="BW80">
        <v>175</v>
      </c>
      <c r="BX80">
        <v>105</v>
      </c>
      <c r="BY80">
        <v>4</v>
      </c>
      <c r="BZ80">
        <v>0</v>
      </c>
      <c r="CA80">
        <v>145</v>
      </c>
      <c r="CB80">
        <v>92</v>
      </c>
      <c r="CC80">
        <v>4</v>
      </c>
      <c r="CD80">
        <v>4</v>
      </c>
      <c r="CE80">
        <v>9</v>
      </c>
      <c r="CF80">
        <v>22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21</v>
      </c>
      <c r="CP80">
        <v>0</v>
      </c>
      <c r="CQ80">
        <v>3</v>
      </c>
      <c r="CR80">
        <v>7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7</v>
      </c>
      <c r="C81">
        <v>3</v>
      </c>
      <c r="D81">
        <v>1</v>
      </c>
      <c r="E81">
        <v>0</v>
      </c>
      <c r="F81">
        <v>187</v>
      </c>
      <c r="G81">
        <v>2</v>
      </c>
      <c r="H81">
        <v>25</v>
      </c>
      <c r="I81">
        <v>6</v>
      </c>
      <c r="J81">
        <v>3</v>
      </c>
      <c r="K81">
        <v>0</v>
      </c>
      <c r="L81">
        <v>3</v>
      </c>
      <c r="M81">
        <v>5</v>
      </c>
      <c r="N81">
        <v>8</v>
      </c>
      <c r="O81">
        <v>14</v>
      </c>
      <c r="P81">
        <v>3</v>
      </c>
      <c r="Q81">
        <v>12</v>
      </c>
      <c r="R81">
        <v>3</v>
      </c>
      <c r="S81">
        <v>7</v>
      </c>
      <c r="T81">
        <v>8</v>
      </c>
      <c r="U81">
        <v>2</v>
      </c>
      <c r="V81">
        <v>2</v>
      </c>
      <c r="W81">
        <v>16</v>
      </c>
      <c r="X81">
        <v>8</v>
      </c>
      <c r="Y81">
        <v>2</v>
      </c>
      <c r="Z81">
        <v>7</v>
      </c>
      <c r="AA81">
        <v>7</v>
      </c>
      <c r="AB81">
        <v>11</v>
      </c>
      <c r="AC81">
        <v>3</v>
      </c>
      <c r="AD81">
        <v>17</v>
      </c>
      <c r="AE81">
        <v>2</v>
      </c>
      <c r="AF81">
        <v>34</v>
      </c>
      <c r="AG81">
        <v>25</v>
      </c>
      <c r="AH81">
        <v>5</v>
      </c>
      <c r="AI81">
        <v>4</v>
      </c>
      <c r="AJ81">
        <v>5</v>
      </c>
      <c r="AK81">
        <v>6</v>
      </c>
      <c r="AL81">
        <v>3</v>
      </c>
      <c r="AM81">
        <v>16</v>
      </c>
      <c r="AN81">
        <v>69</v>
      </c>
      <c r="AO81">
        <v>18</v>
      </c>
      <c r="AP81">
        <v>9</v>
      </c>
      <c r="AQ81">
        <v>38</v>
      </c>
      <c r="AR81">
        <v>2</v>
      </c>
      <c r="AS81">
        <v>17</v>
      </c>
      <c r="AT81">
        <v>1</v>
      </c>
      <c r="AU81">
        <v>6</v>
      </c>
      <c r="AV81">
        <v>10</v>
      </c>
      <c r="AW81">
        <v>2</v>
      </c>
      <c r="AX81">
        <v>2</v>
      </c>
      <c r="AY81">
        <v>14</v>
      </c>
      <c r="AZ81">
        <v>30</v>
      </c>
      <c r="BA81">
        <v>7</v>
      </c>
      <c r="BB81">
        <v>13</v>
      </c>
      <c r="BC81">
        <v>2</v>
      </c>
      <c r="BD81">
        <v>15</v>
      </c>
      <c r="BE81">
        <v>0</v>
      </c>
      <c r="BF81">
        <v>368</v>
      </c>
      <c r="BG81">
        <v>117</v>
      </c>
      <c r="BH81">
        <v>717</v>
      </c>
      <c r="BI81">
        <v>156</v>
      </c>
      <c r="BJ81">
        <v>22</v>
      </c>
      <c r="BK81">
        <v>89</v>
      </c>
      <c r="BL81">
        <v>14</v>
      </c>
      <c r="BM81">
        <v>34</v>
      </c>
      <c r="BN81">
        <v>83</v>
      </c>
      <c r="BO81">
        <v>0</v>
      </c>
      <c r="BP81">
        <v>51</v>
      </c>
      <c r="BQ81">
        <v>153</v>
      </c>
      <c r="BR81">
        <v>23</v>
      </c>
      <c r="BS81">
        <v>144</v>
      </c>
      <c r="BT81">
        <v>223</v>
      </c>
      <c r="BU81">
        <v>324</v>
      </c>
      <c r="BV81">
        <v>297</v>
      </c>
      <c r="BW81">
        <v>1165</v>
      </c>
      <c r="BX81">
        <v>251</v>
      </c>
      <c r="BY81">
        <v>119</v>
      </c>
      <c r="BZ81">
        <v>299</v>
      </c>
      <c r="CA81">
        <v>330</v>
      </c>
      <c r="CB81">
        <v>43</v>
      </c>
      <c r="CC81">
        <v>342</v>
      </c>
      <c r="CD81">
        <v>254</v>
      </c>
      <c r="CE81">
        <v>347</v>
      </c>
      <c r="CF81">
        <v>203</v>
      </c>
      <c r="CG81">
        <v>80</v>
      </c>
      <c r="CH81">
        <v>187</v>
      </c>
      <c r="CI81">
        <v>183</v>
      </c>
      <c r="CJ81">
        <v>8</v>
      </c>
      <c r="CK81">
        <v>110</v>
      </c>
      <c r="CL81">
        <v>221</v>
      </c>
      <c r="CM81">
        <v>8</v>
      </c>
      <c r="CN81">
        <v>27</v>
      </c>
      <c r="CO81">
        <v>8</v>
      </c>
      <c r="CP81">
        <v>167</v>
      </c>
      <c r="CQ81">
        <v>1763</v>
      </c>
      <c r="CR81">
        <v>85</v>
      </c>
      <c r="CS81">
        <v>505</v>
      </c>
      <c r="CT81">
        <v>118</v>
      </c>
      <c r="CU81">
        <v>43</v>
      </c>
      <c r="CV81">
        <v>6</v>
      </c>
      <c r="CW81">
        <v>54</v>
      </c>
      <c r="CX81">
        <v>86</v>
      </c>
      <c r="CY81">
        <v>180</v>
      </c>
      <c r="CZ81">
        <v>8</v>
      </c>
      <c r="DA81">
        <v>95</v>
      </c>
      <c r="DB81">
        <v>0</v>
      </c>
    </row>
    <row r="82" spans="1:106" x14ac:dyDescent="0.35">
      <c r="A82">
        <v>81</v>
      </c>
      <c r="B82">
        <v>34</v>
      </c>
      <c r="C82">
        <v>1</v>
      </c>
      <c r="D82">
        <v>2</v>
      </c>
      <c r="E82">
        <v>2</v>
      </c>
      <c r="F82">
        <v>30</v>
      </c>
      <c r="G82">
        <v>2</v>
      </c>
      <c r="H82">
        <v>5</v>
      </c>
      <c r="I82">
        <v>12</v>
      </c>
      <c r="J82">
        <v>7</v>
      </c>
      <c r="K82">
        <v>3</v>
      </c>
      <c r="L82">
        <v>7</v>
      </c>
      <c r="M82">
        <v>7</v>
      </c>
      <c r="N82">
        <v>19</v>
      </c>
      <c r="O82">
        <v>26</v>
      </c>
      <c r="P82">
        <v>7</v>
      </c>
      <c r="Q82">
        <v>29</v>
      </c>
      <c r="R82">
        <v>3</v>
      </c>
      <c r="S82">
        <v>17</v>
      </c>
      <c r="T82">
        <v>16</v>
      </c>
      <c r="U82">
        <v>3</v>
      </c>
      <c r="V82">
        <v>5</v>
      </c>
      <c r="W82">
        <v>32</v>
      </c>
      <c r="X82">
        <v>9</v>
      </c>
      <c r="Y82">
        <v>4</v>
      </c>
      <c r="Z82">
        <v>14</v>
      </c>
      <c r="AA82">
        <v>12</v>
      </c>
      <c r="AB82">
        <v>21</v>
      </c>
      <c r="AC82">
        <v>5</v>
      </c>
      <c r="AD82">
        <v>25</v>
      </c>
      <c r="AE82">
        <v>2</v>
      </c>
      <c r="AF82">
        <v>62</v>
      </c>
      <c r="AG82">
        <v>47</v>
      </c>
      <c r="AH82">
        <v>2</v>
      </c>
      <c r="AI82">
        <v>10</v>
      </c>
      <c r="AJ82">
        <v>11</v>
      </c>
      <c r="AK82">
        <v>11</v>
      </c>
      <c r="AL82">
        <v>4</v>
      </c>
      <c r="AM82">
        <v>29</v>
      </c>
      <c r="AN82">
        <v>35</v>
      </c>
      <c r="AO82">
        <v>39</v>
      </c>
      <c r="AP82">
        <v>11</v>
      </c>
      <c r="AQ82">
        <v>69</v>
      </c>
      <c r="AR82">
        <v>3</v>
      </c>
      <c r="AS82">
        <v>33</v>
      </c>
      <c r="AT82">
        <v>3</v>
      </c>
      <c r="AU82">
        <v>11</v>
      </c>
      <c r="AV82">
        <v>18</v>
      </c>
      <c r="AW82">
        <v>1</v>
      </c>
      <c r="AX82">
        <v>5</v>
      </c>
      <c r="AY82">
        <v>24</v>
      </c>
      <c r="AZ82">
        <v>38</v>
      </c>
      <c r="BA82">
        <v>9</v>
      </c>
      <c r="BB82">
        <v>22</v>
      </c>
      <c r="BC82">
        <v>2</v>
      </c>
      <c r="BD82">
        <v>31</v>
      </c>
      <c r="BE82">
        <v>0</v>
      </c>
      <c r="BF82">
        <v>68</v>
      </c>
      <c r="BG82">
        <v>143</v>
      </c>
      <c r="BH82">
        <v>545</v>
      </c>
      <c r="BI82">
        <v>308</v>
      </c>
      <c r="BJ82">
        <v>30</v>
      </c>
      <c r="BK82">
        <v>108</v>
      </c>
      <c r="BL82">
        <v>14</v>
      </c>
      <c r="BM82">
        <v>8</v>
      </c>
      <c r="BN82">
        <v>69</v>
      </c>
      <c r="BO82">
        <v>61</v>
      </c>
      <c r="BP82">
        <v>59</v>
      </c>
      <c r="BQ82">
        <v>199</v>
      </c>
      <c r="BR82">
        <v>18</v>
      </c>
      <c r="BS82">
        <v>53</v>
      </c>
      <c r="BT82">
        <v>415</v>
      </c>
      <c r="BU82">
        <v>975</v>
      </c>
      <c r="BV82">
        <v>21</v>
      </c>
      <c r="BW82">
        <v>962</v>
      </c>
      <c r="BX82">
        <v>145</v>
      </c>
      <c r="BY82">
        <v>39</v>
      </c>
      <c r="BZ82">
        <v>75</v>
      </c>
      <c r="CA82">
        <v>0</v>
      </c>
      <c r="CB82">
        <v>52</v>
      </c>
      <c r="CC82">
        <v>167</v>
      </c>
      <c r="CD82">
        <v>292</v>
      </c>
      <c r="CE82">
        <v>370</v>
      </c>
      <c r="CF82">
        <v>154</v>
      </c>
      <c r="CG82">
        <v>52</v>
      </c>
      <c r="CH82">
        <v>129</v>
      </c>
      <c r="CI82">
        <v>200</v>
      </c>
      <c r="CJ82">
        <v>22</v>
      </c>
      <c r="CK82">
        <v>40</v>
      </c>
      <c r="CL82">
        <v>262</v>
      </c>
      <c r="CM82">
        <v>100</v>
      </c>
      <c r="CN82">
        <v>35</v>
      </c>
      <c r="CO82">
        <v>21</v>
      </c>
      <c r="CP82">
        <v>97</v>
      </c>
      <c r="CQ82">
        <v>141</v>
      </c>
      <c r="CR82">
        <v>106</v>
      </c>
      <c r="CS82">
        <v>376</v>
      </c>
      <c r="CT82">
        <v>138</v>
      </c>
      <c r="CU82">
        <v>41</v>
      </c>
      <c r="CV82">
        <v>16</v>
      </c>
      <c r="CW82">
        <v>33</v>
      </c>
      <c r="CX82">
        <v>32</v>
      </c>
      <c r="CY82">
        <v>54</v>
      </c>
      <c r="CZ82">
        <v>43</v>
      </c>
      <c r="DA82">
        <v>227</v>
      </c>
      <c r="DB82">
        <v>0</v>
      </c>
    </row>
    <row r="83" spans="1:106" x14ac:dyDescent="0.35">
      <c r="A83">
        <v>82</v>
      </c>
      <c r="B83">
        <v>42</v>
      </c>
      <c r="C83">
        <v>0</v>
      </c>
      <c r="D83">
        <v>1</v>
      </c>
      <c r="E83">
        <v>8</v>
      </c>
      <c r="F83">
        <v>54</v>
      </c>
      <c r="G83">
        <v>4</v>
      </c>
      <c r="H83">
        <v>204</v>
      </c>
      <c r="I83">
        <v>23</v>
      </c>
      <c r="J83">
        <v>6</v>
      </c>
      <c r="K83">
        <v>0</v>
      </c>
      <c r="L83">
        <v>0</v>
      </c>
      <c r="M83">
        <v>14</v>
      </c>
      <c r="N83">
        <v>19</v>
      </c>
      <c r="O83">
        <v>10</v>
      </c>
      <c r="P83">
        <v>7</v>
      </c>
      <c r="Q83">
        <v>25</v>
      </c>
      <c r="R83">
        <v>0</v>
      </c>
      <c r="S83">
        <v>4</v>
      </c>
      <c r="T83">
        <v>0</v>
      </c>
      <c r="U83">
        <v>2</v>
      </c>
      <c r="V83">
        <v>2</v>
      </c>
      <c r="W83">
        <v>124</v>
      </c>
      <c r="X83">
        <v>13</v>
      </c>
      <c r="Y83">
        <v>0</v>
      </c>
      <c r="Z83">
        <v>3</v>
      </c>
      <c r="AA83">
        <v>5</v>
      </c>
      <c r="AB83">
        <v>3</v>
      </c>
      <c r="AC83">
        <v>12</v>
      </c>
      <c r="AD83">
        <v>130</v>
      </c>
      <c r="AE83">
        <v>12</v>
      </c>
      <c r="AF83">
        <v>15</v>
      </c>
      <c r="AG83">
        <v>10</v>
      </c>
      <c r="AH83">
        <v>1</v>
      </c>
      <c r="AI83">
        <v>2</v>
      </c>
      <c r="AJ83">
        <v>18</v>
      </c>
      <c r="AK83">
        <v>15</v>
      </c>
      <c r="AL83">
        <v>40</v>
      </c>
      <c r="AM83">
        <v>20</v>
      </c>
      <c r="AN83">
        <v>113</v>
      </c>
      <c r="AO83">
        <v>10</v>
      </c>
      <c r="AP83">
        <v>52</v>
      </c>
      <c r="AQ83">
        <v>26</v>
      </c>
      <c r="AR83">
        <v>0</v>
      </c>
      <c r="AS83">
        <v>59</v>
      </c>
      <c r="AT83">
        <v>13</v>
      </c>
      <c r="AU83">
        <v>10</v>
      </c>
      <c r="AV83">
        <v>5</v>
      </c>
      <c r="AW83">
        <v>0</v>
      </c>
      <c r="AX83">
        <v>2</v>
      </c>
      <c r="AY83">
        <v>0</v>
      </c>
      <c r="AZ83">
        <v>28</v>
      </c>
      <c r="BA83">
        <v>74</v>
      </c>
      <c r="BB83">
        <v>3</v>
      </c>
      <c r="BC83">
        <v>10</v>
      </c>
      <c r="BD83">
        <v>65</v>
      </c>
      <c r="BE83">
        <v>0</v>
      </c>
      <c r="BF83">
        <v>65</v>
      </c>
      <c r="BG83">
        <v>232</v>
      </c>
      <c r="BH83">
        <v>1329</v>
      </c>
      <c r="BI83">
        <v>1291</v>
      </c>
      <c r="BJ83">
        <v>70</v>
      </c>
      <c r="BK83">
        <v>318</v>
      </c>
      <c r="BL83">
        <v>7</v>
      </c>
      <c r="BM83">
        <v>66</v>
      </c>
      <c r="BN83">
        <v>480</v>
      </c>
      <c r="BO83">
        <v>263</v>
      </c>
      <c r="BP83">
        <v>80</v>
      </c>
      <c r="BQ83">
        <v>133</v>
      </c>
      <c r="BR83">
        <v>111</v>
      </c>
      <c r="BS83">
        <v>142</v>
      </c>
      <c r="BT83">
        <v>700</v>
      </c>
      <c r="BU83">
        <v>429</v>
      </c>
      <c r="BV83">
        <v>215</v>
      </c>
      <c r="BW83">
        <v>4041</v>
      </c>
      <c r="BX83">
        <v>270</v>
      </c>
      <c r="BY83">
        <v>54</v>
      </c>
      <c r="BZ83">
        <v>171</v>
      </c>
      <c r="CA83">
        <v>0</v>
      </c>
      <c r="CB83">
        <v>8</v>
      </c>
      <c r="CC83">
        <v>209</v>
      </c>
      <c r="CD83">
        <v>44</v>
      </c>
      <c r="CE83">
        <v>5938</v>
      </c>
      <c r="CF83">
        <v>153</v>
      </c>
      <c r="CG83">
        <v>381</v>
      </c>
      <c r="CH83">
        <v>449</v>
      </c>
      <c r="CI83">
        <v>244</v>
      </c>
      <c r="CJ83">
        <v>15</v>
      </c>
      <c r="CK83">
        <v>65</v>
      </c>
      <c r="CL83">
        <v>413</v>
      </c>
      <c r="CM83">
        <v>15</v>
      </c>
      <c r="CN83">
        <v>9</v>
      </c>
      <c r="CO83">
        <v>22</v>
      </c>
      <c r="CP83">
        <v>232</v>
      </c>
      <c r="CQ83">
        <v>480</v>
      </c>
      <c r="CR83">
        <v>609</v>
      </c>
      <c r="CS83">
        <v>10</v>
      </c>
      <c r="CT83">
        <v>67</v>
      </c>
      <c r="CU83">
        <v>46</v>
      </c>
      <c r="CV83">
        <v>40</v>
      </c>
      <c r="CW83">
        <v>197</v>
      </c>
      <c r="CX83">
        <v>72</v>
      </c>
      <c r="CY83">
        <v>9</v>
      </c>
      <c r="CZ83">
        <v>28</v>
      </c>
      <c r="DA83">
        <v>56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4</v>
      </c>
      <c r="F84">
        <v>114</v>
      </c>
      <c r="G84">
        <v>8</v>
      </c>
      <c r="H84">
        <v>15</v>
      </c>
      <c r="I84">
        <v>21</v>
      </c>
      <c r="J84">
        <v>16</v>
      </c>
      <c r="K84">
        <v>3</v>
      </c>
      <c r="L84">
        <v>12</v>
      </c>
      <c r="M84">
        <v>15</v>
      </c>
      <c r="N84">
        <v>29</v>
      </c>
      <c r="O84">
        <v>44</v>
      </c>
      <c r="P84">
        <v>10</v>
      </c>
      <c r="Q84">
        <v>34</v>
      </c>
      <c r="R84">
        <v>10</v>
      </c>
      <c r="S84">
        <v>35</v>
      </c>
      <c r="T84">
        <v>33</v>
      </c>
      <c r="U84">
        <v>6</v>
      </c>
      <c r="V84">
        <v>10</v>
      </c>
      <c r="W84">
        <v>57</v>
      </c>
      <c r="X84">
        <v>54</v>
      </c>
      <c r="Y84">
        <v>11</v>
      </c>
      <c r="Z84">
        <v>17</v>
      </c>
      <c r="AA84">
        <v>18</v>
      </c>
      <c r="AB84">
        <v>26</v>
      </c>
      <c r="AC84">
        <v>3</v>
      </c>
      <c r="AD84">
        <v>41</v>
      </c>
      <c r="AE84">
        <v>2</v>
      </c>
      <c r="AF84">
        <v>95</v>
      </c>
      <c r="AG84">
        <v>87</v>
      </c>
      <c r="AH84">
        <v>14</v>
      </c>
      <c r="AI84">
        <v>25</v>
      </c>
      <c r="AJ84">
        <v>19</v>
      </c>
      <c r="AK84">
        <v>36</v>
      </c>
      <c r="AL84">
        <v>7</v>
      </c>
      <c r="AM84">
        <v>88</v>
      </c>
      <c r="AN84">
        <v>231</v>
      </c>
      <c r="AO84">
        <v>53</v>
      </c>
      <c r="AP84">
        <v>28</v>
      </c>
      <c r="AQ84">
        <v>117</v>
      </c>
      <c r="AR84">
        <v>7</v>
      </c>
      <c r="AS84">
        <v>138</v>
      </c>
      <c r="AT84">
        <v>4</v>
      </c>
      <c r="AU84">
        <v>22</v>
      </c>
      <c r="AV84">
        <v>29</v>
      </c>
      <c r="AW84">
        <v>5</v>
      </c>
      <c r="AX84">
        <v>16</v>
      </c>
      <c r="AY84">
        <v>45</v>
      </c>
      <c r="AZ84">
        <v>114</v>
      </c>
      <c r="BA84">
        <v>16</v>
      </c>
      <c r="BB84">
        <v>33</v>
      </c>
      <c r="BC84">
        <v>1</v>
      </c>
      <c r="BD84">
        <v>92</v>
      </c>
      <c r="BE84">
        <v>0</v>
      </c>
      <c r="BF84">
        <v>1291</v>
      </c>
      <c r="BG84">
        <v>235</v>
      </c>
      <c r="BH84">
        <v>105</v>
      </c>
      <c r="BI84">
        <v>311</v>
      </c>
      <c r="BJ84">
        <v>10</v>
      </c>
      <c r="BK84">
        <v>73</v>
      </c>
      <c r="BL84">
        <v>10</v>
      </c>
      <c r="BM84">
        <v>11</v>
      </c>
      <c r="BN84">
        <v>47</v>
      </c>
      <c r="BO84">
        <v>0</v>
      </c>
      <c r="BP84">
        <v>127</v>
      </c>
      <c r="BQ84">
        <v>0</v>
      </c>
      <c r="BR84">
        <v>0</v>
      </c>
      <c r="BS84">
        <v>80</v>
      </c>
      <c r="BT84">
        <v>3</v>
      </c>
      <c r="BU84">
        <v>7</v>
      </c>
      <c r="BV84">
        <v>6</v>
      </c>
      <c r="BW84">
        <v>843</v>
      </c>
      <c r="BX84">
        <v>253</v>
      </c>
      <c r="BY84">
        <v>41</v>
      </c>
      <c r="BZ84">
        <v>0</v>
      </c>
      <c r="CA84">
        <v>562</v>
      </c>
      <c r="CB84">
        <v>20</v>
      </c>
      <c r="CC84">
        <v>126</v>
      </c>
      <c r="CD84">
        <v>3</v>
      </c>
      <c r="CE84">
        <v>281</v>
      </c>
      <c r="CF84">
        <v>3264</v>
      </c>
      <c r="CG84">
        <v>61</v>
      </c>
      <c r="CH84">
        <v>0</v>
      </c>
      <c r="CI84">
        <v>136</v>
      </c>
      <c r="CJ84">
        <v>0</v>
      </c>
      <c r="CK84">
        <v>5</v>
      </c>
      <c r="CL84">
        <v>0</v>
      </c>
      <c r="CM84">
        <v>205</v>
      </c>
      <c r="CN84">
        <v>4</v>
      </c>
      <c r="CO84">
        <v>1</v>
      </c>
      <c r="CP84">
        <v>252</v>
      </c>
      <c r="CQ84">
        <v>382</v>
      </c>
      <c r="CR84">
        <v>84</v>
      </c>
      <c r="CS84">
        <v>525</v>
      </c>
      <c r="CT84">
        <v>3</v>
      </c>
      <c r="CU84">
        <v>66</v>
      </c>
      <c r="CV84">
        <v>3</v>
      </c>
      <c r="CW84">
        <v>0</v>
      </c>
      <c r="CX84">
        <v>32</v>
      </c>
      <c r="CY84">
        <v>1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787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56</v>
      </c>
      <c r="C86">
        <v>0</v>
      </c>
      <c r="D86">
        <v>1</v>
      </c>
      <c r="E86">
        <v>1</v>
      </c>
      <c r="F86">
        <v>5</v>
      </c>
      <c r="G86">
        <v>13</v>
      </c>
      <c r="H86">
        <v>2</v>
      </c>
      <c r="I86">
        <v>39</v>
      </c>
      <c r="J86">
        <v>34</v>
      </c>
      <c r="K86">
        <v>1</v>
      </c>
      <c r="L86">
        <v>64</v>
      </c>
      <c r="M86">
        <v>279</v>
      </c>
      <c r="N86">
        <v>132</v>
      </c>
      <c r="O86">
        <v>393</v>
      </c>
      <c r="P86">
        <v>90</v>
      </c>
      <c r="Q86">
        <v>635</v>
      </c>
      <c r="R86">
        <v>81</v>
      </c>
      <c r="S86">
        <v>75</v>
      </c>
      <c r="T86">
        <v>49</v>
      </c>
      <c r="U86">
        <v>11</v>
      </c>
      <c r="V86">
        <v>28</v>
      </c>
      <c r="W86">
        <v>66</v>
      </c>
      <c r="X86">
        <v>84</v>
      </c>
      <c r="Y86">
        <v>31</v>
      </c>
      <c r="Z86">
        <v>51</v>
      </c>
      <c r="AA86">
        <v>200</v>
      </c>
      <c r="AB86">
        <v>50</v>
      </c>
      <c r="AC86">
        <v>8</v>
      </c>
      <c r="AD86">
        <v>29</v>
      </c>
      <c r="AE86">
        <v>9</v>
      </c>
      <c r="AF86">
        <v>339</v>
      </c>
      <c r="AG86">
        <v>124</v>
      </c>
      <c r="AH86">
        <v>16</v>
      </c>
      <c r="AI86">
        <v>34</v>
      </c>
      <c r="AJ86">
        <v>10</v>
      </c>
      <c r="AK86">
        <v>9</v>
      </c>
      <c r="AL86">
        <v>6</v>
      </c>
      <c r="AM86">
        <v>82</v>
      </c>
      <c r="AN86">
        <v>174</v>
      </c>
      <c r="AO86">
        <v>85</v>
      </c>
      <c r="AP86">
        <v>212</v>
      </c>
      <c r="AQ86">
        <v>475</v>
      </c>
      <c r="AR86">
        <v>10</v>
      </c>
      <c r="AS86">
        <v>51</v>
      </c>
      <c r="AT86">
        <v>6</v>
      </c>
      <c r="AU86">
        <v>63</v>
      </c>
      <c r="AV86">
        <v>125</v>
      </c>
      <c r="AW86">
        <v>2</v>
      </c>
      <c r="AX86">
        <v>7</v>
      </c>
      <c r="AY86">
        <v>88</v>
      </c>
      <c r="AZ86">
        <v>107</v>
      </c>
      <c r="BA86">
        <v>52</v>
      </c>
      <c r="BB86">
        <v>11</v>
      </c>
      <c r="BC86">
        <v>2</v>
      </c>
      <c r="BD86">
        <v>18</v>
      </c>
      <c r="BE86">
        <v>0</v>
      </c>
      <c r="BF86">
        <v>396</v>
      </c>
      <c r="BG86">
        <v>1219</v>
      </c>
      <c r="BH86">
        <v>1918</v>
      </c>
      <c r="BI86">
        <v>1815</v>
      </c>
      <c r="BJ86">
        <v>41</v>
      </c>
      <c r="BK86">
        <v>76</v>
      </c>
      <c r="BL86">
        <v>44</v>
      </c>
      <c r="BM86">
        <v>100</v>
      </c>
      <c r="BN86">
        <v>87</v>
      </c>
      <c r="BO86">
        <v>83</v>
      </c>
      <c r="BP86">
        <v>188</v>
      </c>
      <c r="BQ86">
        <v>283</v>
      </c>
      <c r="BR86">
        <v>633</v>
      </c>
      <c r="BS86">
        <v>847</v>
      </c>
      <c r="BT86">
        <v>1188</v>
      </c>
      <c r="BU86">
        <v>406</v>
      </c>
      <c r="BV86">
        <v>57</v>
      </c>
      <c r="BW86">
        <v>1237</v>
      </c>
      <c r="BX86">
        <v>482</v>
      </c>
      <c r="BY86">
        <v>101</v>
      </c>
      <c r="BZ86">
        <v>73</v>
      </c>
      <c r="CA86">
        <v>191</v>
      </c>
      <c r="CB86">
        <v>184</v>
      </c>
      <c r="CC86">
        <v>159</v>
      </c>
      <c r="CD86">
        <v>87</v>
      </c>
      <c r="CE86">
        <v>175</v>
      </c>
      <c r="CF86">
        <v>79</v>
      </c>
      <c r="CG86">
        <v>174</v>
      </c>
      <c r="CH86">
        <v>44</v>
      </c>
      <c r="CI86">
        <v>104</v>
      </c>
      <c r="CJ86">
        <v>13</v>
      </c>
      <c r="CK86">
        <v>71</v>
      </c>
      <c r="CL86">
        <v>195</v>
      </c>
      <c r="CM86">
        <v>284</v>
      </c>
      <c r="CN86">
        <v>7</v>
      </c>
      <c r="CO86">
        <v>102</v>
      </c>
      <c r="CP86">
        <v>178</v>
      </c>
      <c r="CQ86">
        <v>540</v>
      </c>
      <c r="CR86">
        <v>257</v>
      </c>
      <c r="CS86">
        <v>245</v>
      </c>
      <c r="CT86">
        <v>93</v>
      </c>
      <c r="CU86">
        <v>70</v>
      </c>
      <c r="CV86">
        <v>37</v>
      </c>
      <c r="CW86">
        <v>114</v>
      </c>
      <c r="CX86">
        <v>141</v>
      </c>
      <c r="CY86">
        <v>169</v>
      </c>
      <c r="CZ86">
        <v>21</v>
      </c>
      <c r="DA86">
        <v>124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3</v>
      </c>
      <c r="E87">
        <v>0</v>
      </c>
      <c r="F87">
        <v>17</v>
      </c>
      <c r="G87">
        <v>1</v>
      </c>
      <c r="H87">
        <v>3</v>
      </c>
      <c r="I87">
        <v>3</v>
      </c>
      <c r="J87">
        <v>3</v>
      </c>
      <c r="K87">
        <v>0</v>
      </c>
      <c r="L87">
        <v>2</v>
      </c>
      <c r="M87">
        <v>2</v>
      </c>
      <c r="N87">
        <v>26</v>
      </c>
      <c r="O87">
        <v>27</v>
      </c>
      <c r="P87">
        <v>7</v>
      </c>
      <c r="Q87">
        <v>7</v>
      </c>
      <c r="R87">
        <v>3</v>
      </c>
      <c r="S87">
        <v>4</v>
      </c>
      <c r="T87">
        <v>3</v>
      </c>
      <c r="U87">
        <v>3</v>
      </c>
      <c r="V87">
        <v>2</v>
      </c>
      <c r="W87">
        <v>106</v>
      </c>
      <c r="X87">
        <v>10</v>
      </c>
      <c r="Y87">
        <v>2</v>
      </c>
      <c r="Z87">
        <v>1</v>
      </c>
      <c r="AA87">
        <v>4</v>
      </c>
      <c r="AB87">
        <v>4</v>
      </c>
      <c r="AC87">
        <v>0</v>
      </c>
      <c r="AD87">
        <v>9</v>
      </c>
      <c r="AE87">
        <v>2</v>
      </c>
      <c r="AF87">
        <v>17</v>
      </c>
      <c r="AG87">
        <v>8</v>
      </c>
      <c r="AH87">
        <v>1</v>
      </c>
      <c r="AI87">
        <v>2</v>
      </c>
      <c r="AJ87">
        <v>2</v>
      </c>
      <c r="AK87">
        <v>6</v>
      </c>
      <c r="AL87">
        <v>1</v>
      </c>
      <c r="AM87">
        <v>15</v>
      </c>
      <c r="AN87">
        <v>40</v>
      </c>
      <c r="AO87">
        <v>13</v>
      </c>
      <c r="AP87">
        <v>2</v>
      </c>
      <c r="AQ87">
        <v>21</v>
      </c>
      <c r="AR87">
        <v>1</v>
      </c>
      <c r="AS87">
        <v>23</v>
      </c>
      <c r="AT87">
        <v>0</v>
      </c>
      <c r="AU87">
        <v>16</v>
      </c>
      <c r="AV87">
        <v>12</v>
      </c>
      <c r="AW87">
        <v>0</v>
      </c>
      <c r="AX87">
        <v>1</v>
      </c>
      <c r="AY87">
        <v>4</v>
      </c>
      <c r="AZ87">
        <v>19</v>
      </c>
      <c r="BA87">
        <v>3</v>
      </c>
      <c r="BB87">
        <v>3</v>
      </c>
      <c r="BC87">
        <v>3</v>
      </c>
      <c r="BD87">
        <v>95</v>
      </c>
      <c r="BE87">
        <v>0</v>
      </c>
      <c r="BF87">
        <v>61</v>
      </c>
      <c r="BG87">
        <v>30</v>
      </c>
      <c r="BH87">
        <v>1207</v>
      </c>
      <c r="BI87">
        <v>232</v>
      </c>
      <c r="BJ87">
        <v>7</v>
      </c>
      <c r="BK87">
        <v>141</v>
      </c>
      <c r="BL87">
        <v>0</v>
      </c>
      <c r="BM87">
        <v>2</v>
      </c>
      <c r="BN87">
        <v>13</v>
      </c>
      <c r="BO87">
        <v>0</v>
      </c>
      <c r="BP87">
        <v>19</v>
      </c>
      <c r="BQ87">
        <v>56</v>
      </c>
      <c r="BR87">
        <v>11</v>
      </c>
      <c r="BS87">
        <v>662</v>
      </c>
      <c r="BT87">
        <v>75</v>
      </c>
      <c r="BU87">
        <v>10</v>
      </c>
      <c r="BV87">
        <v>58</v>
      </c>
      <c r="BW87">
        <v>353</v>
      </c>
      <c r="BX87">
        <v>265</v>
      </c>
      <c r="BY87">
        <v>55</v>
      </c>
      <c r="BZ87">
        <v>7</v>
      </c>
      <c r="CA87">
        <v>0</v>
      </c>
      <c r="CB87">
        <v>43</v>
      </c>
      <c r="CC87">
        <v>4</v>
      </c>
      <c r="CD87">
        <v>6</v>
      </c>
      <c r="CE87">
        <v>25</v>
      </c>
      <c r="CF87">
        <v>22</v>
      </c>
      <c r="CG87">
        <v>339</v>
      </c>
      <c r="CH87">
        <v>1463</v>
      </c>
      <c r="CI87">
        <v>1186</v>
      </c>
      <c r="CJ87">
        <v>0</v>
      </c>
      <c r="CK87">
        <v>26</v>
      </c>
      <c r="CL87">
        <v>10</v>
      </c>
      <c r="CM87">
        <v>42</v>
      </c>
      <c r="CN87">
        <v>5</v>
      </c>
      <c r="CO87">
        <v>10</v>
      </c>
      <c r="CP87">
        <v>449</v>
      </c>
      <c r="CQ87">
        <v>271</v>
      </c>
      <c r="CR87">
        <v>116</v>
      </c>
      <c r="CS87">
        <v>36</v>
      </c>
      <c r="CT87">
        <v>18</v>
      </c>
      <c r="CU87">
        <v>124</v>
      </c>
      <c r="CV87">
        <v>18</v>
      </c>
      <c r="CW87">
        <v>2</v>
      </c>
      <c r="CX87">
        <v>51</v>
      </c>
      <c r="CY87">
        <v>246</v>
      </c>
      <c r="CZ87">
        <v>4</v>
      </c>
      <c r="DA87">
        <v>24</v>
      </c>
      <c r="DB87">
        <v>0</v>
      </c>
    </row>
    <row r="88" spans="1:106" x14ac:dyDescent="0.35">
      <c r="A88">
        <v>87</v>
      </c>
      <c r="B88">
        <v>60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53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154</v>
      </c>
      <c r="C89">
        <v>0</v>
      </c>
      <c r="D89">
        <v>10</v>
      </c>
      <c r="E89">
        <v>52</v>
      </c>
      <c r="F89">
        <v>97</v>
      </c>
      <c r="G89">
        <v>88</v>
      </c>
      <c r="H89">
        <v>118</v>
      </c>
      <c r="I89">
        <v>52</v>
      </c>
      <c r="J89">
        <v>28</v>
      </c>
      <c r="K89">
        <v>4</v>
      </c>
      <c r="L89">
        <v>33</v>
      </c>
      <c r="M89">
        <v>19</v>
      </c>
      <c r="N89">
        <v>46</v>
      </c>
      <c r="O89">
        <v>60</v>
      </c>
      <c r="P89">
        <v>31</v>
      </c>
      <c r="Q89">
        <v>28</v>
      </c>
      <c r="R89">
        <v>28</v>
      </c>
      <c r="S89">
        <v>42</v>
      </c>
      <c r="T89">
        <v>9</v>
      </c>
      <c r="U89">
        <v>5</v>
      </c>
      <c r="V89">
        <v>32</v>
      </c>
      <c r="W89">
        <v>75</v>
      </c>
      <c r="X89">
        <v>136</v>
      </c>
      <c r="Y89">
        <v>21</v>
      </c>
      <c r="Z89">
        <v>22</v>
      </c>
      <c r="AA89">
        <v>32</v>
      </c>
      <c r="AB89">
        <v>26</v>
      </c>
      <c r="AC89">
        <v>24</v>
      </c>
      <c r="AD89">
        <v>49</v>
      </c>
      <c r="AE89">
        <v>12</v>
      </c>
      <c r="AF89">
        <v>32</v>
      </c>
      <c r="AG89">
        <v>114</v>
      </c>
      <c r="AH89">
        <v>40</v>
      </c>
      <c r="AI89">
        <v>45</v>
      </c>
      <c r="AJ89">
        <v>74</v>
      </c>
      <c r="AK89">
        <v>23</v>
      </c>
      <c r="AL89">
        <v>5</v>
      </c>
      <c r="AM89">
        <v>167</v>
      </c>
      <c r="AN89">
        <v>89</v>
      </c>
      <c r="AO89">
        <v>85</v>
      </c>
      <c r="AP89">
        <v>59</v>
      </c>
      <c r="AQ89">
        <v>121</v>
      </c>
      <c r="AR89">
        <v>12</v>
      </c>
      <c r="AS89">
        <v>25</v>
      </c>
      <c r="AT89">
        <v>6</v>
      </c>
      <c r="AU89">
        <v>45</v>
      </c>
      <c r="AV89">
        <v>37</v>
      </c>
      <c r="AW89">
        <v>3</v>
      </c>
      <c r="AX89">
        <v>2</v>
      </c>
      <c r="AY89">
        <v>59</v>
      </c>
      <c r="AZ89">
        <v>68</v>
      </c>
      <c r="BA89">
        <v>17</v>
      </c>
      <c r="BB89">
        <v>49</v>
      </c>
      <c r="BC89">
        <v>18</v>
      </c>
      <c r="BD89">
        <v>271</v>
      </c>
      <c r="BE89">
        <v>13</v>
      </c>
      <c r="BF89">
        <v>2184</v>
      </c>
      <c r="BG89">
        <v>212</v>
      </c>
      <c r="BH89">
        <v>877</v>
      </c>
      <c r="BI89">
        <v>449</v>
      </c>
      <c r="BJ89">
        <v>847</v>
      </c>
      <c r="BK89">
        <v>917</v>
      </c>
      <c r="BL89">
        <v>193</v>
      </c>
      <c r="BM89">
        <v>812</v>
      </c>
      <c r="BN89">
        <v>436</v>
      </c>
      <c r="BO89">
        <v>188</v>
      </c>
      <c r="BP89">
        <v>73</v>
      </c>
      <c r="BQ89">
        <v>204</v>
      </c>
      <c r="BR89">
        <v>74</v>
      </c>
      <c r="BS89">
        <v>217</v>
      </c>
      <c r="BT89">
        <v>265</v>
      </c>
      <c r="BU89">
        <v>244</v>
      </c>
      <c r="BV89">
        <v>106</v>
      </c>
      <c r="BW89">
        <v>72</v>
      </c>
      <c r="BX89">
        <v>63</v>
      </c>
      <c r="BY89">
        <v>32</v>
      </c>
      <c r="BZ89">
        <v>70</v>
      </c>
      <c r="CA89">
        <v>45</v>
      </c>
      <c r="CB89">
        <v>69</v>
      </c>
      <c r="CC89">
        <v>120</v>
      </c>
      <c r="CD89">
        <v>58</v>
      </c>
      <c r="CE89">
        <v>65</v>
      </c>
      <c r="CF89">
        <v>72</v>
      </c>
      <c r="CG89">
        <v>29</v>
      </c>
      <c r="CH89">
        <v>43</v>
      </c>
      <c r="CI89">
        <v>113</v>
      </c>
      <c r="CJ89">
        <v>5</v>
      </c>
      <c r="CK89">
        <v>887</v>
      </c>
      <c r="CL89">
        <v>82</v>
      </c>
      <c r="CM89">
        <v>53</v>
      </c>
      <c r="CN89">
        <v>35</v>
      </c>
      <c r="CO89">
        <v>188</v>
      </c>
      <c r="CP89">
        <v>160</v>
      </c>
      <c r="CQ89">
        <v>69</v>
      </c>
      <c r="CR89">
        <v>611</v>
      </c>
      <c r="CS89">
        <v>386</v>
      </c>
      <c r="CT89">
        <v>90</v>
      </c>
      <c r="CU89">
        <v>114</v>
      </c>
      <c r="CV89">
        <v>10</v>
      </c>
      <c r="CW89">
        <v>113</v>
      </c>
      <c r="CX89">
        <v>52</v>
      </c>
      <c r="CY89">
        <v>49</v>
      </c>
      <c r="CZ89">
        <v>29</v>
      </c>
      <c r="DA89">
        <v>89</v>
      </c>
      <c r="DB89">
        <v>0</v>
      </c>
    </row>
    <row r="90" spans="1:106" x14ac:dyDescent="0.35">
      <c r="A90">
        <v>89</v>
      </c>
      <c r="B90">
        <v>37</v>
      </c>
      <c r="C90">
        <v>0</v>
      </c>
      <c r="D90">
        <v>0</v>
      </c>
      <c r="E90">
        <v>0</v>
      </c>
      <c r="F90">
        <v>84</v>
      </c>
      <c r="G90">
        <v>7</v>
      </c>
      <c r="H90">
        <v>176</v>
      </c>
      <c r="I90">
        <v>57</v>
      </c>
      <c r="J90">
        <v>66</v>
      </c>
      <c r="K90">
        <v>5</v>
      </c>
      <c r="L90">
        <v>30</v>
      </c>
      <c r="M90">
        <v>15</v>
      </c>
      <c r="N90">
        <v>81</v>
      </c>
      <c r="O90">
        <v>107</v>
      </c>
      <c r="P90">
        <v>9</v>
      </c>
      <c r="Q90">
        <v>33</v>
      </c>
      <c r="R90">
        <v>24</v>
      </c>
      <c r="S90">
        <v>15</v>
      </c>
      <c r="T90">
        <v>10</v>
      </c>
      <c r="U90">
        <v>3</v>
      </c>
      <c r="V90">
        <v>24</v>
      </c>
      <c r="W90">
        <v>29</v>
      </c>
      <c r="X90">
        <v>74</v>
      </c>
      <c r="Y90">
        <v>26</v>
      </c>
      <c r="Z90">
        <v>14</v>
      </c>
      <c r="AA90">
        <v>54</v>
      </c>
      <c r="AB90">
        <v>24</v>
      </c>
      <c r="AC90">
        <v>19</v>
      </c>
      <c r="AD90">
        <v>61</v>
      </c>
      <c r="AE90">
        <v>22</v>
      </c>
      <c r="AF90">
        <v>147</v>
      </c>
      <c r="AG90">
        <v>97</v>
      </c>
      <c r="AH90">
        <v>6</v>
      </c>
      <c r="AI90">
        <v>28</v>
      </c>
      <c r="AJ90">
        <v>15</v>
      </c>
      <c r="AK90">
        <v>29</v>
      </c>
      <c r="AL90">
        <v>10</v>
      </c>
      <c r="AM90">
        <v>124</v>
      </c>
      <c r="AN90">
        <v>283</v>
      </c>
      <c r="AO90">
        <v>123</v>
      </c>
      <c r="AP90">
        <v>102</v>
      </c>
      <c r="AQ90">
        <v>86</v>
      </c>
      <c r="AR90">
        <v>56</v>
      </c>
      <c r="AS90">
        <v>65</v>
      </c>
      <c r="AT90">
        <v>13</v>
      </c>
      <c r="AU90">
        <v>26</v>
      </c>
      <c r="AV90">
        <v>42</v>
      </c>
      <c r="AW90">
        <v>29</v>
      </c>
      <c r="AX90">
        <v>9</v>
      </c>
      <c r="AY90">
        <v>87</v>
      </c>
      <c r="AZ90">
        <v>232</v>
      </c>
      <c r="BA90">
        <v>195</v>
      </c>
      <c r="BB90">
        <v>54</v>
      </c>
      <c r="BC90">
        <v>6</v>
      </c>
      <c r="BD90">
        <v>151</v>
      </c>
      <c r="BE90">
        <v>0</v>
      </c>
      <c r="BF90">
        <v>395</v>
      </c>
      <c r="BG90">
        <v>51</v>
      </c>
      <c r="BH90">
        <v>1280</v>
      </c>
      <c r="BI90">
        <v>400</v>
      </c>
      <c r="BJ90">
        <v>71</v>
      </c>
      <c r="BK90">
        <v>521</v>
      </c>
      <c r="BL90">
        <v>141</v>
      </c>
      <c r="BM90">
        <v>15</v>
      </c>
      <c r="BN90">
        <v>303</v>
      </c>
      <c r="BO90">
        <v>109</v>
      </c>
      <c r="BP90">
        <v>88</v>
      </c>
      <c r="BQ90">
        <v>118</v>
      </c>
      <c r="BR90">
        <v>99</v>
      </c>
      <c r="BS90">
        <v>66</v>
      </c>
      <c r="BT90">
        <v>954</v>
      </c>
      <c r="BU90">
        <v>595</v>
      </c>
      <c r="BV90">
        <v>146</v>
      </c>
      <c r="BW90">
        <v>1300</v>
      </c>
      <c r="BX90">
        <v>263</v>
      </c>
      <c r="BY90">
        <v>143</v>
      </c>
      <c r="BZ90">
        <v>175</v>
      </c>
      <c r="CA90">
        <v>0</v>
      </c>
      <c r="CB90">
        <v>50</v>
      </c>
      <c r="CC90">
        <v>180</v>
      </c>
      <c r="CD90">
        <v>90</v>
      </c>
      <c r="CE90">
        <v>133</v>
      </c>
      <c r="CF90">
        <v>407</v>
      </c>
      <c r="CG90">
        <v>302</v>
      </c>
      <c r="CH90">
        <v>46</v>
      </c>
      <c r="CI90">
        <v>78</v>
      </c>
      <c r="CJ90">
        <v>2</v>
      </c>
      <c r="CK90">
        <v>82</v>
      </c>
      <c r="CL90">
        <v>2005</v>
      </c>
      <c r="CM90">
        <v>31</v>
      </c>
      <c r="CN90">
        <v>24</v>
      </c>
      <c r="CO90">
        <v>91</v>
      </c>
      <c r="CP90">
        <v>172</v>
      </c>
      <c r="CQ90">
        <v>244</v>
      </c>
      <c r="CR90">
        <v>212</v>
      </c>
      <c r="CS90">
        <v>729</v>
      </c>
      <c r="CT90">
        <v>236</v>
      </c>
      <c r="CU90">
        <v>19</v>
      </c>
      <c r="CV90">
        <v>22</v>
      </c>
      <c r="CW90">
        <v>2</v>
      </c>
      <c r="CX90">
        <v>66</v>
      </c>
      <c r="CY90">
        <v>64</v>
      </c>
      <c r="CZ90">
        <v>32</v>
      </c>
      <c r="DA90">
        <v>34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4</v>
      </c>
      <c r="BJ91">
        <v>68</v>
      </c>
      <c r="BK91">
        <v>0</v>
      </c>
      <c r="BL91">
        <v>595</v>
      </c>
      <c r="BM91">
        <v>53</v>
      </c>
      <c r="BN91">
        <v>0</v>
      </c>
      <c r="BO91">
        <v>0</v>
      </c>
      <c r="BP91">
        <v>186</v>
      </c>
      <c r="BQ91">
        <v>11</v>
      </c>
      <c r="BR91">
        <v>0</v>
      </c>
      <c r="BS91">
        <v>4</v>
      </c>
      <c r="BT91">
        <v>5</v>
      </c>
      <c r="BU91">
        <v>0</v>
      </c>
      <c r="BV91">
        <v>0</v>
      </c>
      <c r="BW91">
        <v>392</v>
      </c>
      <c r="BX91">
        <v>0</v>
      </c>
      <c r="BY91">
        <v>142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50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2829</v>
      </c>
      <c r="CN91">
        <v>0</v>
      </c>
      <c r="CO91">
        <v>0</v>
      </c>
      <c r="CP91">
        <v>0</v>
      </c>
      <c r="CQ91">
        <v>89</v>
      </c>
      <c r="CR91">
        <v>0</v>
      </c>
      <c r="CS91">
        <v>15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78</v>
      </c>
      <c r="BE92">
        <v>0</v>
      </c>
      <c r="BF92">
        <v>517</v>
      </c>
      <c r="BG92">
        <v>0</v>
      </c>
      <c r="BH92">
        <v>0</v>
      </c>
      <c r="BI92">
        <v>0</v>
      </c>
      <c r="BJ92">
        <v>7</v>
      </c>
      <c r="BK92">
        <v>0</v>
      </c>
      <c r="BL92">
        <v>3</v>
      </c>
      <c r="BM92">
        <v>9</v>
      </c>
      <c r="BN92">
        <v>0</v>
      </c>
      <c r="BO92">
        <v>23</v>
      </c>
      <c r="BP92">
        <v>0</v>
      </c>
      <c r="BQ92">
        <v>1</v>
      </c>
      <c r="BR92">
        <v>0</v>
      </c>
      <c r="BS92">
        <v>87</v>
      </c>
      <c r="BT92">
        <v>0</v>
      </c>
      <c r="BU92">
        <v>33</v>
      </c>
      <c r="BV92">
        <v>16</v>
      </c>
      <c r="BW92">
        <v>583</v>
      </c>
      <c r="BX92">
        <v>42</v>
      </c>
      <c r="BY92">
        <v>12</v>
      </c>
      <c r="BZ92">
        <v>125</v>
      </c>
      <c r="CA92">
        <v>9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4</v>
      </c>
      <c r="CH92">
        <v>0</v>
      </c>
      <c r="CI92">
        <v>25</v>
      </c>
      <c r="CJ92">
        <v>0</v>
      </c>
      <c r="CK92">
        <v>0</v>
      </c>
      <c r="CL92">
        <v>0</v>
      </c>
      <c r="CM92">
        <v>0</v>
      </c>
      <c r="CN92">
        <v>499</v>
      </c>
      <c r="CO92">
        <v>0</v>
      </c>
      <c r="CP92">
        <v>15</v>
      </c>
      <c r="CQ92">
        <v>198</v>
      </c>
      <c r="CR92">
        <v>128</v>
      </c>
      <c r="CS92">
        <v>36</v>
      </c>
      <c r="CT92">
        <v>98</v>
      </c>
      <c r="CU92">
        <v>56</v>
      </c>
      <c r="CV92">
        <v>22</v>
      </c>
      <c r="CW92">
        <v>0</v>
      </c>
      <c r="CX92">
        <v>62</v>
      </c>
      <c r="CY92">
        <v>8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226</v>
      </c>
      <c r="BE93">
        <v>0</v>
      </c>
      <c r="BF93">
        <v>432</v>
      </c>
      <c r="BG93">
        <v>0</v>
      </c>
      <c r="BH93">
        <v>314</v>
      </c>
      <c r="BI93">
        <v>0</v>
      </c>
      <c r="BJ93">
        <v>0</v>
      </c>
      <c r="BK93">
        <v>36</v>
      </c>
      <c r="BL93">
        <v>0</v>
      </c>
      <c r="BM93">
        <v>89</v>
      </c>
      <c r="BN93">
        <v>145</v>
      </c>
      <c r="BO93">
        <v>223</v>
      </c>
      <c r="BP93">
        <v>118</v>
      </c>
      <c r="BQ93">
        <v>161</v>
      </c>
      <c r="BR93">
        <v>0</v>
      </c>
      <c r="BS93">
        <v>40</v>
      </c>
      <c r="BT93">
        <v>0</v>
      </c>
      <c r="BU93">
        <v>59</v>
      </c>
      <c r="BV93">
        <v>176</v>
      </c>
      <c r="BW93">
        <v>356</v>
      </c>
      <c r="BX93">
        <v>126</v>
      </c>
      <c r="BY93">
        <v>48</v>
      </c>
      <c r="BZ93">
        <v>378</v>
      </c>
      <c r="CA93">
        <v>740</v>
      </c>
      <c r="CB93">
        <v>50</v>
      </c>
      <c r="CC93">
        <v>94</v>
      </c>
      <c r="CD93">
        <v>0</v>
      </c>
      <c r="CE93">
        <v>282</v>
      </c>
      <c r="CF93">
        <v>50</v>
      </c>
      <c r="CG93">
        <v>59</v>
      </c>
      <c r="CH93">
        <v>0</v>
      </c>
      <c r="CI93">
        <v>36</v>
      </c>
      <c r="CJ93">
        <v>8</v>
      </c>
      <c r="CK93">
        <v>26</v>
      </c>
      <c r="CL93">
        <v>0</v>
      </c>
      <c r="CM93">
        <v>1</v>
      </c>
      <c r="CN93">
        <v>41</v>
      </c>
      <c r="CO93">
        <v>2734</v>
      </c>
      <c r="CP93">
        <v>65</v>
      </c>
      <c r="CQ93">
        <v>395</v>
      </c>
      <c r="CR93">
        <v>430</v>
      </c>
      <c r="CS93">
        <v>197</v>
      </c>
      <c r="CT93">
        <v>230</v>
      </c>
      <c r="CU93">
        <v>88</v>
      </c>
      <c r="CV93">
        <v>92</v>
      </c>
      <c r="CW93">
        <v>123</v>
      </c>
      <c r="CX93">
        <v>444</v>
      </c>
      <c r="CY93">
        <v>229</v>
      </c>
      <c r="CZ93">
        <v>33</v>
      </c>
      <c r="DA93">
        <v>53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13</v>
      </c>
      <c r="I94">
        <v>3</v>
      </c>
      <c r="J94">
        <v>0</v>
      </c>
      <c r="K94">
        <v>0</v>
      </c>
      <c r="L94">
        <v>2</v>
      </c>
      <c r="M94">
        <v>2</v>
      </c>
      <c r="N94">
        <v>4</v>
      </c>
      <c r="O94">
        <v>4</v>
      </c>
      <c r="P94">
        <v>2</v>
      </c>
      <c r="Q94">
        <v>6</v>
      </c>
      <c r="R94">
        <v>0</v>
      </c>
      <c r="S94">
        <v>0</v>
      </c>
      <c r="T94">
        <v>2</v>
      </c>
      <c r="U94">
        <v>0</v>
      </c>
      <c r="V94">
        <v>2</v>
      </c>
      <c r="W94">
        <v>4</v>
      </c>
      <c r="X94">
        <v>2</v>
      </c>
      <c r="Y94">
        <v>2</v>
      </c>
      <c r="Z94">
        <v>1</v>
      </c>
      <c r="AA94">
        <v>2</v>
      </c>
      <c r="AB94">
        <v>2</v>
      </c>
      <c r="AC94">
        <v>0</v>
      </c>
      <c r="AD94">
        <v>3</v>
      </c>
      <c r="AE94">
        <v>0</v>
      </c>
      <c r="AF94">
        <v>49</v>
      </c>
      <c r="AG94">
        <v>9</v>
      </c>
      <c r="AH94">
        <v>3</v>
      </c>
      <c r="AI94">
        <v>3</v>
      </c>
      <c r="AJ94">
        <v>2</v>
      </c>
      <c r="AK94">
        <v>8</v>
      </c>
      <c r="AL94">
        <v>3</v>
      </c>
      <c r="AM94">
        <v>0</v>
      </c>
      <c r="AN94">
        <v>18</v>
      </c>
      <c r="AO94">
        <v>8</v>
      </c>
      <c r="AP94">
        <v>140</v>
      </c>
      <c r="AQ94">
        <v>10</v>
      </c>
      <c r="AR94">
        <v>0</v>
      </c>
      <c r="AS94">
        <v>8</v>
      </c>
      <c r="AT94">
        <v>0</v>
      </c>
      <c r="AU94">
        <v>2</v>
      </c>
      <c r="AV94">
        <v>9</v>
      </c>
      <c r="AW94">
        <v>0</v>
      </c>
      <c r="AX94">
        <v>0</v>
      </c>
      <c r="AY94">
        <v>4</v>
      </c>
      <c r="AZ94">
        <v>57</v>
      </c>
      <c r="BA94">
        <v>8</v>
      </c>
      <c r="BB94">
        <v>0</v>
      </c>
      <c r="BC94">
        <v>0</v>
      </c>
      <c r="BD94">
        <v>155</v>
      </c>
      <c r="BE94">
        <v>0</v>
      </c>
      <c r="BF94">
        <v>33</v>
      </c>
      <c r="BG94">
        <v>192</v>
      </c>
      <c r="BH94">
        <v>1372</v>
      </c>
      <c r="BI94">
        <v>560</v>
      </c>
      <c r="BJ94">
        <v>33</v>
      </c>
      <c r="BK94">
        <v>352</v>
      </c>
      <c r="BL94">
        <v>0</v>
      </c>
      <c r="BM94">
        <v>70</v>
      </c>
      <c r="BN94">
        <v>440</v>
      </c>
      <c r="BO94">
        <v>0</v>
      </c>
      <c r="BP94">
        <v>123</v>
      </c>
      <c r="BQ94">
        <v>185</v>
      </c>
      <c r="BR94">
        <v>6</v>
      </c>
      <c r="BS94">
        <v>355</v>
      </c>
      <c r="BT94">
        <v>117</v>
      </c>
      <c r="BU94">
        <v>1484</v>
      </c>
      <c r="BV94">
        <v>10</v>
      </c>
      <c r="BW94">
        <v>1738</v>
      </c>
      <c r="BX94">
        <v>223</v>
      </c>
      <c r="BY94">
        <v>128</v>
      </c>
      <c r="BZ94">
        <v>66</v>
      </c>
      <c r="CA94">
        <v>0</v>
      </c>
      <c r="CB94">
        <v>22</v>
      </c>
      <c r="CC94">
        <v>92</v>
      </c>
      <c r="CD94">
        <v>151</v>
      </c>
      <c r="CE94">
        <v>826</v>
      </c>
      <c r="CF94">
        <v>40</v>
      </c>
      <c r="CG94">
        <v>25</v>
      </c>
      <c r="CH94">
        <v>35</v>
      </c>
      <c r="CI94">
        <v>17</v>
      </c>
      <c r="CJ94">
        <v>41</v>
      </c>
      <c r="CK94">
        <v>26</v>
      </c>
      <c r="CL94">
        <v>85</v>
      </c>
      <c r="CM94">
        <v>151</v>
      </c>
      <c r="CN94">
        <v>1</v>
      </c>
      <c r="CO94">
        <v>27</v>
      </c>
      <c r="CP94">
        <v>2635</v>
      </c>
      <c r="CQ94">
        <v>546</v>
      </c>
      <c r="CR94">
        <v>242</v>
      </c>
      <c r="CS94">
        <v>214</v>
      </c>
      <c r="CT94">
        <v>122</v>
      </c>
      <c r="CU94">
        <v>19</v>
      </c>
      <c r="CV94">
        <v>32</v>
      </c>
      <c r="CW94">
        <v>81</v>
      </c>
      <c r="CX94">
        <v>122</v>
      </c>
      <c r="CY94">
        <v>306</v>
      </c>
      <c r="CZ94">
        <v>54</v>
      </c>
      <c r="DA94">
        <v>104</v>
      </c>
      <c r="DB94">
        <v>0</v>
      </c>
    </row>
    <row r="95" spans="1:106" x14ac:dyDescent="0.35">
      <c r="A95">
        <v>94</v>
      </c>
      <c r="B95">
        <v>4</v>
      </c>
      <c r="C95">
        <v>3</v>
      </c>
      <c r="D95">
        <v>0</v>
      </c>
      <c r="E95">
        <v>0</v>
      </c>
      <c r="F95">
        <v>3</v>
      </c>
      <c r="G95">
        <v>3</v>
      </c>
      <c r="H95">
        <v>0</v>
      </c>
      <c r="I95">
        <v>6</v>
      </c>
      <c r="J95">
        <v>4</v>
      </c>
      <c r="K95">
        <v>0</v>
      </c>
      <c r="L95">
        <v>2</v>
      </c>
      <c r="M95">
        <v>5</v>
      </c>
      <c r="N95">
        <v>16</v>
      </c>
      <c r="O95">
        <v>20</v>
      </c>
      <c r="P95">
        <v>5</v>
      </c>
      <c r="Q95">
        <v>36</v>
      </c>
      <c r="R95">
        <v>5</v>
      </c>
      <c r="S95">
        <v>26</v>
      </c>
      <c r="T95">
        <v>9</v>
      </c>
      <c r="U95">
        <v>1</v>
      </c>
      <c r="V95">
        <v>4</v>
      </c>
      <c r="W95">
        <v>14</v>
      </c>
      <c r="X95">
        <v>4</v>
      </c>
      <c r="Y95">
        <v>14</v>
      </c>
      <c r="Z95">
        <v>5</v>
      </c>
      <c r="AA95">
        <v>15</v>
      </c>
      <c r="AB95">
        <v>17</v>
      </c>
      <c r="AC95">
        <v>4</v>
      </c>
      <c r="AD95">
        <v>10</v>
      </c>
      <c r="AE95">
        <v>5</v>
      </c>
      <c r="AF95">
        <v>38</v>
      </c>
      <c r="AG95">
        <v>28</v>
      </c>
      <c r="AH95">
        <v>3</v>
      </c>
      <c r="AI95">
        <v>5</v>
      </c>
      <c r="AJ95">
        <v>21</v>
      </c>
      <c r="AK95">
        <v>19</v>
      </c>
      <c r="AL95">
        <v>0</v>
      </c>
      <c r="AM95">
        <v>47</v>
      </c>
      <c r="AN95">
        <v>31</v>
      </c>
      <c r="AO95">
        <v>18</v>
      </c>
      <c r="AP95">
        <v>61</v>
      </c>
      <c r="AQ95">
        <v>55</v>
      </c>
      <c r="AR95">
        <v>4</v>
      </c>
      <c r="AS95">
        <v>26</v>
      </c>
      <c r="AT95">
        <v>2</v>
      </c>
      <c r="AU95">
        <v>7</v>
      </c>
      <c r="AV95">
        <v>6</v>
      </c>
      <c r="AW95">
        <v>1</v>
      </c>
      <c r="AX95">
        <v>1</v>
      </c>
      <c r="AY95">
        <v>6</v>
      </c>
      <c r="AZ95">
        <v>18</v>
      </c>
      <c r="BA95">
        <v>6</v>
      </c>
      <c r="BB95">
        <v>14</v>
      </c>
      <c r="BC95">
        <v>0</v>
      </c>
      <c r="BD95">
        <v>51</v>
      </c>
      <c r="BE95">
        <v>0</v>
      </c>
      <c r="BF95">
        <v>379</v>
      </c>
      <c r="BG95">
        <v>15</v>
      </c>
      <c r="BH95">
        <v>53</v>
      </c>
      <c r="BI95">
        <v>114</v>
      </c>
      <c r="BJ95">
        <v>43</v>
      </c>
      <c r="BK95">
        <v>476</v>
      </c>
      <c r="BL95">
        <v>6</v>
      </c>
      <c r="BM95">
        <v>56</v>
      </c>
      <c r="BN95">
        <v>17</v>
      </c>
      <c r="BO95">
        <v>37</v>
      </c>
      <c r="BP95">
        <v>6</v>
      </c>
      <c r="BQ95">
        <v>28</v>
      </c>
      <c r="BR95">
        <v>4</v>
      </c>
      <c r="BS95">
        <v>10</v>
      </c>
      <c r="BT95">
        <v>9</v>
      </c>
      <c r="BU95">
        <v>6</v>
      </c>
      <c r="BV95">
        <v>2</v>
      </c>
      <c r="BW95">
        <v>54</v>
      </c>
      <c r="BX95">
        <v>14</v>
      </c>
      <c r="BY95">
        <v>4</v>
      </c>
      <c r="BZ95">
        <v>1013</v>
      </c>
      <c r="CA95">
        <v>5</v>
      </c>
      <c r="CB95">
        <v>1</v>
      </c>
      <c r="CC95">
        <v>1</v>
      </c>
      <c r="CD95">
        <v>4</v>
      </c>
      <c r="CE95">
        <v>38</v>
      </c>
      <c r="CF95">
        <v>1000</v>
      </c>
      <c r="CG95">
        <v>14</v>
      </c>
      <c r="CH95">
        <v>0</v>
      </c>
      <c r="CI95">
        <v>4</v>
      </c>
      <c r="CJ95">
        <v>0</v>
      </c>
      <c r="CK95">
        <v>6</v>
      </c>
      <c r="CL95">
        <v>91</v>
      </c>
      <c r="CM95">
        <v>1</v>
      </c>
      <c r="CN95">
        <v>5</v>
      </c>
      <c r="CO95">
        <v>24</v>
      </c>
      <c r="CP95">
        <v>43</v>
      </c>
      <c r="CQ95">
        <v>142</v>
      </c>
      <c r="CR95">
        <v>33</v>
      </c>
      <c r="CS95">
        <v>19</v>
      </c>
      <c r="CT95">
        <v>1</v>
      </c>
      <c r="CU95">
        <v>5</v>
      </c>
      <c r="CV95">
        <v>1</v>
      </c>
      <c r="CW95">
        <v>3</v>
      </c>
      <c r="CX95">
        <v>3</v>
      </c>
      <c r="CY95">
        <v>7</v>
      </c>
      <c r="CZ95">
        <v>2</v>
      </c>
      <c r="DA95">
        <v>17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3</v>
      </c>
      <c r="G96">
        <v>0</v>
      </c>
      <c r="H96">
        <v>1</v>
      </c>
      <c r="I96">
        <v>0</v>
      </c>
      <c r="J96">
        <v>0</v>
      </c>
      <c r="K96">
        <v>0</v>
      </c>
      <c r="L96">
        <v>5</v>
      </c>
      <c r="M96">
        <v>0</v>
      </c>
      <c r="N96">
        <v>0</v>
      </c>
      <c r="O96">
        <v>0</v>
      </c>
      <c r="P96">
        <v>0</v>
      </c>
      <c r="Q96">
        <v>19</v>
      </c>
      <c r="R96">
        <v>0</v>
      </c>
      <c r="S96">
        <v>12</v>
      </c>
      <c r="T96">
        <v>12</v>
      </c>
      <c r="U96">
        <v>0</v>
      </c>
      <c r="V96">
        <v>0</v>
      </c>
      <c r="W96">
        <v>0</v>
      </c>
      <c r="X96">
        <v>6</v>
      </c>
      <c r="Y96">
        <v>4</v>
      </c>
      <c r="Z96">
        <v>10</v>
      </c>
      <c r="AA96">
        <v>7</v>
      </c>
      <c r="AB96">
        <v>0</v>
      </c>
      <c r="AC96">
        <v>0</v>
      </c>
      <c r="AD96">
        <v>20</v>
      </c>
      <c r="AE96">
        <v>0</v>
      </c>
      <c r="AF96">
        <v>47</v>
      </c>
      <c r="AG96">
        <v>34</v>
      </c>
      <c r="AH96">
        <v>0</v>
      </c>
      <c r="AI96">
        <v>8</v>
      </c>
      <c r="AJ96">
        <v>7</v>
      </c>
      <c r="AK96">
        <v>9</v>
      </c>
      <c r="AL96">
        <v>4</v>
      </c>
      <c r="AM96">
        <v>22</v>
      </c>
      <c r="AN96">
        <v>96</v>
      </c>
      <c r="AO96">
        <v>28</v>
      </c>
      <c r="AP96">
        <v>0</v>
      </c>
      <c r="AQ96">
        <v>0</v>
      </c>
      <c r="AR96">
        <v>2</v>
      </c>
      <c r="AS96">
        <v>25</v>
      </c>
      <c r="AT96">
        <v>2</v>
      </c>
      <c r="AU96">
        <v>3</v>
      </c>
      <c r="AV96">
        <v>4</v>
      </c>
      <c r="AW96">
        <v>3</v>
      </c>
      <c r="AX96">
        <v>0</v>
      </c>
      <c r="AY96">
        <v>0</v>
      </c>
      <c r="AZ96">
        <v>0</v>
      </c>
      <c r="BA96">
        <v>7</v>
      </c>
      <c r="BB96">
        <v>17</v>
      </c>
      <c r="BC96">
        <v>8</v>
      </c>
      <c r="BD96">
        <v>26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1</v>
      </c>
      <c r="BK96">
        <v>32</v>
      </c>
      <c r="BL96">
        <v>2</v>
      </c>
      <c r="BM96">
        <v>15</v>
      </c>
      <c r="BN96">
        <v>46</v>
      </c>
      <c r="BO96">
        <v>66</v>
      </c>
      <c r="BP96">
        <v>0</v>
      </c>
      <c r="BQ96">
        <v>7</v>
      </c>
      <c r="BR96">
        <v>7</v>
      </c>
      <c r="BS96">
        <v>20</v>
      </c>
      <c r="BT96">
        <v>599</v>
      </c>
      <c r="BU96">
        <v>264</v>
      </c>
      <c r="BV96">
        <v>2</v>
      </c>
      <c r="BW96">
        <v>746</v>
      </c>
      <c r="BX96">
        <v>130</v>
      </c>
      <c r="BY96">
        <v>45</v>
      </c>
      <c r="BZ96">
        <v>57</v>
      </c>
      <c r="CA96">
        <v>0</v>
      </c>
      <c r="CB96">
        <v>2</v>
      </c>
      <c r="CC96">
        <v>250</v>
      </c>
      <c r="CD96">
        <v>282</v>
      </c>
      <c r="CE96">
        <v>292</v>
      </c>
      <c r="CF96">
        <v>86</v>
      </c>
      <c r="CG96">
        <v>11</v>
      </c>
      <c r="CH96">
        <v>82</v>
      </c>
      <c r="CI96">
        <v>184</v>
      </c>
      <c r="CJ96">
        <v>14</v>
      </c>
      <c r="CK96">
        <v>0</v>
      </c>
      <c r="CL96">
        <v>274</v>
      </c>
      <c r="CM96">
        <v>96</v>
      </c>
      <c r="CN96">
        <v>0</v>
      </c>
      <c r="CO96">
        <v>7</v>
      </c>
      <c r="CP96">
        <v>0</v>
      </c>
      <c r="CQ96">
        <v>2112</v>
      </c>
      <c r="CR96">
        <v>3002</v>
      </c>
      <c r="CS96">
        <v>179</v>
      </c>
      <c r="CT96">
        <v>110</v>
      </c>
      <c r="CU96">
        <v>3</v>
      </c>
      <c r="CV96">
        <v>2</v>
      </c>
      <c r="CW96">
        <v>1</v>
      </c>
      <c r="CX96">
        <v>45</v>
      </c>
      <c r="CY96">
        <v>82</v>
      </c>
      <c r="CZ96">
        <v>10</v>
      </c>
      <c r="DA96">
        <v>38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7</v>
      </c>
      <c r="G97">
        <v>0</v>
      </c>
      <c r="H97">
        <v>2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0</v>
      </c>
      <c r="Q97">
        <v>15</v>
      </c>
      <c r="R97">
        <v>0</v>
      </c>
      <c r="S97">
        <v>0</v>
      </c>
      <c r="T97">
        <v>0</v>
      </c>
      <c r="U97">
        <v>0</v>
      </c>
      <c r="V97">
        <v>3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37</v>
      </c>
      <c r="AG97">
        <v>26</v>
      </c>
      <c r="AH97">
        <v>0</v>
      </c>
      <c r="AI97">
        <v>7</v>
      </c>
      <c r="AJ97">
        <v>0</v>
      </c>
      <c r="AK97">
        <v>4</v>
      </c>
      <c r="AL97">
        <v>3</v>
      </c>
      <c r="AM97">
        <v>16</v>
      </c>
      <c r="AN97">
        <v>73</v>
      </c>
      <c r="AO97">
        <v>19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6</v>
      </c>
      <c r="BB97">
        <v>14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10</v>
      </c>
      <c r="BS97">
        <v>8</v>
      </c>
      <c r="BT97">
        <v>0</v>
      </c>
      <c r="BU97">
        <v>0</v>
      </c>
      <c r="BV97">
        <v>0</v>
      </c>
      <c r="BW97">
        <v>94</v>
      </c>
      <c r="BX97">
        <v>87</v>
      </c>
      <c r="BY97">
        <v>8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156</v>
      </c>
      <c r="CM97">
        <v>0</v>
      </c>
      <c r="CN97">
        <v>0</v>
      </c>
      <c r="CO97">
        <v>5</v>
      </c>
      <c r="CP97">
        <v>0</v>
      </c>
      <c r="CQ97">
        <v>80</v>
      </c>
      <c r="CR97">
        <v>12</v>
      </c>
      <c r="CS97">
        <v>292</v>
      </c>
      <c r="CT97">
        <v>82</v>
      </c>
      <c r="CU97">
        <v>0</v>
      </c>
      <c r="CV97">
        <v>0</v>
      </c>
      <c r="CW97">
        <v>0</v>
      </c>
      <c r="CX97">
        <v>21</v>
      </c>
      <c r="CY97">
        <v>3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3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5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7</v>
      </c>
      <c r="CR98">
        <v>1</v>
      </c>
      <c r="CS98">
        <v>241</v>
      </c>
      <c r="CT98">
        <v>3401</v>
      </c>
      <c r="CU98">
        <v>0</v>
      </c>
      <c r="CV98">
        <v>0</v>
      </c>
      <c r="CW98">
        <v>0</v>
      </c>
      <c r="CX98">
        <v>23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17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150</v>
      </c>
      <c r="BS99">
        <v>483</v>
      </c>
      <c r="BT99">
        <v>0</v>
      </c>
      <c r="BU99">
        <v>0</v>
      </c>
      <c r="BV99">
        <v>0</v>
      </c>
      <c r="BW99">
        <v>25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208</v>
      </c>
      <c r="CR99">
        <v>45</v>
      </c>
      <c r="CS99">
        <v>6</v>
      </c>
      <c r="CT99">
        <v>19</v>
      </c>
      <c r="CU99">
        <v>748</v>
      </c>
      <c r="CV99">
        <v>46</v>
      </c>
      <c r="CW99">
        <v>0</v>
      </c>
      <c r="CX99">
        <v>211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192</v>
      </c>
      <c r="CR100">
        <v>24</v>
      </c>
      <c r="CS100">
        <v>4</v>
      </c>
      <c r="CT100">
        <v>8</v>
      </c>
      <c r="CU100">
        <v>18</v>
      </c>
      <c r="CV100">
        <v>64</v>
      </c>
      <c r="CW100">
        <v>0</v>
      </c>
      <c r="CX100">
        <v>114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226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236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14</v>
      </c>
      <c r="BT102">
        <v>0</v>
      </c>
      <c r="BU102">
        <v>0</v>
      </c>
      <c r="BV102">
        <v>0</v>
      </c>
      <c r="BW102">
        <v>102</v>
      </c>
      <c r="BX102">
        <v>21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92</v>
      </c>
      <c r="CN102">
        <v>0</v>
      </c>
      <c r="CO102">
        <v>0</v>
      </c>
      <c r="CP102">
        <v>0</v>
      </c>
      <c r="CQ102">
        <v>123</v>
      </c>
      <c r="CR102">
        <v>64</v>
      </c>
      <c r="CS102">
        <v>0</v>
      </c>
      <c r="CT102">
        <v>27</v>
      </c>
      <c r="CU102">
        <v>12</v>
      </c>
      <c r="CV102">
        <v>23</v>
      </c>
      <c r="CW102">
        <v>0</v>
      </c>
      <c r="CX102">
        <v>415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</v>
      </c>
      <c r="X103">
        <v>2</v>
      </c>
      <c r="Y103">
        <v>3</v>
      </c>
      <c r="Z103">
        <v>0</v>
      </c>
      <c r="AA103">
        <v>2</v>
      </c>
      <c r="AB103">
        <v>4</v>
      </c>
      <c r="AC103">
        <v>0</v>
      </c>
      <c r="AD103">
        <v>4</v>
      </c>
      <c r="AE103">
        <v>0</v>
      </c>
      <c r="AF103">
        <v>9</v>
      </c>
      <c r="AG103">
        <v>8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8</v>
      </c>
      <c r="AN103">
        <v>15</v>
      </c>
      <c r="AO103">
        <v>7</v>
      </c>
      <c r="AP103">
        <v>0</v>
      </c>
      <c r="AQ103">
        <v>8</v>
      </c>
      <c r="AR103">
        <v>0</v>
      </c>
      <c r="AS103">
        <v>5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4</v>
      </c>
      <c r="AZ103">
        <v>4</v>
      </c>
      <c r="BA103">
        <v>0</v>
      </c>
      <c r="BB103">
        <v>2</v>
      </c>
      <c r="BC103">
        <v>0</v>
      </c>
      <c r="BD103">
        <v>4</v>
      </c>
      <c r="BE103">
        <v>0</v>
      </c>
      <c r="BF103">
        <v>5</v>
      </c>
      <c r="BG103">
        <v>0</v>
      </c>
      <c r="BH103">
        <v>0</v>
      </c>
      <c r="BI103">
        <v>2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10</v>
      </c>
      <c r="BS103">
        <v>112</v>
      </c>
      <c r="BT103">
        <v>0</v>
      </c>
      <c r="BU103">
        <v>4</v>
      </c>
      <c r="BV103">
        <v>0</v>
      </c>
      <c r="BW103">
        <v>96</v>
      </c>
      <c r="BX103">
        <v>7</v>
      </c>
      <c r="BY103">
        <v>8</v>
      </c>
      <c r="BZ103">
        <v>0</v>
      </c>
      <c r="CA103">
        <v>0</v>
      </c>
      <c r="CB103">
        <v>0</v>
      </c>
      <c r="CC103">
        <v>4</v>
      </c>
      <c r="CD103">
        <v>2</v>
      </c>
      <c r="CE103">
        <v>1</v>
      </c>
      <c r="CF103">
        <v>0</v>
      </c>
      <c r="CG103">
        <v>0</v>
      </c>
      <c r="CH103">
        <v>43</v>
      </c>
      <c r="CI103">
        <v>10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</v>
      </c>
      <c r="CP103">
        <v>19</v>
      </c>
      <c r="CQ103">
        <v>73</v>
      </c>
      <c r="CR103">
        <v>483</v>
      </c>
      <c r="CS103">
        <v>26</v>
      </c>
      <c r="CT103">
        <v>0</v>
      </c>
      <c r="CU103">
        <v>20</v>
      </c>
      <c r="CV103">
        <v>0</v>
      </c>
      <c r="CW103">
        <v>9</v>
      </c>
      <c r="CX103">
        <v>32</v>
      </c>
      <c r="CY103">
        <v>329</v>
      </c>
      <c r="CZ103">
        <v>1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51</v>
      </c>
      <c r="BX104">
        <v>4</v>
      </c>
      <c r="BY104">
        <v>16</v>
      </c>
      <c r="BZ104">
        <v>0</v>
      </c>
      <c r="CA104">
        <v>9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528</v>
      </c>
      <c r="CR104">
        <v>85</v>
      </c>
      <c r="CS104">
        <v>102</v>
      </c>
      <c r="CT104">
        <v>21</v>
      </c>
      <c r="CU104">
        <v>0</v>
      </c>
      <c r="CV104">
        <v>4</v>
      </c>
      <c r="CW104">
        <v>0</v>
      </c>
      <c r="CX104">
        <v>12</v>
      </c>
      <c r="CY104">
        <v>0</v>
      </c>
      <c r="CZ104">
        <v>124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44</v>
      </c>
      <c r="E105">
        <v>0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3</v>
      </c>
      <c r="AI105">
        <v>2</v>
      </c>
      <c r="AJ105">
        <v>1</v>
      </c>
      <c r="AK105">
        <v>4</v>
      </c>
      <c r="AL105">
        <v>0</v>
      </c>
      <c r="AM105">
        <v>3</v>
      </c>
      <c r="AN105">
        <v>10</v>
      </c>
      <c r="AO105">
        <v>0</v>
      </c>
      <c r="AP105">
        <v>0</v>
      </c>
      <c r="AQ105">
        <v>2</v>
      </c>
      <c r="AR105">
        <v>0</v>
      </c>
      <c r="AS105">
        <v>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4</v>
      </c>
      <c r="BA105">
        <v>0</v>
      </c>
      <c r="BB105">
        <v>0</v>
      </c>
      <c r="BC105">
        <v>0</v>
      </c>
      <c r="BD105">
        <v>0</v>
      </c>
      <c r="BE105">
        <v>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178</v>
      </c>
      <c r="BR105">
        <v>8</v>
      </c>
      <c r="BS105">
        <v>269</v>
      </c>
      <c r="BT105">
        <v>0</v>
      </c>
      <c r="BU105">
        <v>0</v>
      </c>
      <c r="BV105">
        <v>0</v>
      </c>
      <c r="BW105">
        <v>73</v>
      </c>
      <c r="BX105">
        <v>3</v>
      </c>
      <c r="BY105">
        <v>4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10</v>
      </c>
      <c r="CI105">
        <v>0</v>
      </c>
      <c r="CJ105">
        <v>4</v>
      </c>
      <c r="CK105">
        <v>3</v>
      </c>
      <c r="CL105">
        <v>11</v>
      </c>
      <c r="CM105">
        <v>0</v>
      </c>
      <c r="CN105">
        <v>0</v>
      </c>
      <c r="CO105">
        <v>0</v>
      </c>
      <c r="CP105">
        <v>0</v>
      </c>
      <c r="CQ105">
        <v>167</v>
      </c>
      <c r="CR105">
        <v>7</v>
      </c>
      <c r="CS105">
        <v>146</v>
      </c>
      <c r="CT105">
        <v>33</v>
      </c>
      <c r="CU105">
        <v>0</v>
      </c>
      <c r="CV105">
        <v>0</v>
      </c>
      <c r="CW105">
        <v>0</v>
      </c>
      <c r="CX105">
        <v>2</v>
      </c>
      <c r="CY105">
        <v>0</v>
      </c>
      <c r="CZ105">
        <v>2</v>
      </c>
      <c r="DA105">
        <v>651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3C1A7-0C2F-452F-82B2-0370CF5965D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2937</v>
      </c>
      <c r="C2">
        <v>7</v>
      </c>
      <c r="D2">
        <v>0</v>
      </c>
      <c r="E2">
        <v>0</v>
      </c>
      <c r="F2">
        <v>0</v>
      </c>
      <c r="G2">
        <v>0</v>
      </c>
      <c r="H2">
        <v>0</v>
      </c>
      <c r="I2">
        <v>2651</v>
      </c>
      <c r="J2">
        <v>704</v>
      </c>
      <c r="K2">
        <v>2</v>
      </c>
      <c r="L2">
        <v>2459</v>
      </c>
      <c r="M2">
        <v>1375</v>
      </c>
      <c r="N2">
        <v>6</v>
      </c>
      <c r="O2">
        <v>674</v>
      </c>
      <c r="P2">
        <v>776</v>
      </c>
      <c r="Q2">
        <v>338</v>
      </c>
      <c r="R2">
        <v>0</v>
      </c>
      <c r="S2">
        <v>2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63</v>
      </c>
      <c r="AE2">
        <v>0</v>
      </c>
      <c r="AF2">
        <v>221</v>
      </c>
      <c r="AG2">
        <v>20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9</v>
      </c>
      <c r="BA2">
        <v>0</v>
      </c>
      <c r="BB2">
        <v>0</v>
      </c>
      <c r="BC2">
        <v>0</v>
      </c>
      <c r="BD2">
        <v>4</v>
      </c>
      <c r="BE2">
        <v>0</v>
      </c>
      <c r="BF2">
        <v>3</v>
      </c>
      <c r="BG2">
        <v>0</v>
      </c>
      <c r="BH2">
        <v>81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24</v>
      </c>
      <c r="BQ2">
        <v>12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8</v>
      </c>
      <c r="CT2">
        <v>27</v>
      </c>
      <c r="CU2">
        <v>0</v>
      </c>
      <c r="CV2">
        <v>2</v>
      </c>
      <c r="CW2">
        <v>17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207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186</v>
      </c>
      <c r="W3">
        <v>14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205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4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171</v>
      </c>
      <c r="E4">
        <v>0</v>
      </c>
      <c r="F4">
        <v>0</v>
      </c>
      <c r="G4">
        <v>0</v>
      </c>
      <c r="H4">
        <v>0</v>
      </c>
      <c r="I4">
        <v>0</v>
      </c>
      <c r="J4">
        <v>572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49</v>
      </c>
      <c r="BQ4">
        <v>144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147</v>
      </c>
      <c r="F5">
        <v>0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2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11</v>
      </c>
      <c r="Z5">
        <v>0</v>
      </c>
      <c r="AA5">
        <v>0</v>
      </c>
      <c r="AB5">
        <v>0</v>
      </c>
      <c r="AC5">
        <v>4</v>
      </c>
      <c r="AD5">
        <v>0</v>
      </c>
      <c r="AE5">
        <v>2</v>
      </c>
      <c r="AF5">
        <v>0</v>
      </c>
      <c r="AG5">
        <v>0</v>
      </c>
      <c r="AH5">
        <v>25</v>
      </c>
      <c r="AI5">
        <v>3</v>
      </c>
      <c r="AJ5">
        <v>151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1393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11</v>
      </c>
      <c r="CR5">
        <v>6</v>
      </c>
      <c r="CS5">
        <v>20</v>
      </c>
      <c r="CT5">
        <v>0</v>
      </c>
      <c r="CU5">
        <v>0</v>
      </c>
      <c r="CV5">
        <v>0</v>
      </c>
      <c r="CW5">
        <v>0</v>
      </c>
      <c r="CX5">
        <v>4</v>
      </c>
      <c r="CY5">
        <v>19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298</v>
      </c>
      <c r="G6">
        <v>21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10997</v>
      </c>
      <c r="Z6">
        <v>0</v>
      </c>
      <c r="AA6">
        <v>0</v>
      </c>
      <c r="AB6">
        <v>10</v>
      </c>
      <c r="AC6">
        <v>57</v>
      </c>
      <c r="AD6">
        <v>49</v>
      </c>
      <c r="AE6">
        <v>117</v>
      </c>
      <c r="AF6">
        <v>0</v>
      </c>
      <c r="AG6">
        <v>0</v>
      </c>
      <c r="AH6">
        <v>0</v>
      </c>
      <c r="AI6">
        <v>8</v>
      </c>
      <c r="AJ6">
        <v>117</v>
      </c>
      <c r="AK6">
        <v>342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2319</v>
      </c>
      <c r="BA6">
        <v>4218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3</v>
      </c>
      <c r="BZ6">
        <v>13</v>
      </c>
      <c r="CA6">
        <v>0</v>
      </c>
      <c r="CB6">
        <v>0</v>
      </c>
      <c r="CC6">
        <v>0</v>
      </c>
      <c r="CD6">
        <v>0</v>
      </c>
      <c r="CE6">
        <v>0</v>
      </c>
      <c r="CF6">
        <v>105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3</v>
      </c>
      <c r="CR6">
        <v>3</v>
      </c>
      <c r="CS6">
        <v>4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59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889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49</v>
      </c>
      <c r="AA7">
        <v>0</v>
      </c>
      <c r="AB7">
        <v>0</v>
      </c>
      <c r="AC7">
        <v>150</v>
      </c>
      <c r="AD7">
        <v>11</v>
      </c>
      <c r="AE7">
        <v>7</v>
      </c>
      <c r="AF7">
        <v>0</v>
      </c>
      <c r="AG7">
        <v>0</v>
      </c>
      <c r="AH7">
        <v>681</v>
      </c>
      <c r="AI7">
        <v>568</v>
      </c>
      <c r="AJ7">
        <v>0</v>
      </c>
      <c r="AK7">
        <v>45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3657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101</v>
      </c>
      <c r="CP7">
        <v>0</v>
      </c>
      <c r="CQ7">
        <v>9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1610</v>
      </c>
      <c r="G8">
        <v>113</v>
      </c>
      <c r="H8">
        <v>265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0</v>
      </c>
      <c r="D9">
        <v>2</v>
      </c>
      <c r="E9">
        <v>2</v>
      </c>
      <c r="F9">
        <v>10</v>
      </c>
      <c r="G9">
        <v>1</v>
      </c>
      <c r="H9">
        <v>2</v>
      </c>
      <c r="I9">
        <v>2069</v>
      </c>
      <c r="J9">
        <v>2</v>
      </c>
      <c r="K9">
        <v>8</v>
      </c>
      <c r="L9">
        <v>8</v>
      </c>
      <c r="M9">
        <v>5</v>
      </c>
      <c r="N9">
        <v>84</v>
      </c>
      <c r="O9">
        <v>676</v>
      </c>
      <c r="P9">
        <v>135</v>
      </c>
      <c r="Q9">
        <v>42</v>
      </c>
      <c r="R9">
        <v>2</v>
      </c>
      <c r="S9">
        <v>7</v>
      </c>
      <c r="T9">
        <v>10</v>
      </c>
      <c r="U9">
        <v>144</v>
      </c>
      <c r="V9">
        <v>4</v>
      </c>
      <c r="W9">
        <v>14</v>
      </c>
      <c r="X9">
        <v>9</v>
      </c>
      <c r="Y9">
        <v>6</v>
      </c>
      <c r="Z9">
        <v>2</v>
      </c>
      <c r="AA9">
        <v>1</v>
      </c>
      <c r="AB9">
        <v>4</v>
      </c>
      <c r="AC9">
        <v>3</v>
      </c>
      <c r="AD9">
        <v>13</v>
      </c>
      <c r="AE9">
        <v>1</v>
      </c>
      <c r="AF9">
        <v>18</v>
      </c>
      <c r="AG9">
        <v>13</v>
      </c>
      <c r="AH9">
        <v>4</v>
      </c>
      <c r="AI9">
        <v>6</v>
      </c>
      <c r="AJ9">
        <v>0</v>
      </c>
      <c r="AK9">
        <v>8</v>
      </c>
      <c r="AL9">
        <v>1</v>
      </c>
      <c r="AM9">
        <v>0</v>
      </c>
      <c r="AN9">
        <v>110</v>
      </c>
      <c r="AO9">
        <v>82</v>
      </c>
      <c r="AP9">
        <v>151</v>
      </c>
      <c r="AQ9">
        <v>33</v>
      </c>
      <c r="AR9">
        <v>2</v>
      </c>
      <c r="AS9">
        <v>4</v>
      </c>
      <c r="AT9">
        <v>0</v>
      </c>
      <c r="AU9">
        <v>8</v>
      </c>
      <c r="AV9">
        <v>3</v>
      </c>
      <c r="AW9">
        <v>0</v>
      </c>
      <c r="AX9">
        <v>2</v>
      </c>
      <c r="AY9">
        <v>0</v>
      </c>
      <c r="AZ9">
        <v>11</v>
      </c>
      <c r="BA9">
        <v>2</v>
      </c>
      <c r="BB9">
        <v>3</v>
      </c>
      <c r="BC9">
        <v>0</v>
      </c>
      <c r="BD9">
        <v>4</v>
      </c>
      <c r="BE9">
        <v>0</v>
      </c>
      <c r="BF9">
        <v>7</v>
      </c>
      <c r="BG9">
        <v>116</v>
      </c>
      <c r="BH9">
        <v>192</v>
      </c>
      <c r="BI9">
        <v>127</v>
      </c>
      <c r="BJ9">
        <v>3</v>
      </c>
      <c r="BK9">
        <v>109</v>
      </c>
      <c r="BL9">
        <v>24</v>
      </c>
      <c r="BM9">
        <v>4</v>
      </c>
      <c r="BN9">
        <v>116</v>
      </c>
      <c r="BO9">
        <v>17</v>
      </c>
      <c r="BP9">
        <v>155</v>
      </c>
      <c r="BQ9">
        <v>1611</v>
      </c>
      <c r="BR9">
        <v>10</v>
      </c>
      <c r="BS9">
        <v>16</v>
      </c>
      <c r="BT9">
        <v>14</v>
      </c>
      <c r="BU9">
        <v>52</v>
      </c>
      <c r="BV9">
        <v>6</v>
      </c>
      <c r="BW9">
        <v>7</v>
      </c>
      <c r="BX9">
        <v>4</v>
      </c>
      <c r="BY9">
        <v>1</v>
      </c>
      <c r="BZ9">
        <v>13</v>
      </c>
      <c r="CA9">
        <v>0</v>
      </c>
      <c r="CB9">
        <v>0</v>
      </c>
      <c r="CC9">
        <v>0</v>
      </c>
      <c r="CD9">
        <v>4</v>
      </c>
      <c r="CE9">
        <v>0</v>
      </c>
      <c r="CF9">
        <v>1</v>
      </c>
      <c r="CG9">
        <v>0</v>
      </c>
      <c r="CH9">
        <v>5</v>
      </c>
      <c r="CI9">
        <v>9</v>
      </c>
      <c r="CJ9">
        <v>1</v>
      </c>
      <c r="CK9">
        <v>0</v>
      </c>
      <c r="CL9">
        <v>8</v>
      </c>
      <c r="CM9">
        <v>10</v>
      </c>
      <c r="CN9">
        <v>1</v>
      </c>
      <c r="CO9">
        <v>14</v>
      </c>
      <c r="CP9">
        <v>10</v>
      </c>
      <c r="CQ9">
        <v>99</v>
      </c>
      <c r="CR9">
        <v>174</v>
      </c>
      <c r="CS9">
        <v>70</v>
      </c>
      <c r="CT9">
        <v>169</v>
      </c>
      <c r="CU9">
        <v>19</v>
      </c>
      <c r="CV9">
        <v>2</v>
      </c>
      <c r="CW9">
        <v>33</v>
      </c>
      <c r="CX9">
        <v>36</v>
      </c>
      <c r="CY9">
        <v>15</v>
      </c>
      <c r="CZ9">
        <v>34</v>
      </c>
      <c r="DA9">
        <v>14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7</v>
      </c>
      <c r="G10">
        <v>0</v>
      </c>
      <c r="H10">
        <v>3</v>
      </c>
      <c r="I10">
        <v>35</v>
      </c>
      <c r="J10">
        <v>439</v>
      </c>
      <c r="K10">
        <v>3</v>
      </c>
      <c r="L10">
        <v>75</v>
      </c>
      <c r="M10">
        <v>54</v>
      </c>
      <c r="N10">
        <v>139</v>
      </c>
      <c r="O10">
        <v>161</v>
      </c>
      <c r="P10">
        <v>83</v>
      </c>
      <c r="Q10">
        <v>73</v>
      </c>
      <c r="R10">
        <v>94</v>
      </c>
      <c r="S10">
        <v>3</v>
      </c>
      <c r="T10">
        <v>2</v>
      </c>
      <c r="U10">
        <v>0</v>
      </c>
      <c r="V10">
        <v>4</v>
      </c>
      <c r="W10">
        <v>11</v>
      </c>
      <c r="X10">
        <v>6</v>
      </c>
      <c r="Y10">
        <v>4</v>
      </c>
      <c r="Z10">
        <v>0</v>
      </c>
      <c r="AA10">
        <v>2</v>
      </c>
      <c r="AB10">
        <v>2</v>
      </c>
      <c r="AC10">
        <v>0</v>
      </c>
      <c r="AD10">
        <v>9</v>
      </c>
      <c r="AE10">
        <v>0</v>
      </c>
      <c r="AF10">
        <v>5</v>
      </c>
      <c r="AG10">
        <v>10</v>
      </c>
      <c r="AH10">
        <v>2</v>
      </c>
      <c r="AI10">
        <v>0</v>
      </c>
      <c r="AJ10">
        <v>0</v>
      </c>
      <c r="AK10">
        <v>8</v>
      </c>
      <c r="AL10">
        <v>1</v>
      </c>
      <c r="AM10">
        <v>0</v>
      </c>
      <c r="AN10">
        <v>138</v>
      </c>
      <c r="AO10">
        <v>54</v>
      </c>
      <c r="AP10">
        <v>99</v>
      </c>
      <c r="AQ10">
        <v>23</v>
      </c>
      <c r="AR10">
        <v>0</v>
      </c>
      <c r="AS10">
        <v>3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9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6</v>
      </c>
      <c r="BG10">
        <v>76</v>
      </c>
      <c r="BH10">
        <v>0</v>
      </c>
      <c r="BI10">
        <v>88</v>
      </c>
      <c r="BJ10">
        <v>12</v>
      </c>
      <c r="BK10">
        <v>205</v>
      </c>
      <c r="BL10">
        <v>9</v>
      </c>
      <c r="BM10">
        <v>3</v>
      </c>
      <c r="BN10">
        <v>145</v>
      </c>
      <c r="BO10">
        <v>12</v>
      </c>
      <c r="BP10">
        <v>198</v>
      </c>
      <c r="BQ10">
        <v>688</v>
      </c>
      <c r="BR10">
        <v>65</v>
      </c>
      <c r="BS10">
        <v>9</v>
      </c>
      <c r="BT10">
        <v>9</v>
      </c>
      <c r="BU10">
        <v>43</v>
      </c>
      <c r="BV10">
        <v>6</v>
      </c>
      <c r="BW10">
        <v>49</v>
      </c>
      <c r="BX10">
        <v>3</v>
      </c>
      <c r="BY10">
        <v>1</v>
      </c>
      <c r="BZ10">
        <v>13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0</v>
      </c>
      <c r="CG10">
        <v>0</v>
      </c>
      <c r="CH10">
        <v>3</v>
      </c>
      <c r="CI10">
        <v>6</v>
      </c>
      <c r="CJ10">
        <v>0</v>
      </c>
      <c r="CK10">
        <v>0</v>
      </c>
      <c r="CL10">
        <v>5</v>
      </c>
      <c r="CM10">
        <v>8</v>
      </c>
      <c r="CN10">
        <v>1</v>
      </c>
      <c r="CO10">
        <v>11</v>
      </c>
      <c r="CP10">
        <v>45</v>
      </c>
      <c r="CQ10">
        <v>65</v>
      </c>
      <c r="CR10">
        <v>181</v>
      </c>
      <c r="CS10">
        <v>44</v>
      </c>
      <c r="CT10">
        <v>174</v>
      </c>
      <c r="CU10">
        <v>21</v>
      </c>
      <c r="CV10">
        <v>2</v>
      </c>
      <c r="CW10">
        <v>32</v>
      </c>
      <c r="CX10">
        <v>130</v>
      </c>
      <c r="CY10">
        <v>14</v>
      </c>
      <c r="CZ10">
        <v>24</v>
      </c>
      <c r="DA10">
        <v>10</v>
      </c>
      <c r="DB10">
        <v>0</v>
      </c>
    </row>
    <row r="11" spans="1:106" x14ac:dyDescent="0.35">
      <c r="A11">
        <v>10</v>
      </c>
      <c r="B11">
        <v>3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64</v>
      </c>
      <c r="J11">
        <v>72</v>
      </c>
      <c r="K11">
        <v>614</v>
      </c>
      <c r="L11">
        <v>44</v>
      </c>
      <c r="M11">
        <v>35</v>
      </c>
      <c r="N11">
        <v>174</v>
      </c>
      <c r="O11">
        <v>124</v>
      </c>
      <c r="P11">
        <v>112</v>
      </c>
      <c r="Q11">
        <v>2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0</v>
      </c>
      <c r="Z11">
        <v>27</v>
      </c>
      <c r="AA11">
        <v>64</v>
      </c>
      <c r="AB11">
        <v>14</v>
      </c>
      <c r="AC11">
        <v>0</v>
      </c>
      <c r="AD11">
        <v>14</v>
      </c>
      <c r="AE11">
        <v>0</v>
      </c>
      <c r="AF11">
        <v>15</v>
      </c>
      <c r="AG11">
        <v>2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15</v>
      </c>
      <c r="AO11">
        <v>4</v>
      </c>
      <c r="AP11">
        <v>9</v>
      </c>
      <c r="AQ11">
        <v>1</v>
      </c>
      <c r="AR11">
        <v>0</v>
      </c>
      <c r="AS11">
        <v>0</v>
      </c>
      <c r="AT11">
        <v>0</v>
      </c>
      <c r="AU11">
        <v>4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19</v>
      </c>
      <c r="BJ11">
        <v>0</v>
      </c>
      <c r="BK11">
        <v>21</v>
      </c>
      <c r="BL11">
        <v>4</v>
      </c>
      <c r="BM11">
        <v>0</v>
      </c>
      <c r="BN11">
        <v>13</v>
      </c>
      <c r="BO11">
        <v>1</v>
      </c>
      <c r="BP11">
        <v>44</v>
      </c>
      <c r="BQ11">
        <v>382</v>
      </c>
      <c r="BR11">
        <v>6</v>
      </c>
      <c r="BS11">
        <v>1</v>
      </c>
      <c r="BT11">
        <v>3</v>
      </c>
      <c r="BU11">
        <v>6</v>
      </c>
      <c r="BV11">
        <v>0</v>
      </c>
      <c r="BW11">
        <v>8</v>
      </c>
      <c r="BX11">
        <v>2</v>
      </c>
      <c r="BY11">
        <v>0</v>
      </c>
      <c r="BZ11">
        <v>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0</v>
      </c>
      <c r="CL11">
        <v>2</v>
      </c>
      <c r="CM11">
        <v>1</v>
      </c>
      <c r="CN11">
        <v>0</v>
      </c>
      <c r="CO11">
        <v>0</v>
      </c>
      <c r="CP11">
        <v>27</v>
      </c>
      <c r="CQ11">
        <v>3</v>
      </c>
      <c r="CR11">
        <v>13</v>
      </c>
      <c r="CS11">
        <v>9</v>
      </c>
      <c r="CT11">
        <v>20</v>
      </c>
      <c r="CU11">
        <v>4</v>
      </c>
      <c r="CV11">
        <v>0</v>
      </c>
      <c r="CW11">
        <v>8</v>
      </c>
      <c r="CX11">
        <v>29</v>
      </c>
      <c r="CY11">
        <v>4</v>
      </c>
      <c r="CZ11">
        <v>2</v>
      </c>
      <c r="DA11">
        <v>2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6</v>
      </c>
      <c r="G12">
        <v>1</v>
      </c>
      <c r="H12">
        <v>1</v>
      </c>
      <c r="I12">
        <v>19</v>
      </c>
      <c r="J12">
        <v>29</v>
      </c>
      <c r="K12">
        <v>5</v>
      </c>
      <c r="L12">
        <v>454</v>
      </c>
      <c r="M12">
        <v>23</v>
      </c>
      <c r="N12">
        <v>185</v>
      </c>
      <c r="O12">
        <v>195</v>
      </c>
      <c r="P12">
        <v>22</v>
      </c>
      <c r="Q12">
        <v>27</v>
      </c>
      <c r="R12">
        <v>0</v>
      </c>
      <c r="S12">
        <v>6</v>
      </c>
      <c r="T12">
        <v>0</v>
      </c>
      <c r="U12">
        <v>0</v>
      </c>
      <c r="V12">
        <v>4</v>
      </c>
      <c r="W12">
        <v>11</v>
      </c>
      <c r="X12">
        <v>5</v>
      </c>
      <c r="Y12">
        <v>4</v>
      </c>
      <c r="Z12">
        <v>0</v>
      </c>
      <c r="AA12">
        <v>0</v>
      </c>
      <c r="AB12">
        <v>3</v>
      </c>
      <c r="AC12">
        <v>0</v>
      </c>
      <c r="AD12">
        <v>9</v>
      </c>
      <c r="AE12">
        <v>0</v>
      </c>
      <c r="AF12">
        <v>11</v>
      </c>
      <c r="AG12">
        <v>9</v>
      </c>
      <c r="AH12">
        <v>2</v>
      </c>
      <c r="AI12">
        <v>0</v>
      </c>
      <c r="AJ12">
        <v>0</v>
      </c>
      <c r="AK12">
        <v>7</v>
      </c>
      <c r="AL12">
        <v>1</v>
      </c>
      <c r="AM12">
        <v>0</v>
      </c>
      <c r="AN12">
        <v>19</v>
      </c>
      <c r="AO12">
        <v>6</v>
      </c>
      <c r="AP12">
        <v>11</v>
      </c>
      <c r="AQ12">
        <v>2</v>
      </c>
      <c r="AR12">
        <v>0</v>
      </c>
      <c r="AS12">
        <v>2</v>
      </c>
      <c r="AT12">
        <v>0</v>
      </c>
      <c r="AU12">
        <v>6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2</v>
      </c>
      <c r="BB12">
        <v>2</v>
      </c>
      <c r="BC12">
        <v>0</v>
      </c>
      <c r="BD12">
        <v>2</v>
      </c>
      <c r="BE12">
        <v>0</v>
      </c>
      <c r="BF12">
        <v>3</v>
      </c>
      <c r="BG12">
        <v>75</v>
      </c>
      <c r="BH12">
        <v>0</v>
      </c>
      <c r="BI12">
        <v>84</v>
      </c>
      <c r="BJ12">
        <v>3</v>
      </c>
      <c r="BK12">
        <v>101</v>
      </c>
      <c r="BL12">
        <v>5</v>
      </c>
      <c r="BM12">
        <v>2</v>
      </c>
      <c r="BN12">
        <v>43</v>
      </c>
      <c r="BO12">
        <v>12</v>
      </c>
      <c r="BP12">
        <v>214</v>
      </c>
      <c r="BQ12">
        <v>410</v>
      </c>
      <c r="BR12">
        <v>66</v>
      </c>
      <c r="BS12">
        <v>10</v>
      </c>
      <c r="BT12">
        <v>9</v>
      </c>
      <c r="BU12">
        <v>39</v>
      </c>
      <c r="BV12">
        <v>5</v>
      </c>
      <c r="BW12">
        <v>22</v>
      </c>
      <c r="BX12">
        <v>3</v>
      </c>
      <c r="BY12">
        <v>12</v>
      </c>
      <c r="BZ12">
        <v>10</v>
      </c>
      <c r="CA12">
        <v>0</v>
      </c>
      <c r="CB12">
        <v>0</v>
      </c>
      <c r="CC12">
        <v>0</v>
      </c>
      <c r="CD12">
        <v>3</v>
      </c>
      <c r="CE12">
        <v>0</v>
      </c>
      <c r="CF12">
        <v>0</v>
      </c>
      <c r="CG12">
        <v>0</v>
      </c>
      <c r="CH12">
        <v>4</v>
      </c>
      <c r="CI12">
        <v>5</v>
      </c>
      <c r="CJ12">
        <v>0</v>
      </c>
      <c r="CK12">
        <v>0</v>
      </c>
      <c r="CL12">
        <v>5</v>
      </c>
      <c r="CM12">
        <v>6</v>
      </c>
      <c r="CN12">
        <v>1</v>
      </c>
      <c r="CO12">
        <v>7</v>
      </c>
      <c r="CP12">
        <v>55</v>
      </c>
      <c r="CQ12">
        <v>7</v>
      </c>
      <c r="CR12">
        <v>109</v>
      </c>
      <c r="CS12">
        <v>41</v>
      </c>
      <c r="CT12">
        <v>34</v>
      </c>
      <c r="CU12">
        <v>15</v>
      </c>
      <c r="CV12">
        <v>1</v>
      </c>
      <c r="CW12">
        <v>23</v>
      </c>
      <c r="CX12">
        <v>100</v>
      </c>
      <c r="CY12">
        <v>10</v>
      </c>
      <c r="CZ12">
        <v>23</v>
      </c>
      <c r="DA12">
        <v>9</v>
      </c>
      <c r="DB12">
        <v>0</v>
      </c>
    </row>
    <row r="13" spans="1:106" x14ac:dyDescent="0.3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238</v>
      </c>
      <c r="J13">
        <v>36</v>
      </c>
      <c r="K13">
        <v>0</v>
      </c>
      <c r="L13">
        <v>5</v>
      </c>
      <c r="M13">
        <v>643</v>
      </c>
      <c r="N13">
        <v>800</v>
      </c>
      <c r="O13">
        <v>98</v>
      </c>
      <c r="P13">
        <v>473</v>
      </c>
      <c r="Q13">
        <v>275</v>
      </c>
      <c r="R13">
        <v>0</v>
      </c>
      <c r="S13">
        <v>0</v>
      </c>
      <c r="T13">
        <v>0</v>
      </c>
      <c r="U13">
        <v>0</v>
      </c>
      <c r="V13">
        <v>0</v>
      </c>
      <c r="W13">
        <v>104</v>
      </c>
      <c r="X13">
        <v>0</v>
      </c>
      <c r="Y13">
        <v>0</v>
      </c>
      <c r="Z13">
        <v>0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20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51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533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0</v>
      </c>
      <c r="BX13">
        <v>0</v>
      </c>
      <c r="BY13">
        <v>0</v>
      </c>
      <c r="BZ13">
        <v>3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56</v>
      </c>
      <c r="CS13">
        <v>11</v>
      </c>
      <c r="CT13">
        <v>33</v>
      </c>
      <c r="CU13">
        <v>10</v>
      </c>
      <c r="CV13">
        <v>0</v>
      </c>
      <c r="CW13">
        <v>13</v>
      </c>
      <c r="CX13">
        <v>50</v>
      </c>
      <c r="CY13">
        <v>3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10</v>
      </c>
      <c r="C14">
        <v>0</v>
      </c>
      <c r="D14">
        <v>3</v>
      </c>
      <c r="E14">
        <v>0</v>
      </c>
      <c r="F14">
        <v>9</v>
      </c>
      <c r="G14">
        <v>2</v>
      </c>
      <c r="H14">
        <v>2</v>
      </c>
      <c r="I14">
        <v>28</v>
      </c>
      <c r="J14">
        <v>3</v>
      </c>
      <c r="K14">
        <v>3</v>
      </c>
      <c r="L14">
        <v>9</v>
      </c>
      <c r="M14">
        <v>8</v>
      </c>
      <c r="N14">
        <v>50</v>
      </c>
      <c r="O14">
        <v>30</v>
      </c>
      <c r="P14">
        <v>3</v>
      </c>
      <c r="Q14">
        <v>36</v>
      </c>
      <c r="R14">
        <v>1</v>
      </c>
      <c r="S14">
        <v>6</v>
      </c>
      <c r="T14">
        <v>2</v>
      </c>
      <c r="U14">
        <v>0</v>
      </c>
      <c r="V14">
        <v>6</v>
      </c>
      <c r="W14">
        <v>13</v>
      </c>
      <c r="X14">
        <v>7</v>
      </c>
      <c r="Y14">
        <v>4</v>
      </c>
      <c r="Z14">
        <v>1</v>
      </c>
      <c r="AA14">
        <v>2</v>
      </c>
      <c r="AB14">
        <v>2</v>
      </c>
      <c r="AC14">
        <v>2</v>
      </c>
      <c r="AD14">
        <v>12</v>
      </c>
      <c r="AE14">
        <v>0</v>
      </c>
      <c r="AF14">
        <v>6</v>
      </c>
      <c r="AG14">
        <v>12</v>
      </c>
      <c r="AH14">
        <v>4</v>
      </c>
      <c r="AI14">
        <v>0</v>
      </c>
      <c r="AJ14">
        <v>0</v>
      </c>
      <c r="AK14">
        <v>8</v>
      </c>
      <c r="AL14">
        <v>1</v>
      </c>
      <c r="AM14">
        <v>0</v>
      </c>
      <c r="AN14">
        <v>180</v>
      </c>
      <c r="AO14">
        <v>70</v>
      </c>
      <c r="AP14">
        <v>130</v>
      </c>
      <c r="AQ14">
        <v>29</v>
      </c>
      <c r="AR14">
        <v>0</v>
      </c>
      <c r="AS14">
        <v>4</v>
      </c>
      <c r="AT14">
        <v>0</v>
      </c>
      <c r="AU14">
        <v>9</v>
      </c>
      <c r="AV14">
        <v>2</v>
      </c>
      <c r="AW14">
        <v>0</v>
      </c>
      <c r="AX14">
        <v>0</v>
      </c>
      <c r="AY14">
        <v>0</v>
      </c>
      <c r="AZ14">
        <v>10</v>
      </c>
      <c r="BA14">
        <v>2</v>
      </c>
      <c r="BB14">
        <v>3</v>
      </c>
      <c r="BC14">
        <v>0</v>
      </c>
      <c r="BD14">
        <v>6</v>
      </c>
      <c r="BE14">
        <v>0</v>
      </c>
      <c r="BF14">
        <v>7</v>
      </c>
      <c r="BG14">
        <v>100</v>
      </c>
      <c r="BH14">
        <v>0</v>
      </c>
      <c r="BI14">
        <v>110</v>
      </c>
      <c r="BJ14">
        <v>1</v>
      </c>
      <c r="BK14">
        <v>261</v>
      </c>
      <c r="BL14">
        <v>18</v>
      </c>
      <c r="BM14">
        <v>5</v>
      </c>
      <c r="BN14">
        <v>186</v>
      </c>
      <c r="BO14">
        <v>15</v>
      </c>
      <c r="BP14">
        <v>188</v>
      </c>
      <c r="BQ14">
        <v>1326</v>
      </c>
      <c r="BR14">
        <v>86</v>
      </c>
      <c r="BS14">
        <v>15</v>
      </c>
      <c r="BT14">
        <v>12</v>
      </c>
      <c r="BU14">
        <v>49</v>
      </c>
      <c r="BV14">
        <v>7</v>
      </c>
      <c r="BW14">
        <v>25</v>
      </c>
      <c r="BX14">
        <v>3</v>
      </c>
      <c r="BY14">
        <v>8</v>
      </c>
      <c r="BZ14">
        <v>13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4</v>
      </c>
      <c r="CI14">
        <v>8</v>
      </c>
      <c r="CJ14">
        <v>0</v>
      </c>
      <c r="CK14">
        <v>0</v>
      </c>
      <c r="CL14">
        <v>8</v>
      </c>
      <c r="CM14">
        <v>9</v>
      </c>
      <c r="CN14">
        <v>1</v>
      </c>
      <c r="CO14">
        <v>11</v>
      </c>
      <c r="CP14">
        <v>41</v>
      </c>
      <c r="CQ14">
        <v>9</v>
      </c>
      <c r="CR14">
        <v>145</v>
      </c>
      <c r="CS14">
        <v>29</v>
      </c>
      <c r="CT14">
        <v>104</v>
      </c>
      <c r="CU14">
        <v>18</v>
      </c>
      <c r="CV14">
        <v>0</v>
      </c>
      <c r="CW14">
        <v>31</v>
      </c>
      <c r="CX14">
        <v>127</v>
      </c>
      <c r="CY14">
        <v>11</v>
      </c>
      <c r="CZ14">
        <v>30</v>
      </c>
      <c r="DA14">
        <v>11</v>
      </c>
      <c r="DB14">
        <v>0</v>
      </c>
    </row>
    <row r="15" spans="1:106" x14ac:dyDescent="0.35">
      <c r="A15">
        <v>14</v>
      </c>
      <c r="B15">
        <v>4</v>
      </c>
      <c r="C15">
        <v>0</v>
      </c>
      <c r="D15">
        <v>0</v>
      </c>
      <c r="E15">
        <v>0</v>
      </c>
      <c r="F15">
        <v>4</v>
      </c>
      <c r="G15">
        <v>2</v>
      </c>
      <c r="H15">
        <v>1</v>
      </c>
      <c r="I15">
        <v>132</v>
      </c>
      <c r="J15">
        <v>297</v>
      </c>
      <c r="K15">
        <v>0</v>
      </c>
      <c r="L15">
        <v>70</v>
      </c>
      <c r="M15">
        <v>171</v>
      </c>
      <c r="N15">
        <v>526</v>
      </c>
      <c r="O15">
        <v>1569</v>
      </c>
      <c r="P15">
        <v>91</v>
      </c>
      <c r="Q15">
        <v>86</v>
      </c>
      <c r="R15">
        <v>693</v>
      </c>
      <c r="S15">
        <v>1</v>
      </c>
      <c r="T15">
        <v>0</v>
      </c>
      <c r="U15">
        <v>0</v>
      </c>
      <c r="V15">
        <v>2</v>
      </c>
      <c r="W15">
        <v>5</v>
      </c>
      <c r="X15">
        <v>4</v>
      </c>
      <c r="Y15">
        <v>2</v>
      </c>
      <c r="Z15">
        <v>0</v>
      </c>
      <c r="AA15">
        <v>2</v>
      </c>
      <c r="AB15">
        <v>8</v>
      </c>
      <c r="AC15">
        <v>0</v>
      </c>
      <c r="AD15">
        <v>10</v>
      </c>
      <c r="AE15">
        <v>3</v>
      </c>
      <c r="AF15">
        <v>21</v>
      </c>
      <c r="AG15">
        <v>6</v>
      </c>
      <c r="AH15">
        <v>1</v>
      </c>
      <c r="AI15">
        <v>1</v>
      </c>
      <c r="AJ15">
        <v>0</v>
      </c>
      <c r="AK15">
        <v>5</v>
      </c>
      <c r="AL15">
        <v>1</v>
      </c>
      <c r="AM15">
        <v>0</v>
      </c>
      <c r="AN15">
        <v>73</v>
      </c>
      <c r="AO15">
        <v>29</v>
      </c>
      <c r="AP15">
        <v>55</v>
      </c>
      <c r="AQ15">
        <v>11</v>
      </c>
      <c r="AR15">
        <v>0</v>
      </c>
      <c r="AS15">
        <v>1</v>
      </c>
      <c r="AT15">
        <v>0</v>
      </c>
      <c r="AU15">
        <v>3</v>
      </c>
      <c r="AV15">
        <v>1</v>
      </c>
      <c r="AW15">
        <v>0</v>
      </c>
      <c r="AX15">
        <v>0</v>
      </c>
      <c r="AY15">
        <v>0</v>
      </c>
      <c r="AZ15">
        <v>5</v>
      </c>
      <c r="BA15">
        <v>1</v>
      </c>
      <c r="BB15">
        <v>1</v>
      </c>
      <c r="BC15">
        <v>0</v>
      </c>
      <c r="BD15">
        <v>2</v>
      </c>
      <c r="BE15">
        <v>0</v>
      </c>
      <c r="BF15">
        <v>5</v>
      </c>
      <c r="BG15">
        <v>45</v>
      </c>
      <c r="BH15">
        <v>0</v>
      </c>
      <c r="BI15">
        <v>45</v>
      </c>
      <c r="BJ15">
        <v>0</v>
      </c>
      <c r="BK15">
        <v>108</v>
      </c>
      <c r="BL15">
        <v>7</v>
      </c>
      <c r="BM15">
        <v>2</v>
      </c>
      <c r="BN15">
        <v>82</v>
      </c>
      <c r="BO15">
        <v>6</v>
      </c>
      <c r="BP15">
        <v>140</v>
      </c>
      <c r="BQ15">
        <v>1209</v>
      </c>
      <c r="BR15">
        <v>36</v>
      </c>
      <c r="BS15">
        <v>11</v>
      </c>
      <c r="BT15">
        <v>6</v>
      </c>
      <c r="BU15">
        <v>44</v>
      </c>
      <c r="BV15">
        <v>5</v>
      </c>
      <c r="BW15">
        <v>57</v>
      </c>
      <c r="BX15">
        <v>5</v>
      </c>
      <c r="BY15">
        <v>22</v>
      </c>
      <c r="BZ15">
        <v>19</v>
      </c>
      <c r="CA15">
        <v>0</v>
      </c>
      <c r="CB15">
        <v>0</v>
      </c>
      <c r="CC15">
        <v>0</v>
      </c>
      <c r="CD15">
        <v>5</v>
      </c>
      <c r="CE15">
        <v>0</v>
      </c>
      <c r="CF15">
        <v>6</v>
      </c>
      <c r="CG15">
        <v>0</v>
      </c>
      <c r="CH15">
        <v>1</v>
      </c>
      <c r="CI15">
        <v>4</v>
      </c>
      <c r="CJ15">
        <v>0</v>
      </c>
      <c r="CK15">
        <v>0</v>
      </c>
      <c r="CL15">
        <v>3</v>
      </c>
      <c r="CM15">
        <v>4</v>
      </c>
      <c r="CN15">
        <v>0</v>
      </c>
      <c r="CO15">
        <v>8</v>
      </c>
      <c r="CP15">
        <v>18</v>
      </c>
      <c r="CQ15">
        <v>17</v>
      </c>
      <c r="CR15">
        <v>224</v>
      </c>
      <c r="CS15">
        <v>77</v>
      </c>
      <c r="CT15">
        <v>241</v>
      </c>
      <c r="CU15">
        <v>24</v>
      </c>
      <c r="CV15">
        <v>1</v>
      </c>
      <c r="CW15">
        <v>48</v>
      </c>
      <c r="CX15">
        <v>207</v>
      </c>
      <c r="CY15">
        <v>13</v>
      </c>
      <c r="CZ15">
        <v>12</v>
      </c>
      <c r="DA15">
        <v>9</v>
      </c>
      <c r="DB15">
        <v>0</v>
      </c>
    </row>
    <row r="16" spans="1:106" x14ac:dyDescent="0.35">
      <c r="A16">
        <v>15</v>
      </c>
      <c r="B16">
        <v>2049</v>
      </c>
      <c r="C16">
        <v>0</v>
      </c>
      <c r="D16">
        <v>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111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34</v>
      </c>
      <c r="BT16">
        <v>0</v>
      </c>
      <c r="BU16">
        <v>9</v>
      </c>
      <c r="BV16">
        <v>0</v>
      </c>
      <c r="BW16">
        <v>0</v>
      </c>
      <c r="BX16">
        <v>0</v>
      </c>
      <c r="BY16">
        <v>0</v>
      </c>
      <c r="BZ16">
        <v>5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27</v>
      </c>
      <c r="CS16">
        <v>0</v>
      </c>
      <c r="CT16">
        <v>0</v>
      </c>
      <c r="CU16">
        <v>6</v>
      </c>
      <c r="CV16">
        <v>9</v>
      </c>
      <c r="CW16">
        <v>13</v>
      </c>
      <c r="CX16">
        <v>58</v>
      </c>
      <c r="CY16">
        <v>5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15</v>
      </c>
      <c r="N17">
        <v>0</v>
      </c>
      <c r="O17">
        <v>7</v>
      </c>
      <c r="P17">
        <v>0</v>
      </c>
      <c r="Q17">
        <v>755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5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8</v>
      </c>
      <c r="BM17">
        <v>0</v>
      </c>
      <c r="BN17">
        <v>6</v>
      </c>
      <c r="BO17">
        <v>2</v>
      </c>
      <c r="BP17">
        <v>2262</v>
      </c>
      <c r="BQ17">
        <v>5977</v>
      </c>
      <c r="BR17">
        <v>0</v>
      </c>
      <c r="BS17">
        <v>0</v>
      </c>
      <c r="BT17">
        <v>0</v>
      </c>
      <c r="BU17">
        <v>3</v>
      </c>
      <c r="BV17">
        <v>0</v>
      </c>
      <c r="BW17">
        <v>43</v>
      </c>
      <c r="BX17">
        <v>3</v>
      </c>
      <c r="BY17">
        <v>9</v>
      </c>
      <c r="BZ17">
        <v>56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18</v>
      </c>
      <c r="CU17">
        <v>78</v>
      </c>
      <c r="CV17">
        <v>1</v>
      </c>
      <c r="CW17">
        <v>32</v>
      </c>
      <c r="CX17">
        <v>107</v>
      </c>
      <c r="CY17">
        <v>150</v>
      </c>
      <c r="CZ17">
        <v>0</v>
      </c>
      <c r="DA17">
        <v>0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10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10</v>
      </c>
      <c r="BJ18">
        <v>0</v>
      </c>
      <c r="BK18">
        <v>0</v>
      </c>
      <c r="BL18">
        <v>4</v>
      </c>
      <c r="BM18">
        <v>0</v>
      </c>
      <c r="BN18">
        <v>3</v>
      </c>
      <c r="BO18">
        <v>2</v>
      </c>
      <c r="BP18">
        <v>115</v>
      </c>
      <c r="BQ18">
        <v>587</v>
      </c>
      <c r="BR18">
        <v>0</v>
      </c>
      <c r="BS18">
        <v>152</v>
      </c>
      <c r="BT18">
        <v>0</v>
      </c>
      <c r="BU18">
        <v>18</v>
      </c>
      <c r="BV18">
        <v>0</v>
      </c>
      <c r="BW18">
        <v>28</v>
      </c>
      <c r="BX18">
        <v>3</v>
      </c>
      <c r="BY18">
        <v>4</v>
      </c>
      <c r="BZ18">
        <v>26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13</v>
      </c>
      <c r="CR18">
        <v>36</v>
      </c>
      <c r="CS18">
        <v>0</v>
      </c>
      <c r="CT18">
        <v>33</v>
      </c>
      <c r="CU18">
        <v>36</v>
      </c>
      <c r="CV18">
        <v>1</v>
      </c>
      <c r="CW18">
        <v>16</v>
      </c>
      <c r="CX18">
        <v>53</v>
      </c>
      <c r="CY18">
        <v>58</v>
      </c>
      <c r="CZ18">
        <v>0</v>
      </c>
      <c r="DA18">
        <v>3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9</v>
      </c>
      <c r="E19">
        <v>0</v>
      </c>
      <c r="F19">
        <v>0</v>
      </c>
      <c r="G19">
        <v>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2514</v>
      </c>
      <c r="T19">
        <v>1993</v>
      </c>
      <c r="U19">
        <v>20</v>
      </c>
      <c r="V19">
        <v>0</v>
      </c>
      <c r="W19">
        <v>132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13</v>
      </c>
      <c r="AE19">
        <v>0</v>
      </c>
      <c r="AF19">
        <v>4</v>
      </c>
      <c r="AG19">
        <v>155</v>
      </c>
      <c r="AH19">
        <v>0</v>
      </c>
      <c r="AI19">
        <v>18</v>
      </c>
      <c r="AJ19">
        <v>0</v>
      </c>
      <c r="AK19">
        <v>0</v>
      </c>
      <c r="AL19">
        <v>0</v>
      </c>
      <c r="AM19">
        <v>2</v>
      </c>
      <c r="AN19">
        <v>27</v>
      </c>
      <c r="AO19">
        <v>0</v>
      </c>
      <c r="AP19">
        <v>2</v>
      </c>
      <c r="AQ19">
        <v>291</v>
      </c>
      <c r="AR19">
        <v>0</v>
      </c>
      <c r="AS19">
        <v>0</v>
      </c>
      <c r="AT19">
        <v>0</v>
      </c>
      <c r="AU19">
        <v>438</v>
      </c>
      <c r="AV19">
        <v>447</v>
      </c>
      <c r="AW19">
        <v>0</v>
      </c>
      <c r="AX19">
        <v>4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5</v>
      </c>
      <c r="BE19">
        <v>0</v>
      </c>
      <c r="BF19">
        <v>344</v>
      </c>
      <c r="BG19">
        <v>17</v>
      </c>
      <c r="BH19">
        <v>437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27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32</v>
      </c>
      <c r="BX19">
        <v>6</v>
      </c>
      <c r="BY19">
        <v>1</v>
      </c>
      <c r="BZ19">
        <v>5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34</v>
      </c>
      <c r="CR19">
        <v>171</v>
      </c>
      <c r="CS19">
        <v>80</v>
      </c>
      <c r="CT19">
        <v>0</v>
      </c>
      <c r="CU19">
        <v>0</v>
      </c>
      <c r="CV19">
        <v>0</v>
      </c>
      <c r="CW19">
        <v>0</v>
      </c>
      <c r="CX19">
        <v>13</v>
      </c>
      <c r="CY19">
        <v>0</v>
      </c>
      <c r="CZ19">
        <v>18</v>
      </c>
      <c r="DA19">
        <v>118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4</v>
      </c>
      <c r="P20">
        <v>0</v>
      </c>
      <c r="Q20">
        <v>0</v>
      </c>
      <c r="R20">
        <v>0</v>
      </c>
      <c r="S20">
        <v>2</v>
      </c>
      <c r="T20">
        <v>77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</v>
      </c>
      <c r="BG20">
        <v>0</v>
      </c>
      <c r="BH20">
        <v>249</v>
      </c>
      <c r="BI20">
        <v>164</v>
      </c>
      <c r="BJ20">
        <v>1</v>
      </c>
      <c r="BK20">
        <v>15</v>
      </c>
      <c r="BL20">
        <v>0</v>
      </c>
      <c r="BM20">
        <v>4</v>
      </c>
      <c r="BN20">
        <v>6</v>
      </c>
      <c r="BO20">
        <v>14</v>
      </c>
      <c r="BP20">
        <v>0</v>
      </c>
      <c r="BQ20">
        <v>18</v>
      </c>
      <c r="BR20">
        <v>0</v>
      </c>
      <c r="BS20">
        <v>7</v>
      </c>
      <c r="BT20">
        <v>0</v>
      </c>
      <c r="BU20">
        <v>0</v>
      </c>
      <c r="BV20">
        <v>0</v>
      </c>
      <c r="BW20">
        <v>30</v>
      </c>
      <c r="BX20">
        <v>5</v>
      </c>
      <c r="BY20">
        <v>8</v>
      </c>
      <c r="BZ20">
        <v>4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4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229</v>
      </c>
      <c r="CR20">
        <v>64</v>
      </c>
      <c r="CS20">
        <v>118</v>
      </c>
      <c r="CT20">
        <v>32</v>
      </c>
      <c r="CU20">
        <v>26</v>
      </c>
      <c r="CV20">
        <v>0</v>
      </c>
      <c r="CW20">
        <v>7</v>
      </c>
      <c r="CX20">
        <v>55</v>
      </c>
      <c r="CY20">
        <v>6</v>
      </c>
      <c r="CZ20">
        <v>0</v>
      </c>
      <c r="DA20">
        <v>27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175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27</v>
      </c>
      <c r="AR21">
        <v>0</v>
      </c>
      <c r="AS21">
        <v>24</v>
      </c>
      <c r="AT21">
        <v>0</v>
      </c>
      <c r="AU21">
        <v>43</v>
      </c>
      <c r="AV21">
        <v>6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25</v>
      </c>
      <c r="BG21">
        <v>17</v>
      </c>
      <c r="BH21">
        <v>124</v>
      </c>
      <c r="BI21">
        <v>232</v>
      </c>
      <c r="BJ21">
        <v>0</v>
      </c>
      <c r="BK21">
        <v>7</v>
      </c>
      <c r="BL21">
        <v>0</v>
      </c>
      <c r="BM21">
        <v>0</v>
      </c>
      <c r="BN21">
        <v>8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15</v>
      </c>
      <c r="BX21">
        <v>4</v>
      </c>
      <c r="BY21">
        <v>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130</v>
      </c>
      <c r="CR21">
        <v>2</v>
      </c>
      <c r="CS21">
        <v>0</v>
      </c>
      <c r="CT21">
        <v>4</v>
      </c>
      <c r="CU21">
        <v>0</v>
      </c>
      <c r="CV21">
        <v>0</v>
      </c>
      <c r="CW21">
        <v>0</v>
      </c>
      <c r="CX21">
        <v>5</v>
      </c>
      <c r="CY21">
        <v>3</v>
      </c>
      <c r="CZ21">
        <v>3</v>
      </c>
      <c r="DA21">
        <v>9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14</v>
      </c>
      <c r="F22">
        <v>6</v>
      </c>
      <c r="G22">
        <v>13</v>
      </c>
      <c r="H22">
        <v>0</v>
      </c>
      <c r="I22">
        <v>9</v>
      </c>
      <c r="J22">
        <v>0</v>
      </c>
      <c r="K22">
        <v>0</v>
      </c>
      <c r="L22">
        <v>6</v>
      </c>
      <c r="M22">
        <v>0</v>
      </c>
      <c r="N22">
        <v>0</v>
      </c>
      <c r="O22">
        <v>5</v>
      </c>
      <c r="P22">
        <v>0</v>
      </c>
      <c r="Q22">
        <v>14</v>
      </c>
      <c r="R22">
        <v>6</v>
      </c>
      <c r="S22">
        <v>6</v>
      </c>
      <c r="T22">
        <v>0</v>
      </c>
      <c r="U22">
        <v>0</v>
      </c>
      <c r="V22">
        <v>1941</v>
      </c>
      <c r="W22">
        <v>445</v>
      </c>
      <c r="X22">
        <v>3</v>
      </c>
      <c r="Y22">
        <v>0</v>
      </c>
      <c r="Z22">
        <v>16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3</v>
      </c>
      <c r="AG22">
        <v>18</v>
      </c>
      <c r="AH22">
        <v>35</v>
      </c>
      <c r="AI22">
        <v>8</v>
      </c>
      <c r="AJ22">
        <v>0</v>
      </c>
      <c r="AK22">
        <v>7</v>
      </c>
      <c r="AL22">
        <v>3</v>
      </c>
      <c r="AM22">
        <v>66</v>
      </c>
      <c r="AN22">
        <v>0</v>
      </c>
      <c r="AO22">
        <v>25</v>
      </c>
      <c r="AP22">
        <v>6</v>
      </c>
      <c r="AQ22">
        <v>106</v>
      </c>
      <c r="AR22">
        <v>29</v>
      </c>
      <c r="AS22">
        <v>31</v>
      </c>
      <c r="AT22">
        <v>0</v>
      </c>
      <c r="AU22">
        <v>1127</v>
      </c>
      <c r="AV22">
        <v>180</v>
      </c>
      <c r="AW22">
        <v>3</v>
      </c>
      <c r="AX22">
        <v>2</v>
      </c>
      <c r="AY22">
        <v>26</v>
      </c>
      <c r="AZ22">
        <v>0</v>
      </c>
      <c r="BA22">
        <v>0</v>
      </c>
      <c r="BB22">
        <v>0</v>
      </c>
      <c r="BC22">
        <v>0</v>
      </c>
      <c r="BD22">
        <v>7</v>
      </c>
      <c r="BE22">
        <v>0</v>
      </c>
      <c r="BF22">
        <v>2478</v>
      </c>
      <c r="BG22">
        <v>0</v>
      </c>
      <c r="BH22">
        <v>61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6</v>
      </c>
      <c r="BO22">
        <v>0</v>
      </c>
      <c r="BP22">
        <v>0</v>
      </c>
      <c r="BQ22">
        <v>0</v>
      </c>
      <c r="BR22">
        <v>2</v>
      </c>
      <c r="BS22">
        <v>0</v>
      </c>
      <c r="BT22">
        <v>0</v>
      </c>
      <c r="BU22">
        <v>0</v>
      </c>
      <c r="BV22">
        <v>0</v>
      </c>
      <c r="BW22">
        <v>8</v>
      </c>
      <c r="BX22">
        <v>26</v>
      </c>
      <c r="BY22">
        <v>13</v>
      </c>
      <c r="BZ22">
        <v>9</v>
      </c>
      <c r="CA22">
        <v>162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163</v>
      </c>
      <c r="CP22">
        <v>0</v>
      </c>
      <c r="CQ22">
        <v>13</v>
      </c>
      <c r="CR22">
        <v>67</v>
      </c>
      <c r="CS22">
        <v>0</v>
      </c>
      <c r="CT22">
        <v>0</v>
      </c>
      <c r="CU22">
        <v>16</v>
      </c>
      <c r="CV22">
        <v>0</v>
      </c>
      <c r="CW22">
        <v>0</v>
      </c>
      <c r="CX22">
        <v>0</v>
      </c>
      <c r="CY22">
        <v>2</v>
      </c>
      <c r="CZ22">
        <v>40</v>
      </c>
      <c r="DA22">
        <v>300</v>
      </c>
      <c r="DB22">
        <v>0</v>
      </c>
    </row>
    <row r="23" spans="1:106" x14ac:dyDescent="0.35">
      <c r="A23">
        <v>22</v>
      </c>
      <c r="B23">
        <v>259</v>
      </c>
      <c r="C23">
        <v>0</v>
      </c>
      <c r="D23">
        <v>2</v>
      </c>
      <c r="E23">
        <v>4</v>
      </c>
      <c r="F23">
        <v>0</v>
      </c>
      <c r="G23">
        <v>9</v>
      </c>
      <c r="H23">
        <v>0</v>
      </c>
      <c r="I23">
        <v>265</v>
      </c>
      <c r="J23">
        <v>126</v>
      </c>
      <c r="K23">
        <v>23</v>
      </c>
      <c r="L23">
        <v>159</v>
      </c>
      <c r="M23">
        <v>300</v>
      </c>
      <c r="N23">
        <v>306</v>
      </c>
      <c r="O23">
        <v>512</v>
      </c>
      <c r="P23">
        <v>78</v>
      </c>
      <c r="Q23">
        <v>338</v>
      </c>
      <c r="R23">
        <v>133</v>
      </c>
      <c r="S23">
        <v>104</v>
      </c>
      <c r="T23">
        <v>138</v>
      </c>
      <c r="U23">
        <v>17</v>
      </c>
      <c r="V23">
        <v>75</v>
      </c>
      <c r="W23">
        <v>2705</v>
      </c>
      <c r="X23">
        <v>2594</v>
      </c>
      <c r="Y23">
        <v>2</v>
      </c>
      <c r="Z23">
        <v>17</v>
      </c>
      <c r="AA23">
        <v>265</v>
      </c>
      <c r="AB23">
        <v>81</v>
      </c>
      <c r="AC23">
        <v>3</v>
      </c>
      <c r="AD23">
        <v>40</v>
      </c>
      <c r="AE23">
        <v>45</v>
      </c>
      <c r="AF23">
        <v>266</v>
      </c>
      <c r="AG23">
        <v>379</v>
      </c>
      <c r="AH23">
        <v>88</v>
      </c>
      <c r="AI23">
        <v>131</v>
      </c>
      <c r="AJ23">
        <v>7</v>
      </c>
      <c r="AK23">
        <v>16</v>
      </c>
      <c r="AL23">
        <v>0</v>
      </c>
      <c r="AM23">
        <v>106</v>
      </c>
      <c r="AN23">
        <v>253</v>
      </c>
      <c r="AO23">
        <v>141</v>
      </c>
      <c r="AP23">
        <v>144</v>
      </c>
      <c r="AQ23">
        <v>107</v>
      </c>
      <c r="AR23">
        <v>1</v>
      </c>
      <c r="AS23">
        <v>33</v>
      </c>
      <c r="AT23">
        <v>4</v>
      </c>
      <c r="AU23">
        <v>116</v>
      </c>
      <c r="AV23">
        <v>201</v>
      </c>
      <c r="AW23">
        <v>0</v>
      </c>
      <c r="AX23">
        <v>5</v>
      </c>
      <c r="AY23">
        <v>28</v>
      </c>
      <c r="AZ23">
        <v>0</v>
      </c>
      <c r="BA23">
        <v>89</v>
      </c>
      <c r="BB23">
        <v>28</v>
      </c>
      <c r="BC23">
        <v>4</v>
      </c>
      <c r="BD23">
        <v>95</v>
      </c>
      <c r="BE23">
        <v>0</v>
      </c>
      <c r="BF23">
        <v>335</v>
      </c>
      <c r="BG23">
        <v>58</v>
      </c>
      <c r="BH23">
        <v>354</v>
      </c>
      <c r="BI23">
        <v>420</v>
      </c>
      <c r="BJ23">
        <v>2</v>
      </c>
      <c r="BK23">
        <v>74</v>
      </c>
      <c r="BL23">
        <v>5</v>
      </c>
      <c r="BM23">
        <v>5</v>
      </c>
      <c r="BN23">
        <v>251</v>
      </c>
      <c r="BO23">
        <v>56</v>
      </c>
      <c r="BP23">
        <v>37</v>
      </c>
      <c r="BQ23">
        <v>130</v>
      </c>
      <c r="BR23">
        <v>1643</v>
      </c>
      <c r="BS23">
        <v>22</v>
      </c>
      <c r="BT23">
        <v>47</v>
      </c>
      <c r="BU23">
        <v>211</v>
      </c>
      <c r="BV23">
        <v>40</v>
      </c>
      <c r="BW23">
        <v>268</v>
      </c>
      <c r="BX23">
        <v>95</v>
      </c>
      <c r="BY23">
        <v>118</v>
      </c>
      <c r="BZ23">
        <v>178</v>
      </c>
      <c r="CA23">
        <v>17</v>
      </c>
      <c r="CB23">
        <v>161</v>
      </c>
      <c r="CC23">
        <v>193</v>
      </c>
      <c r="CD23">
        <v>187</v>
      </c>
      <c r="CE23">
        <v>216</v>
      </c>
      <c r="CF23">
        <v>70</v>
      </c>
      <c r="CG23">
        <v>142</v>
      </c>
      <c r="CH23">
        <v>157</v>
      </c>
      <c r="CI23">
        <v>152</v>
      </c>
      <c r="CJ23">
        <v>8</v>
      </c>
      <c r="CK23">
        <v>66</v>
      </c>
      <c r="CL23">
        <v>101</v>
      </c>
      <c r="CM23">
        <v>98</v>
      </c>
      <c r="CN23">
        <v>9</v>
      </c>
      <c r="CO23">
        <v>91</v>
      </c>
      <c r="CP23">
        <v>69</v>
      </c>
      <c r="CQ23">
        <v>596</v>
      </c>
      <c r="CR23">
        <v>573</v>
      </c>
      <c r="CS23">
        <v>723</v>
      </c>
      <c r="CT23">
        <v>137</v>
      </c>
      <c r="CU23">
        <v>6</v>
      </c>
      <c r="CV23">
        <v>22</v>
      </c>
      <c r="CW23">
        <v>100</v>
      </c>
      <c r="CX23">
        <v>208</v>
      </c>
      <c r="CY23">
        <v>43</v>
      </c>
      <c r="CZ23">
        <v>33</v>
      </c>
      <c r="DA23">
        <v>289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</v>
      </c>
      <c r="R24">
        <v>0</v>
      </c>
      <c r="S24">
        <v>2</v>
      </c>
      <c r="T24">
        <v>0</v>
      </c>
      <c r="U24">
        <v>0</v>
      </c>
      <c r="V24">
        <v>0</v>
      </c>
      <c r="W24">
        <v>3</v>
      </c>
      <c r="X24">
        <v>1089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2</v>
      </c>
      <c r="AO24">
        <v>0</v>
      </c>
      <c r="AP24">
        <v>1</v>
      </c>
      <c r="AQ24">
        <v>0</v>
      </c>
      <c r="AR24">
        <v>0</v>
      </c>
      <c r="AS24">
        <v>3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16</v>
      </c>
      <c r="BE24">
        <v>0</v>
      </c>
      <c r="BF24">
        <v>0</v>
      </c>
      <c r="BG24">
        <v>231</v>
      </c>
      <c r="BH24">
        <v>1035</v>
      </c>
      <c r="BI24">
        <v>444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7</v>
      </c>
      <c r="BP24">
        <v>0</v>
      </c>
      <c r="BQ24">
        <v>0</v>
      </c>
      <c r="BR24">
        <v>2365</v>
      </c>
      <c r="BS24">
        <v>16</v>
      </c>
      <c r="BT24">
        <v>70</v>
      </c>
      <c r="BU24">
        <v>0</v>
      </c>
      <c r="BV24">
        <v>0</v>
      </c>
      <c r="BW24">
        <v>891</v>
      </c>
      <c r="BX24">
        <v>168</v>
      </c>
      <c r="BY24">
        <v>152</v>
      </c>
      <c r="BZ24">
        <v>0</v>
      </c>
      <c r="CA24">
        <v>31</v>
      </c>
      <c r="CB24">
        <v>0</v>
      </c>
      <c r="CC24">
        <v>59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305</v>
      </c>
      <c r="CN24">
        <v>0</v>
      </c>
      <c r="CO24">
        <v>33</v>
      </c>
      <c r="CP24">
        <v>0</v>
      </c>
      <c r="CQ24">
        <v>572</v>
      </c>
      <c r="CR24">
        <v>552</v>
      </c>
      <c r="CS24">
        <v>224</v>
      </c>
      <c r="CT24">
        <v>32</v>
      </c>
      <c r="CU24">
        <v>10</v>
      </c>
      <c r="CV24">
        <v>32</v>
      </c>
      <c r="CW24">
        <v>0</v>
      </c>
      <c r="CX24">
        <v>122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201</v>
      </c>
      <c r="C25">
        <v>15</v>
      </c>
      <c r="D25">
        <v>22</v>
      </c>
      <c r="E25">
        <v>77</v>
      </c>
      <c r="F25">
        <v>81</v>
      </c>
      <c r="G25">
        <v>108</v>
      </c>
      <c r="H25">
        <v>8</v>
      </c>
      <c r="I25">
        <v>51</v>
      </c>
      <c r="J25">
        <v>16</v>
      </c>
      <c r="K25">
        <v>6</v>
      </c>
      <c r="L25">
        <v>45</v>
      </c>
      <c r="M25">
        <v>24</v>
      </c>
      <c r="N25">
        <v>53</v>
      </c>
      <c r="O25">
        <v>38</v>
      </c>
      <c r="P25">
        <v>45</v>
      </c>
      <c r="Q25">
        <v>36</v>
      </c>
      <c r="R25">
        <v>19</v>
      </c>
      <c r="S25">
        <v>33</v>
      </c>
      <c r="T25">
        <v>18</v>
      </c>
      <c r="U25">
        <v>6</v>
      </c>
      <c r="V25">
        <v>54</v>
      </c>
      <c r="W25">
        <v>115</v>
      </c>
      <c r="X25">
        <v>46</v>
      </c>
      <c r="Y25">
        <v>155</v>
      </c>
      <c r="Z25">
        <v>13</v>
      </c>
      <c r="AA25">
        <v>16</v>
      </c>
      <c r="AB25">
        <v>24</v>
      </c>
      <c r="AC25">
        <v>70</v>
      </c>
      <c r="AD25">
        <v>610</v>
      </c>
      <c r="AE25">
        <v>15</v>
      </c>
      <c r="AF25">
        <v>3</v>
      </c>
      <c r="AG25">
        <v>93</v>
      </c>
      <c r="AH25">
        <v>91</v>
      </c>
      <c r="AI25">
        <v>44</v>
      </c>
      <c r="AJ25">
        <v>14</v>
      </c>
      <c r="AK25">
        <v>25</v>
      </c>
      <c r="AL25">
        <v>5</v>
      </c>
      <c r="AM25">
        <v>141</v>
      </c>
      <c r="AN25">
        <v>30</v>
      </c>
      <c r="AO25">
        <v>43</v>
      </c>
      <c r="AP25">
        <v>103</v>
      </c>
      <c r="AQ25">
        <v>49</v>
      </c>
      <c r="AR25">
        <v>8</v>
      </c>
      <c r="AS25">
        <v>52</v>
      </c>
      <c r="AT25">
        <v>4</v>
      </c>
      <c r="AU25">
        <v>61</v>
      </c>
      <c r="AV25">
        <v>61</v>
      </c>
      <c r="AW25">
        <v>2</v>
      </c>
      <c r="AX25">
        <v>5</v>
      </c>
      <c r="AY25">
        <v>352</v>
      </c>
      <c r="AZ25">
        <v>12</v>
      </c>
      <c r="BA25">
        <v>0</v>
      </c>
      <c r="BB25">
        <v>25</v>
      </c>
      <c r="BC25">
        <v>15</v>
      </c>
      <c r="BD25">
        <v>170</v>
      </c>
      <c r="BE25">
        <v>2</v>
      </c>
      <c r="BF25">
        <v>1062</v>
      </c>
      <c r="BG25">
        <v>305</v>
      </c>
      <c r="BH25">
        <v>2376</v>
      </c>
      <c r="BI25">
        <v>533</v>
      </c>
      <c r="BJ25">
        <v>81</v>
      </c>
      <c r="BK25">
        <v>4727</v>
      </c>
      <c r="BL25">
        <v>135</v>
      </c>
      <c r="BM25">
        <v>2704</v>
      </c>
      <c r="BN25">
        <v>483</v>
      </c>
      <c r="BO25">
        <v>297</v>
      </c>
      <c r="BP25">
        <v>189</v>
      </c>
      <c r="BQ25">
        <v>50</v>
      </c>
      <c r="BR25">
        <v>23</v>
      </c>
      <c r="BS25">
        <v>29</v>
      </c>
      <c r="BT25">
        <v>114</v>
      </c>
      <c r="BU25">
        <v>94</v>
      </c>
      <c r="BV25">
        <v>10</v>
      </c>
      <c r="BW25">
        <v>405</v>
      </c>
      <c r="BX25">
        <v>80</v>
      </c>
      <c r="BY25">
        <v>145</v>
      </c>
      <c r="BZ25">
        <v>103</v>
      </c>
      <c r="CA25">
        <v>7</v>
      </c>
      <c r="CB25">
        <v>32</v>
      </c>
      <c r="CC25">
        <v>45</v>
      </c>
      <c r="CD25">
        <v>38</v>
      </c>
      <c r="CE25">
        <v>42</v>
      </c>
      <c r="CF25">
        <v>74</v>
      </c>
      <c r="CG25">
        <v>7</v>
      </c>
      <c r="CH25">
        <v>2</v>
      </c>
      <c r="CI25">
        <v>83</v>
      </c>
      <c r="CJ25">
        <v>7</v>
      </c>
      <c r="CK25">
        <v>300</v>
      </c>
      <c r="CL25">
        <v>14</v>
      </c>
      <c r="CM25">
        <v>29</v>
      </c>
      <c r="CN25">
        <v>32</v>
      </c>
      <c r="CO25">
        <v>202</v>
      </c>
      <c r="CP25">
        <v>158</v>
      </c>
      <c r="CQ25">
        <v>720</v>
      </c>
      <c r="CR25">
        <v>329</v>
      </c>
      <c r="CS25">
        <v>148</v>
      </c>
      <c r="CT25">
        <v>214</v>
      </c>
      <c r="CU25">
        <v>3</v>
      </c>
      <c r="CV25">
        <v>9</v>
      </c>
      <c r="CW25">
        <v>6</v>
      </c>
      <c r="CX25">
        <v>36</v>
      </c>
      <c r="CY25">
        <v>14</v>
      </c>
      <c r="CZ25">
        <v>19</v>
      </c>
      <c r="DA25">
        <v>218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28</v>
      </c>
      <c r="W26">
        <v>208</v>
      </c>
      <c r="X26">
        <v>542</v>
      </c>
      <c r="Y26">
        <v>0</v>
      </c>
      <c r="Z26">
        <v>310</v>
      </c>
      <c r="AA26">
        <v>0</v>
      </c>
      <c r="AB26">
        <v>19</v>
      </c>
      <c r="AC26">
        <v>0</v>
      </c>
      <c r="AD26">
        <v>0</v>
      </c>
      <c r="AE26">
        <v>0</v>
      </c>
      <c r="AF26">
        <v>0</v>
      </c>
      <c r="AG26">
        <v>122</v>
      </c>
      <c r="AH26">
        <v>16</v>
      </c>
      <c r="AI26">
        <v>29</v>
      </c>
      <c r="AJ26">
        <v>2</v>
      </c>
      <c r="AK26">
        <v>0</v>
      </c>
      <c r="AL26">
        <v>0</v>
      </c>
      <c r="AM26">
        <v>196</v>
      </c>
      <c r="AN26">
        <v>2</v>
      </c>
      <c r="AO26">
        <v>53</v>
      </c>
      <c r="AP26">
        <v>88</v>
      </c>
      <c r="AQ26">
        <v>273</v>
      </c>
      <c r="AR26">
        <v>44</v>
      </c>
      <c r="AS26">
        <v>19</v>
      </c>
      <c r="AT26">
        <v>13</v>
      </c>
      <c r="AU26">
        <v>93</v>
      </c>
      <c r="AV26">
        <v>9</v>
      </c>
      <c r="AW26">
        <v>13</v>
      </c>
      <c r="AX26">
        <v>4</v>
      </c>
      <c r="AY26">
        <v>24</v>
      </c>
      <c r="AZ26">
        <v>0</v>
      </c>
      <c r="BA26">
        <v>0</v>
      </c>
      <c r="BB26">
        <v>0</v>
      </c>
      <c r="BC26">
        <v>0</v>
      </c>
      <c r="BD26">
        <v>9</v>
      </c>
      <c r="BE26">
        <v>0</v>
      </c>
      <c r="BF26">
        <v>1036</v>
      </c>
      <c r="BG26">
        <v>0</v>
      </c>
      <c r="BH26">
        <v>54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235</v>
      </c>
      <c r="BS26">
        <v>0</v>
      </c>
      <c r="BT26">
        <v>0</v>
      </c>
      <c r="BU26">
        <v>1</v>
      </c>
      <c r="BV26">
        <v>0</v>
      </c>
      <c r="BW26">
        <v>7</v>
      </c>
      <c r="BX26">
        <v>1</v>
      </c>
      <c r="BY26">
        <v>4</v>
      </c>
      <c r="BZ26">
        <v>12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18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4</v>
      </c>
      <c r="CQ26">
        <v>36</v>
      </c>
      <c r="CR26">
        <v>58</v>
      </c>
      <c r="CS26">
        <v>2</v>
      </c>
      <c r="CT26">
        <v>2</v>
      </c>
      <c r="CU26">
        <v>0</v>
      </c>
      <c r="CV26">
        <v>0</v>
      </c>
      <c r="CW26">
        <v>0</v>
      </c>
      <c r="CX26">
        <v>11</v>
      </c>
      <c r="CY26">
        <v>0</v>
      </c>
      <c r="CZ26">
        <v>3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1</v>
      </c>
      <c r="K27">
        <v>0</v>
      </c>
      <c r="L27">
        <v>18</v>
      </c>
      <c r="M27">
        <v>0</v>
      </c>
      <c r="N27">
        <v>11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585</v>
      </c>
      <c r="AB27">
        <v>3</v>
      </c>
      <c r="AC27">
        <v>0</v>
      </c>
      <c r="AD27">
        <v>5</v>
      </c>
      <c r="AE27">
        <v>5</v>
      </c>
      <c r="AF27">
        <v>15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17</v>
      </c>
      <c r="BE27">
        <v>0</v>
      </c>
      <c r="BF27">
        <v>5</v>
      </c>
      <c r="BG27">
        <v>0</v>
      </c>
      <c r="BH27">
        <v>123</v>
      </c>
      <c r="BI27">
        <v>49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54</v>
      </c>
      <c r="BR27">
        <v>0</v>
      </c>
      <c r="BS27">
        <v>3</v>
      </c>
      <c r="BT27">
        <v>0</v>
      </c>
      <c r="BU27">
        <v>0</v>
      </c>
      <c r="BV27">
        <v>0</v>
      </c>
      <c r="BW27">
        <v>11</v>
      </c>
      <c r="BX27">
        <v>1</v>
      </c>
      <c r="BY27">
        <v>12</v>
      </c>
      <c r="BZ27">
        <v>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18</v>
      </c>
      <c r="CI27">
        <v>0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207</v>
      </c>
      <c r="CP27">
        <v>0</v>
      </c>
      <c r="CQ27">
        <v>71</v>
      </c>
      <c r="CR27">
        <v>121</v>
      </c>
      <c r="CS27">
        <v>61</v>
      </c>
      <c r="CT27">
        <v>81</v>
      </c>
      <c r="CU27">
        <v>28</v>
      </c>
      <c r="CV27">
        <v>6</v>
      </c>
      <c r="CW27">
        <v>0</v>
      </c>
      <c r="CX27">
        <v>33</v>
      </c>
      <c r="CY27">
        <v>18</v>
      </c>
      <c r="CZ27">
        <v>0</v>
      </c>
      <c r="DA27">
        <v>327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19</v>
      </c>
      <c r="F28">
        <v>0</v>
      </c>
      <c r="G28">
        <v>31</v>
      </c>
      <c r="H28">
        <v>55</v>
      </c>
      <c r="I28">
        <v>15</v>
      </c>
      <c r="J28">
        <v>5</v>
      </c>
      <c r="K28">
        <v>0</v>
      </c>
      <c r="L28">
        <v>11</v>
      </c>
      <c r="M28">
        <v>4</v>
      </c>
      <c r="N28">
        <v>0</v>
      </c>
      <c r="O28">
        <v>204</v>
      </c>
      <c r="P28">
        <v>52</v>
      </c>
      <c r="Q28">
        <v>3</v>
      </c>
      <c r="R28">
        <v>0</v>
      </c>
      <c r="S28">
        <v>4</v>
      </c>
      <c r="T28">
        <v>0</v>
      </c>
      <c r="U28">
        <v>4</v>
      </c>
      <c r="V28">
        <v>26</v>
      </c>
      <c r="W28">
        <v>181</v>
      </c>
      <c r="X28">
        <v>377</v>
      </c>
      <c r="Y28">
        <v>15</v>
      </c>
      <c r="Z28">
        <v>28</v>
      </c>
      <c r="AA28">
        <v>105</v>
      </c>
      <c r="AB28">
        <v>618</v>
      </c>
      <c r="AC28">
        <v>7</v>
      </c>
      <c r="AD28">
        <v>31</v>
      </c>
      <c r="AE28">
        <v>0</v>
      </c>
      <c r="AF28">
        <v>28</v>
      </c>
      <c r="AG28">
        <v>48</v>
      </c>
      <c r="AH28">
        <v>14</v>
      </c>
      <c r="AI28">
        <v>0</v>
      </c>
      <c r="AJ28">
        <v>0</v>
      </c>
      <c r="AK28">
        <v>12</v>
      </c>
      <c r="AL28">
        <v>84</v>
      </c>
      <c r="AM28">
        <v>17</v>
      </c>
      <c r="AN28">
        <v>119</v>
      </c>
      <c r="AO28">
        <v>4</v>
      </c>
      <c r="AP28">
        <v>15</v>
      </c>
      <c r="AQ28">
        <v>0</v>
      </c>
      <c r="AR28">
        <v>0</v>
      </c>
      <c r="AS28">
        <v>2</v>
      </c>
      <c r="AT28">
        <v>3</v>
      </c>
      <c r="AU28">
        <v>23</v>
      </c>
      <c r="AV28">
        <v>10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0</v>
      </c>
      <c r="BF28">
        <v>94</v>
      </c>
      <c r="BG28">
        <v>0</v>
      </c>
      <c r="BH28">
        <v>116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76</v>
      </c>
      <c r="BS28">
        <v>5</v>
      </c>
      <c r="BT28">
        <v>0</v>
      </c>
      <c r="BU28">
        <v>0</v>
      </c>
      <c r="BV28">
        <v>0</v>
      </c>
      <c r="BW28">
        <v>6</v>
      </c>
      <c r="BX28">
        <v>3</v>
      </c>
      <c r="BY28">
        <v>0</v>
      </c>
      <c r="BZ28">
        <v>12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159</v>
      </c>
      <c r="CG28">
        <v>65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51</v>
      </c>
      <c r="CP28">
        <v>0</v>
      </c>
      <c r="CQ28">
        <v>19</v>
      </c>
      <c r="CR28">
        <v>29</v>
      </c>
      <c r="CS28">
        <v>120</v>
      </c>
      <c r="CT28">
        <v>54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486</v>
      </c>
      <c r="C29">
        <v>8</v>
      </c>
      <c r="D29">
        <v>0</v>
      </c>
      <c r="E29">
        <v>0</v>
      </c>
      <c r="F29">
        <v>0</v>
      </c>
      <c r="G29">
        <v>106</v>
      </c>
      <c r="H29">
        <v>0</v>
      </c>
      <c r="I29">
        <v>3</v>
      </c>
      <c r="J29">
        <v>4</v>
      </c>
      <c r="K29">
        <v>0</v>
      </c>
      <c r="L29">
        <v>0</v>
      </c>
      <c r="M29">
        <v>9</v>
      </c>
      <c r="N29">
        <v>11</v>
      </c>
      <c r="O29">
        <v>7</v>
      </c>
      <c r="P29">
        <v>0</v>
      </c>
      <c r="Q29">
        <v>16</v>
      </c>
      <c r="R29">
        <v>33</v>
      </c>
      <c r="S29">
        <v>31</v>
      </c>
      <c r="T29">
        <v>0</v>
      </c>
      <c r="U29">
        <v>0</v>
      </c>
      <c r="V29">
        <v>0</v>
      </c>
      <c r="W29">
        <v>137</v>
      </c>
      <c r="X29">
        <v>2</v>
      </c>
      <c r="Y29">
        <v>0</v>
      </c>
      <c r="Z29">
        <v>129</v>
      </c>
      <c r="AA29">
        <v>173</v>
      </c>
      <c r="AB29">
        <v>354</v>
      </c>
      <c r="AC29">
        <v>518</v>
      </c>
      <c r="AD29">
        <v>1253</v>
      </c>
      <c r="AE29">
        <v>269</v>
      </c>
      <c r="AF29">
        <v>61</v>
      </c>
      <c r="AG29">
        <v>64</v>
      </c>
      <c r="AH29">
        <v>19</v>
      </c>
      <c r="AI29">
        <v>141</v>
      </c>
      <c r="AJ29">
        <v>32</v>
      </c>
      <c r="AK29">
        <v>30</v>
      </c>
      <c r="AL29">
        <v>3</v>
      </c>
      <c r="AM29">
        <v>66</v>
      </c>
      <c r="AN29">
        <v>203</v>
      </c>
      <c r="AO29">
        <v>4</v>
      </c>
      <c r="AP29">
        <v>20</v>
      </c>
      <c r="AQ29">
        <v>43</v>
      </c>
      <c r="AR29">
        <v>0</v>
      </c>
      <c r="AS29">
        <v>16</v>
      </c>
      <c r="AT29">
        <v>0</v>
      </c>
      <c r="AU29">
        <v>0</v>
      </c>
      <c r="AV29">
        <v>8</v>
      </c>
      <c r="AW29">
        <v>0</v>
      </c>
      <c r="AX29">
        <v>2</v>
      </c>
      <c r="AY29">
        <v>13</v>
      </c>
      <c r="AZ29">
        <v>42</v>
      </c>
      <c r="BA29">
        <v>0</v>
      </c>
      <c r="BB29">
        <v>127</v>
      </c>
      <c r="BC29">
        <v>0</v>
      </c>
      <c r="BD29">
        <v>2</v>
      </c>
      <c r="BE29">
        <v>0</v>
      </c>
      <c r="BF29">
        <v>1</v>
      </c>
      <c r="BG29">
        <v>0</v>
      </c>
      <c r="BH29">
        <v>22</v>
      </c>
      <c r="BI29">
        <v>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5</v>
      </c>
      <c r="BX29">
        <v>1</v>
      </c>
      <c r="BY29">
        <v>1</v>
      </c>
      <c r="BZ29">
        <v>14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12</v>
      </c>
      <c r="CR29">
        <v>0</v>
      </c>
      <c r="CS29">
        <v>46</v>
      </c>
      <c r="CT29">
        <v>0</v>
      </c>
      <c r="CU29">
        <v>17</v>
      </c>
      <c r="CV29">
        <v>0</v>
      </c>
      <c r="CW29">
        <v>0</v>
      </c>
      <c r="CX29">
        <v>0</v>
      </c>
      <c r="CY29">
        <v>1</v>
      </c>
      <c r="CZ29">
        <v>6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9</v>
      </c>
      <c r="D30">
        <v>0</v>
      </c>
      <c r="E30">
        <v>0</v>
      </c>
      <c r="F30">
        <v>0</v>
      </c>
      <c r="G30">
        <v>17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6</v>
      </c>
      <c r="R30">
        <v>87</v>
      </c>
      <c r="S30">
        <v>341</v>
      </c>
      <c r="T30">
        <v>0</v>
      </c>
      <c r="U30">
        <v>35</v>
      </c>
      <c r="V30">
        <v>29</v>
      </c>
      <c r="W30">
        <v>13</v>
      </c>
      <c r="X30">
        <v>39</v>
      </c>
      <c r="Y30">
        <v>118</v>
      </c>
      <c r="Z30">
        <v>415</v>
      </c>
      <c r="AA30">
        <v>96</v>
      </c>
      <c r="AB30">
        <v>555</v>
      </c>
      <c r="AC30">
        <v>77</v>
      </c>
      <c r="AD30">
        <v>3085</v>
      </c>
      <c r="AE30">
        <v>132</v>
      </c>
      <c r="AF30">
        <v>153</v>
      </c>
      <c r="AG30">
        <v>3490</v>
      </c>
      <c r="AH30">
        <v>56</v>
      </c>
      <c r="AI30">
        <v>301</v>
      </c>
      <c r="AJ30">
        <v>77</v>
      </c>
      <c r="AK30">
        <v>63</v>
      </c>
      <c r="AL30">
        <v>6</v>
      </c>
      <c r="AM30">
        <v>73</v>
      </c>
      <c r="AN30">
        <v>314</v>
      </c>
      <c r="AO30">
        <v>299</v>
      </c>
      <c r="AP30">
        <v>0</v>
      </c>
      <c r="AQ30">
        <v>997</v>
      </c>
      <c r="AR30">
        <v>33</v>
      </c>
      <c r="AS30">
        <v>60</v>
      </c>
      <c r="AT30">
        <v>0</v>
      </c>
      <c r="AU30">
        <v>50</v>
      </c>
      <c r="AV30">
        <v>211</v>
      </c>
      <c r="AW30">
        <v>6</v>
      </c>
      <c r="AX30">
        <v>10</v>
      </c>
      <c r="AY30">
        <v>3</v>
      </c>
      <c r="AZ30">
        <v>0</v>
      </c>
      <c r="BA30">
        <v>0</v>
      </c>
      <c r="BB30">
        <v>27</v>
      </c>
      <c r="BC30">
        <v>12</v>
      </c>
      <c r="BD30">
        <v>5</v>
      </c>
      <c r="BE30">
        <v>0</v>
      </c>
      <c r="BF30">
        <v>1</v>
      </c>
      <c r="BG30">
        <v>0</v>
      </c>
      <c r="BH30">
        <v>29</v>
      </c>
      <c r="BI30">
        <v>9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7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3</v>
      </c>
      <c r="BY30">
        <v>2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619</v>
      </c>
      <c r="CG30">
        <v>80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11</v>
      </c>
      <c r="CR30">
        <v>40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8</v>
      </c>
      <c r="CZ30">
        <v>13</v>
      </c>
      <c r="DA30">
        <v>0</v>
      </c>
      <c r="DB30">
        <v>0</v>
      </c>
    </row>
    <row r="31" spans="1:106" x14ac:dyDescent="0.35">
      <c r="A31">
        <v>30</v>
      </c>
      <c r="B31">
        <v>797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133</v>
      </c>
      <c r="T31">
        <v>10</v>
      </c>
      <c r="U31">
        <v>0</v>
      </c>
      <c r="V31">
        <v>0</v>
      </c>
      <c r="W31">
        <v>108</v>
      </c>
      <c r="X31">
        <v>9</v>
      </c>
      <c r="Y31">
        <v>0</v>
      </c>
      <c r="Z31">
        <v>287</v>
      </c>
      <c r="AA31">
        <v>21</v>
      </c>
      <c r="AB31">
        <v>8</v>
      </c>
      <c r="AC31">
        <v>2</v>
      </c>
      <c r="AD31">
        <v>55</v>
      </c>
      <c r="AE31">
        <v>185</v>
      </c>
      <c r="AF31">
        <v>0</v>
      </c>
      <c r="AG31">
        <v>61</v>
      </c>
      <c r="AH31">
        <v>31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17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9</v>
      </c>
      <c r="BT31">
        <v>0</v>
      </c>
      <c r="BU31">
        <v>3</v>
      </c>
      <c r="BV31">
        <v>0</v>
      </c>
      <c r="BW31">
        <v>3</v>
      </c>
      <c r="BX31">
        <v>4</v>
      </c>
      <c r="BY31">
        <v>0</v>
      </c>
      <c r="BZ31">
        <v>13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26</v>
      </c>
      <c r="CR31">
        <v>17</v>
      </c>
      <c r="CS31">
        <v>2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25</v>
      </c>
      <c r="N32">
        <v>0</v>
      </c>
      <c r="O32">
        <v>0</v>
      </c>
      <c r="P32">
        <v>127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2</v>
      </c>
      <c r="AC32">
        <v>0</v>
      </c>
      <c r="AD32">
        <v>4</v>
      </c>
      <c r="AE32">
        <v>0</v>
      </c>
      <c r="AF32">
        <v>1408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0</v>
      </c>
      <c r="AO32">
        <v>0</v>
      </c>
      <c r="AP32">
        <v>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13</v>
      </c>
      <c r="AW32">
        <v>0</v>
      </c>
      <c r="AX32">
        <v>0</v>
      </c>
      <c r="AY32">
        <v>0</v>
      </c>
      <c r="AZ32">
        <v>32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422</v>
      </c>
      <c r="CH32">
        <v>0</v>
      </c>
      <c r="CI32">
        <v>0</v>
      </c>
      <c r="CJ32">
        <v>163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133</v>
      </c>
      <c r="CR32">
        <v>132</v>
      </c>
      <c r="CS32">
        <v>1856</v>
      </c>
      <c r="CT32">
        <v>30</v>
      </c>
      <c r="CU32">
        <v>0</v>
      </c>
      <c r="CV32">
        <v>0</v>
      </c>
      <c r="CW32">
        <v>0</v>
      </c>
      <c r="CX32">
        <v>0</v>
      </c>
      <c r="CY32">
        <v>148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118</v>
      </c>
      <c r="C33">
        <v>0</v>
      </c>
      <c r="D33">
        <v>25</v>
      </c>
      <c r="E33">
        <v>6</v>
      </c>
      <c r="F33">
        <v>0</v>
      </c>
      <c r="G33">
        <v>13</v>
      </c>
      <c r="H33">
        <v>0</v>
      </c>
      <c r="I33">
        <v>220</v>
      </c>
      <c r="J33">
        <v>208</v>
      </c>
      <c r="K33">
        <v>28</v>
      </c>
      <c r="L33">
        <v>264</v>
      </c>
      <c r="M33">
        <v>39</v>
      </c>
      <c r="N33">
        <v>244</v>
      </c>
      <c r="O33">
        <v>273</v>
      </c>
      <c r="P33">
        <v>31</v>
      </c>
      <c r="Q33">
        <v>57</v>
      </c>
      <c r="R33">
        <v>370</v>
      </c>
      <c r="S33">
        <v>74</v>
      </c>
      <c r="T33">
        <v>13</v>
      </c>
      <c r="U33">
        <v>9</v>
      </c>
      <c r="V33">
        <v>53</v>
      </c>
      <c r="W33">
        <v>151</v>
      </c>
      <c r="X33">
        <v>188</v>
      </c>
      <c r="Y33">
        <v>18</v>
      </c>
      <c r="Z33">
        <v>73</v>
      </c>
      <c r="AA33">
        <v>416</v>
      </c>
      <c r="AB33">
        <v>86</v>
      </c>
      <c r="AC33">
        <v>27</v>
      </c>
      <c r="AD33">
        <v>55</v>
      </c>
      <c r="AE33">
        <v>0</v>
      </c>
      <c r="AF33">
        <v>206</v>
      </c>
      <c r="AG33">
        <v>2322</v>
      </c>
      <c r="AH33">
        <v>11</v>
      </c>
      <c r="AI33">
        <v>34</v>
      </c>
      <c r="AJ33">
        <v>0</v>
      </c>
      <c r="AK33">
        <v>12</v>
      </c>
      <c r="AL33">
        <v>0</v>
      </c>
      <c r="AM33">
        <v>151</v>
      </c>
      <c r="AN33">
        <v>272</v>
      </c>
      <c r="AO33">
        <v>309</v>
      </c>
      <c r="AP33">
        <v>624</v>
      </c>
      <c r="AQ33">
        <v>2171</v>
      </c>
      <c r="AR33">
        <v>44</v>
      </c>
      <c r="AS33">
        <v>70</v>
      </c>
      <c r="AT33">
        <v>23</v>
      </c>
      <c r="AU33">
        <v>205</v>
      </c>
      <c r="AV33">
        <v>485</v>
      </c>
      <c r="AW33">
        <v>6</v>
      </c>
      <c r="AX33">
        <v>3</v>
      </c>
      <c r="AY33">
        <v>55</v>
      </c>
      <c r="AZ33">
        <v>0</v>
      </c>
      <c r="BA33">
        <v>24</v>
      </c>
      <c r="BB33">
        <v>5</v>
      </c>
      <c r="BC33">
        <v>4</v>
      </c>
      <c r="BD33">
        <v>105</v>
      </c>
      <c r="BE33">
        <v>0</v>
      </c>
      <c r="BF33">
        <v>4204</v>
      </c>
      <c r="BG33">
        <v>77</v>
      </c>
      <c r="BH33">
        <v>703</v>
      </c>
      <c r="BI33">
        <v>669</v>
      </c>
      <c r="BJ33">
        <v>36</v>
      </c>
      <c r="BK33">
        <v>685</v>
      </c>
      <c r="BL33">
        <v>0</v>
      </c>
      <c r="BM33">
        <v>0</v>
      </c>
      <c r="BN33">
        <v>114</v>
      </c>
      <c r="BO33">
        <v>0</v>
      </c>
      <c r="BP33">
        <v>0</v>
      </c>
      <c r="BQ33">
        <v>36</v>
      </c>
      <c r="BR33">
        <v>33</v>
      </c>
      <c r="BS33">
        <v>7</v>
      </c>
      <c r="BT33">
        <v>40</v>
      </c>
      <c r="BU33">
        <v>132</v>
      </c>
      <c r="BV33">
        <v>3</v>
      </c>
      <c r="BW33">
        <v>135</v>
      </c>
      <c r="BX33">
        <v>11</v>
      </c>
      <c r="BY33">
        <v>41</v>
      </c>
      <c r="BZ33">
        <v>2</v>
      </c>
      <c r="CA33">
        <v>6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2</v>
      </c>
      <c r="CH33">
        <v>1</v>
      </c>
      <c r="CI33">
        <v>3</v>
      </c>
      <c r="CJ33">
        <v>0</v>
      </c>
      <c r="CK33">
        <v>0</v>
      </c>
      <c r="CL33">
        <v>0</v>
      </c>
      <c r="CM33">
        <v>2</v>
      </c>
      <c r="CN33">
        <v>0</v>
      </c>
      <c r="CO33">
        <v>84</v>
      </c>
      <c r="CP33">
        <v>36</v>
      </c>
      <c r="CQ33">
        <v>85</v>
      </c>
      <c r="CR33">
        <v>75</v>
      </c>
      <c r="CS33">
        <v>85</v>
      </c>
      <c r="CT33">
        <v>24</v>
      </c>
      <c r="CU33">
        <v>237</v>
      </c>
      <c r="CV33">
        <v>0</v>
      </c>
      <c r="CW33">
        <v>0</v>
      </c>
      <c r="CX33">
        <v>7</v>
      </c>
      <c r="CY33">
        <v>4</v>
      </c>
      <c r="CZ33">
        <v>44</v>
      </c>
      <c r="DA33">
        <v>42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168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2</v>
      </c>
      <c r="AA34">
        <v>1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687</v>
      </c>
      <c r="AI34">
        <v>8</v>
      </c>
      <c r="AJ34">
        <v>10</v>
      </c>
      <c r="AK34">
        <v>0</v>
      </c>
      <c r="AL34">
        <v>0</v>
      </c>
      <c r="AM34">
        <v>8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10</v>
      </c>
      <c r="BC34">
        <v>0</v>
      </c>
      <c r="BD34">
        <v>17</v>
      </c>
      <c r="BE34">
        <v>0</v>
      </c>
      <c r="BF34">
        <v>5706</v>
      </c>
      <c r="BG34">
        <v>0</v>
      </c>
      <c r="BH34">
        <v>120</v>
      </c>
      <c r="BI34">
        <v>0</v>
      </c>
      <c r="BJ34">
        <v>14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1</v>
      </c>
      <c r="BZ34">
        <v>2</v>
      </c>
      <c r="CA34">
        <v>145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77</v>
      </c>
      <c r="CR34">
        <v>178</v>
      </c>
      <c r="CS34">
        <v>16</v>
      </c>
      <c r="CT34">
        <v>0</v>
      </c>
      <c r="CU34">
        <v>15</v>
      </c>
      <c r="CV34">
        <v>23</v>
      </c>
      <c r="CW34">
        <v>0</v>
      </c>
      <c r="CX34">
        <v>55</v>
      </c>
      <c r="CY34">
        <v>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140</v>
      </c>
      <c r="H35">
        <v>0</v>
      </c>
      <c r="I35">
        <v>0</v>
      </c>
      <c r="J35">
        <v>4</v>
      </c>
      <c r="K35">
        <v>0</v>
      </c>
      <c r="L35">
        <v>9</v>
      </c>
      <c r="M35">
        <v>0</v>
      </c>
      <c r="N35">
        <v>0</v>
      </c>
      <c r="O35">
        <v>63</v>
      </c>
      <c r="P35">
        <v>0</v>
      </c>
      <c r="Q35">
        <v>283</v>
      </c>
      <c r="R35">
        <v>52</v>
      </c>
      <c r="S35">
        <v>0</v>
      </c>
      <c r="T35">
        <v>0</v>
      </c>
      <c r="U35">
        <v>0</v>
      </c>
      <c r="V35">
        <v>52</v>
      </c>
      <c r="W35">
        <v>0</v>
      </c>
      <c r="X35">
        <v>0</v>
      </c>
      <c r="Y35">
        <v>0</v>
      </c>
      <c r="Z35">
        <v>0</v>
      </c>
      <c r="AA35">
        <v>60</v>
      </c>
      <c r="AB35">
        <v>7</v>
      </c>
      <c r="AC35">
        <v>2</v>
      </c>
      <c r="AD35">
        <v>18</v>
      </c>
      <c r="AE35">
        <v>0</v>
      </c>
      <c r="AF35">
        <v>39</v>
      </c>
      <c r="AG35">
        <v>233</v>
      </c>
      <c r="AH35">
        <v>133</v>
      </c>
      <c r="AI35">
        <v>704</v>
      </c>
      <c r="AJ35">
        <v>122</v>
      </c>
      <c r="AK35">
        <v>49</v>
      </c>
      <c r="AL35">
        <v>0</v>
      </c>
      <c r="AM35">
        <v>88</v>
      </c>
      <c r="AN35">
        <v>61</v>
      </c>
      <c r="AO35">
        <v>105</v>
      </c>
      <c r="AP35">
        <v>5</v>
      </c>
      <c r="AQ35">
        <v>382</v>
      </c>
      <c r="AR35">
        <v>19</v>
      </c>
      <c r="AS35">
        <v>1</v>
      </c>
      <c r="AT35">
        <v>0</v>
      </c>
      <c r="AU35">
        <v>0</v>
      </c>
      <c r="AV35">
        <v>7</v>
      </c>
      <c r="AW35">
        <v>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67</v>
      </c>
      <c r="BE35">
        <v>0</v>
      </c>
      <c r="BF35">
        <v>3647</v>
      </c>
      <c r="BG35">
        <v>11</v>
      </c>
      <c r="BH35">
        <v>296</v>
      </c>
      <c r="BI35">
        <v>175</v>
      </c>
      <c r="BJ35">
        <v>58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42</v>
      </c>
      <c r="BQ35">
        <v>72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1</v>
      </c>
      <c r="BZ35">
        <v>25</v>
      </c>
      <c r="CA35">
        <v>144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6</v>
      </c>
      <c r="CP35">
        <v>0</v>
      </c>
      <c r="CQ35">
        <v>51</v>
      </c>
      <c r="CR35">
        <v>117</v>
      </c>
      <c r="CS35">
        <v>24</v>
      </c>
      <c r="CT35">
        <v>0</v>
      </c>
      <c r="CU35">
        <v>29</v>
      </c>
      <c r="CV35">
        <v>5</v>
      </c>
      <c r="CW35">
        <v>0</v>
      </c>
      <c r="CX35">
        <v>0</v>
      </c>
      <c r="CY35">
        <v>11</v>
      </c>
      <c r="CZ35">
        <v>0</v>
      </c>
      <c r="DA35">
        <v>149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211</v>
      </c>
      <c r="G36">
        <v>4</v>
      </c>
      <c r="H36">
        <v>14</v>
      </c>
      <c r="I36">
        <v>5</v>
      </c>
      <c r="J36">
        <v>3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</v>
      </c>
      <c r="T36">
        <v>0</v>
      </c>
      <c r="U36">
        <v>0</v>
      </c>
      <c r="V36">
        <v>0</v>
      </c>
      <c r="W36">
        <v>7</v>
      </c>
      <c r="X36">
        <v>1</v>
      </c>
      <c r="Y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8</v>
      </c>
      <c r="AH36">
        <v>56</v>
      </c>
      <c r="AI36">
        <v>6</v>
      </c>
      <c r="AJ36">
        <v>2261</v>
      </c>
      <c r="AK36">
        <v>65</v>
      </c>
      <c r="AL36">
        <v>45</v>
      </c>
      <c r="AM36">
        <v>3128</v>
      </c>
      <c r="AN36">
        <v>326</v>
      </c>
      <c r="AO36">
        <v>454</v>
      </c>
      <c r="AP36">
        <v>1604</v>
      </c>
      <c r="AQ36">
        <v>1311</v>
      </c>
      <c r="AR36">
        <v>53</v>
      </c>
      <c r="AS36">
        <v>156</v>
      </c>
      <c r="AT36">
        <v>66</v>
      </c>
      <c r="AU36">
        <v>403</v>
      </c>
      <c r="AV36">
        <v>227</v>
      </c>
      <c r="AW36">
        <v>19</v>
      </c>
      <c r="AX36">
        <v>22</v>
      </c>
      <c r="AY36">
        <v>398</v>
      </c>
      <c r="AZ36">
        <v>0</v>
      </c>
      <c r="BA36">
        <v>0</v>
      </c>
      <c r="BB36">
        <v>1</v>
      </c>
      <c r="BC36">
        <v>0</v>
      </c>
      <c r="BD36">
        <v>206</v>
      </c>
      <c r="BE36">
        <v>0</v>
      </c>
      <c r="BF36">
        <v>180</v>
      </c>
      <c r="BG36">
        <v>0</v>
      </c>
      <c r="BH36">
        <v>66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</v>
      </c>
      <c r="BY36">
        <v>3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88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13</v>
      </c>
      <c r="CV36">
        <v>5</v>
      </c>
      <c r="CW36">
        <v>0</v>
      </c>
      <c r="CX36">
        <v>0</v>
      </c>
      <c r="CY36">
        <v>0</v>
      </c>
      <c r="CZ36">
        <v>43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13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11</v>
      </c>
      <c r="R37">
        <v>0</v>
      </c>
      <c r="S37">
        <v>0</v>
      </c>
      <c r="T37">
        <v>0</v>
      </c>
      <c r="U37">
        <v>0</v>
      </c>
      <c r="V37">
        <v>0</v>
      </c>
      <c r="W37">
        <v>23</v>
      </c>
      <c r="X37">
        <v>11</v>
      </c>
      <c r="Y37">
        <v>0</v>
      </c>
      <c r="Z37">
        <v>0</v>
      </c>
      <c r="AA37">
        <v>0</v>
      </c>
      <c r="AB37">
        <v>78</v>
      </c>
      <c r="AC37">
        <v>0</v>
      </c>
      <c r="AD37">
        <v>4</v>
      </c>
      <c r="AE37">
        <v>0</v>
      </c>
      <c r="AF37">
        <v>84</v>
      </c>
      <c r="AG37">
        <v>49</v>
      </c>
      <c r="AH37">
        <v>16</v>
      </c>
      <c r="AI37">
        <v>79</v>
      </c>
      <c r="AJ37">
        <v>284</v>
      </c>
      <c r="AK37">
        <v>2676</v>
      </c>
      <c r="AL37">
        <v>71</v>
      </c>
      <c r="AM37">
        <v>1785</v>
      </c>
      <c r="AN37">
        <v>501</v>
      </c>
      <c r="AO37">
        <v>730</v>
      </c>
      <c r="AP37">
        <v>1366</v>
      </c>
      <c r="AQ37">
        <v>2040</v>
      </c>
      <c r="AR37">
        <v>23</v>
      </c>
      <c r="AS37">
        <v>417</v>
      </c>
      <c r="AT37">
        <v>36</v>
      </c>
      <c r="AU37">
        <v>72</v>
      </c>
      <c r="AV37">
        <v>517</v>
      </c>
      <c r="AW37">
        <v>9</v>
      </c>
      <c r="AX37">
        <v>52</v>
      </c>
      <c r="AY37">
        <v>108</v>
      </c>
      <c r="AZ37">
        <v>80</v>
      </c>
      <c r="BA37">
        <v>0</v>
      </c>
      <c r="BB37">
        <v>21</v>
      </c>
      <c r="BC37">
        <v>0</v>
      </c>
      <c r="BD37">
        <v>0</v>
      </c>
      <c r="BE37">
        <v>0</v>
      </c>
      <c r="BF37">
        <v>785</v>
      </c>
      <c r="BG37">
        <v>0</v>
      </c>
      <c r="BH37">
        <v>66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3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20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289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24</v>
      </c>
      <c r="AT38">
        <v>6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453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168</v>
      </c>
      <c r="C39">
        <v>7</v>
      </c>
      <c r="D39">
        <v>10</v>
      </c>
      <c r="E39">
        <v>78</v>
      </c>
      <c r="F39">
        <v>493</v>
      </c>
      <c r="G39">
        <v>37</v>
      </c>
      <c r="H39">
        <v>50</v>
      </c>
      <c r="I39">
        <v>39</v>
      </c>
      <c r="J39">
        <v>120</v>
      </c>
      <c r="K39">
        <v>0</v>
      </c>
      <c r="L39">
        <v>21</v>
      </c>
      <c r="M39">
        <v>0</v>
      </c>
      <c r="N39">
        <v>75</v>
      </c>
      <c r="O39">
        <v>211</v>
      </c>
      <c r="P39">
        <v>139</v>
      </c>
      <c r="Q39">
        <v>360</v>
      </c>
      <c r="R39">
        <v>201</v>
      </c>
      <c r="S39">
        <v>30</v>
      </c>
      <c r="T39">
        <v>26</v>
      </c>
      <c r="U39">
        <v>6</v>
      </c>
      <c r="V39">
        <v>99</v>
      </c>
      <c r="W39">
        <v>75</v>
      </c>
      <c r="X39">
        <v>45</v>
      </c>
      <c r="Y39">
        <v>18</v>
      </c>
      <c r="Z39">
        <v>58</v>
      </c>
      <c r="AA39">
        <v>171</v>
      </c>
      <c r="AB39">
        <v>21</v>
      </c>
      <c r="AC39">
        <v>6</v>
      </c>
      <c r="AD39">
        <v>27</v>
      </c>
      <c r="AE39">
        <v>15</v>
      </c>
      <c r="AF39">
        <v>60</v>
      </c>
      <c r="AG39">
        <v>583</v>
      </c>
      <c r="AH39">
        <v>72</v>
      </c>
      <c r="AI39">
        <v>98</v>
      </c>
      <c r="AJ39">
        <v>220</v>
      </c>
      <c r="AK39">
        <v>104</v>
      </c>
      <c r="AL39">
        <v>31</v>
      </c>
      <c r="AM39">
        <v>2866</v>
      </c>
      <c r="AN39">
        <v>612</v>
      </c>
      <c r="AO39">
        <v>783</v>
      </c>
      <c r="AP39">
        <v>3357</v>
      </c>
      <c r="AQ39">
        <v>2726</v>
      </c>
      <c r="AR39">
        <v>140</v>
      </c>
      <c r="AS39">
        <v>2216</v>
      </c>
      <c r="AT39">
        <v>102</v>
      </c>
      <c r="AU39">
        <v>131</v>
      </c>
      <c r="AV39">
        <v>170</v>
      </c>
      <c r="AW39">
        <v>43</v>
      </c>
      <c r="AX39">
        <v>159</v>
      </c>
      <c r="AY39">
        <v>159</v>
      </c>
      <c r="AZ39">
        <v>73</v>
      </c>
      <c r="BA39">
        <v>5</v>
      </c>
      <c r="BB39">
        <v>8</v>
      </c>
      <c r="BC39">
        <v>0</v>
      </c>
      <c r="BD39">
        <v>362</v>
      </c>
      <c r="BE39">
        <v>0</v>
      </c>
      <c r="BF39">
        <v>3776</v>
      </c>
      <c r="BG39">
        <v>68</v>
      </c>
      <c r="BH39">
        <v>149</v>
      </c>
      <c r="BI39">
        <v>150</v>
      </c>
      <c r="BJ39">
        <v>12</v>
      </c>
      <c r="BK39">
        <v>0</v>
      </c>
      <c r="BL39">
        <v>0</v>
      </c>
      <c r="BM39">
        <v>0</v>
      </c>
      <c r="BN39">
        <v>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23</v>
      </c>
      <c r="BX39">
        <v>10</v>
      </c>
      <c r="BY39">
        <v>23</v>
      </c>
      <c r="BZ39">
        <v>4</v>
      </c>
      <c r="CA39">
        <v>143</v>
      </c>
      <c r="CB39">
        <v>0</v>
      </c>
      <c r="CC39">
        <v>0</v>
      </c>
      <c r="CD39">
        <v>0</v>
      </c>
      <c r="CE39">
        <v>0</v>
      </c>
      <c r="CF39">
        <v>87</v>
      </c>
      <c r="CG39">
        <v>0</v>
      </c>
      <c r="CH39">
        <v>0</v>
      </c>
      <c r="CI39">
        <v>5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12</v>
      </c>
      <c r="CP39">
        <v>231</v>
      </c>
      <c r="CQ39">
        <v>31</v>
      </c>
      <c r="CR39">
        <v>94</v>
      </c>
      <c r="CS39">
        <v>43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38</v>
      </c>
      <c r="DA39">
        <v>7</v>
      </c>
      <c r="DB39">
        <v>0</v>
      </c>
    </row>
    <row r="40" spans="1:106" x14ac:dyDescent="0.35">
      <c r="A40">
        <v>39</v>
      </c>
      <c r="B40">
        <v>50</v>
      </c>
      <c r="C40">
        <v>18</v>
      </c>
      <c r="D40">
        <v>5</v>
      </c>
      <c r="E40">
        <v>17</v>
      </c>
      <c r="F40">
        <v>9</v>
      </c>
      <c r="G40">
        <v>14</v>
      </c>
      <c r="H40">
        <v>8</v>
      </c>
      <c r="I40">
        <v>9</v>
      </c>
      <c r="J40">
        <v>4</v>
      </c>
      <c r="K40">
        <v>0</v>
      </c>
      <c r="L40">
        <v>3</v>
      </c>
      <c r="M40">
        <v>5</v>
      </c>
      <c r="N40">
        <v>6</v>
      </c>
      <c r="O40">
        <v>5</v>
      </c>
      <c r="P40">
        <v>5</v>
      </c>
      <c r="Q40">
        <v>8</v>
      </c>
      <c r="R40">
        <v>3</v>
      </c>
      <c r="S40">
        <v>1</v>
      </c>
      <c r="T40">
        <v>0</v>
      </c>
      <c r="U40">
        <v>1</v>
      </c>
      <c r="V40">
        <v>4</v>
      </c>
      <c r="W40">
        <v>1</v>
      </c>
      <c r="X40">
        <v>67</v>
      </c>
      <c r="Y40">
        <v>1</v>
      </c>
      <c r="Z40">
        <v>1</v>
      </c>
      <c r="AA40">
        <v>7</v>
      </c>
      <c r="AB40">
        <v>20</v>
      </c>
      <c r="AC40">
        <v>0</v>
      </c>
      <c r="AD40">
        <v>20</v>
      </c>
      <c r="AE40">
        <v>2</v>
      </c>
      <c r="AF40">
        <v>7</v>
      </c>
      <c r="AG40">
        <v>13</v>
      </c>
      <c r="AH40">
        <v>0</v>
      </c>
      <c r="AI40">
        <v>4</v>
      </c>
      <c r="AJ40">
        <v>27</v>
      </c>
      <c r="AK40">
        <v>22</v>
      </c>
      <c r="AL40">
        <v>16</v>
      </c>
      <c r="AM40">
        <v>39</v>
      </c>
      <c r="AN40">
        <v>12439</v>
      </c>
      <c r="AO40">
        <v>802</v>
      </c>
      <c r="AP40">
        <v>632</v>
      </c>
      <c r="AQ40">
        <v>652</v>
      </c>
      <c r="AR40">
        <v>36</v>
      </c>
      <c r="AS40">
        <v>383</v>
      </c>
      <c r="AT40">
        <v>15</v>
      </c>
      <c r="AU40">
        <v>2</v>
      </c>
      <c r="AV40">
        <v>64</v>
      </c>
      <c r="AW40">
        <v>18</v>
      </c>
      <c r="AX40">
        <v>60</v>
      </c>
      <c r="AY40">
        <v>90</v>
      </c>
      <c r="AZ40">
        <v>54</v>
      </c>
      <c r="BA40">
        <v>0</v>
      </c>
      <c r="BB40">
        <v>21</v>
      </c>
      <c r="BC40">
        <v>2</v>
      </c>
      <c r="BD40">
        <v>44</v>
      </c>
      <c r="BE40">
        <v>0</v>
      </c>
      <c r="BF40">
        <v>690</v>
      </c>
      <c r="BG40">
        <v>20</v>
      </c>
      <c r="BH40">
        <v>365</v>
      </c>
      <c r="BI40">
        <v>150</v>
      </c>
      <c r="BJ40">
        <v>19</v>
      </c>
      <c r="BK40">
        <v>61</v>
      </c>
      <c r="BL40">
        <v>3</v>
      </c>
      <c r="BM40">
        <v>4</v>
      </c>
      <c r="BN40">
        <v>132</v>
      </c>
      <c r="BO40">
        <v>25</v>
      </c>
      <c r="BP40">
        <v>7</v>
      </c>
      <c r="BQ40">
        <v>25</v>
      </c>
      <c r="BR40">
        <v>224</v>
      </c>
      <c r="BS40">
        <v>1707</v>
      </c>
      <c r="BT40">
        <v>1280</v>
      </c>
      <c r="BU40">
        <v>489</v>
      </c>
      <c r="BV40">
        <v>136</v>
      </c>
      <c r="BW40">
        <v>72</v>
      </c>
      <c r="BX40">
        <v>21</v>
      </c>
      <c r="BY40">
        <v>51</v>
      </c>
      <c r="BZ40">
        <v>37</v>
      </c>
      <c r="CA40">
        <v>10</v>
      </c>
      <c r="CB40">
        <v>23</v>
      </c>
      <c r="CC40">
        <v>105</v>
      </c>
      <c r="CD40">
        <v>34</v>
      </c>
      <c r="CE40">
        <v>14</v>
      </c>
      <c r="CF40">
        <v>453</v>
      </c>
      <c r="CG40">
        <v>8</v>
      </c>
      <c r="CH40">
        <v>23</v>
      </c>
      <c r="CI40">
        <v>129</v>
      </c>
      <c r="CJ40">
        <v>4</v>
      </c>
      <c r="CK40">
        <v>145</v>
      </c>
      <c r="CL40">
        <v>71</v>
      </c>
      <c r="CM40">
        <v>74</v>
      </c>
      <c r="CN40">
        <v>29</v>
      </c>
      <c r="CO40">
        <v>47</v>
      </c>
      <c r="CP40">
        <v>140</v>
      </c>
      <c r="CQ40">
        <v>5440</v>
      </c>
      <c r="CR40">
        <v>985</v>
      </c>
      <c r="CS40">
        <v>3521</v>
      </c>
      <c r="CT40">
        <v>130</v>
      </c>
      <c r="CU40">
        <v>3</v>
      </c>
      <c r="CV40">
        <v>27</v>
      </c>
      <c r="CW40">
        <v>64</v>
      </c>
      <c r="CX40">
        <v>51</v>
      </c>
      <c r="CY40">
        <v>7</v>
      </c>
      <c r="CZ40">
        <v>339</v>
      </c>
      <c r="DA40">
        <v>489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v>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3</v>
      </c>
      <c r="AI41">
        <v>3</v>
      </c>
      <c r="AJ41">
        <v>0</v>
      </c>
      <c r="AK41">
        <v>3</v>
      </c>
      <c r="AL41">
        <v>24</v>
      </c>
      <c r="AM41">
        <v>34</v>
      </c>
      <c r="AN41">
        <v>1676</v>
      </c>
      <c r="AO41">
        <v>1761</v>
      </c>
      <c r="AP41">
        <v>690</v>
      </c>
      <c r="AQ41">
        <v>537</v>
      </c>
      <c r="AR41">
        <v>55</v>
      </c>
      <c r="AS41">
        <v>85</v>
      </c>
      <c r="AT41">
        <v>28</v>
      </c>
      <c r="AU41">
        <v>3</v>
      </c>
      <c r="AV41">
        <v>73</v>
      </c>
      <c r="AW41">
        <v>21</v>
      </c>
      <c r="AX41">
        <v>11</v>
      </c>
      <c r="AY41">
        <v>625</v>
      </c>
      <c r="AZ41">
        <v>89</v>
      </c>
      <c r="BA41">
        <v>17</v>
      </c>
      <c r="BB41">
        <v>0</v>
      </c>
      <c r="BC41">
        <v>0</v>
      </c>
      <c r="BD41">
        <v>117</v>
      </c>
      <c r="BE41">
        <v>0</v>
      </c>
      <c r="BF41">
        <v>3148</v>
      </c>
      <c r="BG41">
        <v>7</v>
      </c>
      <c r="BH41">
        <v>57</v>
      </c>
      <c r="BI41">
        <v>288</v>
      </c>
      <c r="BJ41">
        <v>0</v>
      </c>
      <c r="BK41">
        <v>230</v>
      </c>
      <c r="BL41">
        <v>0</v>
      </c>
      <c r="BM41">
        <v>0</v>
      </c>
      <c r="BN41">
        <v>0</v>
      </c>
      <c r="BO41">
        <v>3</v>
      </c>
      <c r="BP41">
        <v>0</v>
      </c>
      <c r="BQ41">
        <v>3</v>
      </c>
      <c r="BR41">
        <v>0</v>
      </c>
      <c r="BS41">
        <v>57</v>
      </c>
      <c r="BT41">
        <v>54</v>
      </c>
      <c r="BU41">
        <v>118</v>
      </c>
      <c r="BV41">
        <v>18</v>
      </c>
      <c r="BW41">
        <v>51</v>
      </c>
      <c r="BX41">
        <v>10</v>
      </c>
      <c r="BY41">
        <v>13</v>
      </c>
      <c r="BZ41">
        <v>8</v>
      </c>
      <c r="CA41">
        <v>11</v>
      </c>
      <c r="CB41">
        <v>0</v>
      </c>
      <c r="CC41">
        <v>0</v>
      </c>
      <c r="CD41">
        <v>0</v>
      </c>
      <c r="CE41">
        <v>157</v>
      </c>
      <c r="CF41">
        <v>276</v>
      </c>
      <c r="CG41">
        <v>20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20</v>
      </c>
      <c r="CO41">
        <v>0</v>
      </c>
      <c r="CP41">
        <v>0</v>
      </c>
      <c r="CQ41">
        <v>228</v>
      </c>
      <c r="CR41">
        <v>92</v>
      </c>
      <c r="CS41">
        <v>0</v>
      </c>
      <c r="CT41">
        <v>32</v>
      </c>
      <c r="CU41">
        <v>0</v>
      </c>
      <c r="CV41">
        <v>7</v>
      </c>
      <c r="CW41">
        <v>0</v>
      </c>
      <c r="CX41">
        <v>40</v>
      </c>
      <c r="CY41">
        <v>0</v>
      </c>
      <c r="CZ41">
        <v>266</v>
      </c>
      <c r="DA41">
        <v>2</v>
      </c>
      <c r="DB41">
        <v>0</v>
      </c>
    </row>
    <row r="42" spans="1:106" x14ac:dyDescent="0.35">
      <c r="A42">
        <v>41</v>
      </c>
      <c r="B42">
        <v>247</v>
      </c>
      <c r="C42">
        <v>14</v>
      </c>
      <c r="D42">
        <v>0</v>
      </c>
      <c r="E42">
        <v>76</v>
      </c>
      <c r="F42">
        <v>249</v>
      </c>
      <c r="G42">
        <v>70</v>
      </c>
      <c r="H42">
        <v>141</v>
      </c>
      <c r="I42">
        <v>74</v>
      </c>
      <c r="J42">
        <v>24</v>
      </c>
      <c r="K42">
        <v>4</v>
      </c>
      <c r="L42">
        <v>9</v>
      </c>
      <c r="M42">
        <v>14</v>
      </c>
      <c r="N42">
        <v>90</v>
      </c>
      <c r="O42">
        <v>79</v>
      </c>
      <c r="P42">
        <v>21</v>
      </c>
      <c r="Q42">
        <v>39</v>
      </c>
      <c r="R42">
        <v>24</v>
      </c>
      <c r="S42">
        <v>34</v>
      </c>
      <c r="T42">
        <v>12</v>
      </c>
      <c r="U42">
        <v>0</v>
      </c>
      <c r="V42">
        <v>33</v>
      </c>
      <c r="W42">
        <v>104</v>
      </c>
      <c r="X42">
        <v>199</v>
      </c>
      <c r="Y42">
        <v>13</v>
      </c>
      <c r="Z42">
        <v>15</v>
      </c>
      <c r="AA42">
        <v>4</v>
      </c>
      <c r="AB42">
        <v>20</v>
      </c>
      <c r="AC42">
        <v>3</v>
      </c>
      <c r="AD42">
        <v>49</v>
      </c>
      <c r="AE42">
        <v>3</v>
      </c>
      <c r="AF42">
        <v>139</v>
      </c>
      <c r="AG42">
        <v>135</v>
      </c>
      <c r="AH42">
        <v>36</v>
      </c>
      <c r="AI42">
        <v>38</v>
      </c>
      <c r="AJ42">
        <v>107</v>
      </c>
      <c r="AK42">
        <v>86</v>
      </c>
      <c r="AL42">
        <v>41</v>
      </c>
      <c r="AM42">
        <v>164</v>
      </c>
      <c r="AN42">
        <v>75</v>
      </c>
      <c r="AO42">
        <v>254</v>
      </c>
      <c r="AP42">
        <v>2461</v>
      </c>
      <c r="AQ42">
        <v>1820</v>
      </c>
      <c r="AR42">
        <v>124</v>
      </c>
      <c r="AS42">
        <v>99</v>
      </c>
      <c r="AT42">
        <v>32</v>
      </c>
      <c r="AU42">
        <v>23</v>
      </c>
      <c r="AV42">
        <v>31</v>
      </c>
      <c r="AW42">
        <v>28</v>
      </c>
      <c r="AX42">
        <v>14</v>
      </c>
      <c r="AY42">
        <v>621</v>
      </c>
      <c r="AZ42">
        <v>185</v>
      </c>
      <c r="BA42">
        <v>100</v>
      </c>
      <c r="BB42">
        <v>29</v>
      </c>
      <c r="BC42">
        <v>0</v>
      </c>
      <c r="BD42">
        <v>73</v>
      </c>
      <c r="BE42">
        <v>0</v>
      </c>
      <c r="BF42">
        <v>1079</v>
      </c>
      <c r="BG42">
        <v>111</v>
      </c>
      <c r="BH42">
        <v>270</v>
      </c>
      <c r="BI42">
        <v>286</v>
      </c>
      <c r="BJ42">
        <v>8</v>
      </c>
      <c r="BK42">
        <v>0</v>
      </c>
      <c r="BL42">
        <v>2</v>
      </c>
      <c r="BM42">
        <v>0</v>
      </c>
      <c r="BN42">
        <v>65</v>
      </c>
      <c r="BO42">
        <v>26</v>
      </c>
      <c r="BP42">
        <v>0</v>
      </c>
      <c r="BQ42">
        <v>0</v>
      </c>
      <c r="BR42">
        <v>0</v>
      </c>
      <c r="BS42">
        <v>18</v>
      </c>
      <c r="BT42">
        <v>61</v>
      </c>
      <c r="BU42">
        <v>0</v>
      </c>
      <c r="BV42">
        <v>0</v>
      </c>
      <c r="BW42">
        <v>44</v>
      </c>
      <c r="BX42">
        <v>11</v>
      </c>
      <c r="BY42">
        <v>13</v>
      </c>
      <c r="BZ42">
        <v>4</v>
      </c>
      <c r="CA42">
        <v>2</v>
      </c>
      <c r="CB42">
        <v>0</v>
      </c>
      <c r="CC42">
        <v>0</v>
      </c>
      <c r="CD42">
        <v>0</v>
      </c>
      <c r="CE42">
        <v>2</v>
      </c>
      <c r="CF42">
        <v>325</v>
      </c>
      <c r="CG42">
        <v>18</v>
      </c>
      <c r="CH42">
        <v>15</v>
      </c>
      <c r="CI42">
        <v>0</v>
      </c>
      <c r="CJ42">
        <v>0</v>
      </c>
      <c r="CK42">
        <v>427</v>
      </c>
      <c r="CL42">
        <v>2</v>
      </c>
      <c r="CM42">
        <v>0</v>
      </c>
      <c r="CN42">
        <v>25</v>
      </c>
      <c r="CO42">
        <v>265</v>
      </c>
      <c r="CP42">
        <v>2</v>
      </c>
      <c r="CQ42">
        <v>103</v>
      </c>
      <c r="CR42">
        <v>0</v>
      </c>
      <c r="CS42">
        <v>24</v>
      </c>
      <c r="CT42">
        <v>21</v>
      </c>
      <c r="CU42">
        <v>0</v>
      </c>
      <c r="CV42">
        <v>0</v>
      </c>
      <c r="CW42">
        <v>17</v>
      </c>
      <c r="CX42">
        <v>0</v>
      </c>
      <c r="CY42">
        <v>1</v>
      </c>
      <c r="CZ42">
        <v>17</v>
      </c>
      <c r="DA42">
        <v>58</v>
      </c>
      <c r="DB42">
        <v>0</v>
      </c>
    </row>
    <row r="43" spans="1:106" x14ac:dyDescent="0.35">
      <c r="A43">
        <v>42</v>
      </c>
      <c r="B43">
        <v>0</v>
      </c>
      <c r="C43">
        <v>19</v>
      </c>
      <c r="D43">
        <v>0</v>
      </c>
      <c r="E43">
        <v>13</v>
      </c>
      <c r="F43">
        <v>0</v>
      </c>
      <c r="G43">
        <v>55</v>
      </c>
      <c r="H43">
        <v>4</v>
      </c>
      <c r="I43">
        <v>11</v>
      </c>
      <c r="J43">
        <v>2</v>
      </c>
      <c r="K43">
        <v>0</v>
      </c>
      <c r="L43">
        <v>13</v>
      </c>
      <c r="M43">
        <v>0</v>
      </c>
      <c r="N43">
        <v>14</v>
      </c>
      <c r="O43">
        <v>4</v>
      </c>
      <c r="P43">
        <v>0</v>
      </c>
      <c r="Q43">
        <v>3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14</v>
      </c>
      <c r="Y43">
        <v>0</v>
      </c>
      <c r="Z43">
        <v>4</v>
      </c>
      <c r="AA43">
        <v>0</v>
      </c>
      <c r="AB43">
        <v>0</v>
      </c>
      <c r="AC43">
        <v>7</v>
      </c>
      <c r="AD43">
        <v>6</v>
      </c>
      <c r="AE43">
        <v>0</v>
      </c>
      <c r="AF43">
        <v>0</v>
      </c>
      <c r="AG43">
        <v>11</v>
      </c>
      <c r="AH43">
        <v>16</v>
      </c>
      <c r="AI43">
        <v>11</v>
      </c>
      <c r="AJ43">
        <v>26</v>
      </c>
      <c r="AK43">
        <v>8</v>
      </c>
      <c r="AL43">
        <v>14</v>
      </c>
      <c r="AM43">
        <v>28</v>
      </c>
      <c r="AN43">
        <v>19</v>
      </c>
      <c r="AO43">
        <v>15</v>
      </c>
      <c r="AP43">
        <v>582</v>
      </c>
      <c r="AQ43">
        <v>8206</v>
      </c>
      <c r="AR43">
        <v>0</v>
      </c>
      <c r="AS43">
        <v>1</v>
      </c>
      <c r="AT43">
        <v>39</v>
      </c>
      <c r="AU43">
        <v>6</v>
      </c>
      <c r="AV43">
        <v>3</v>
      </c>
      <c r="AW43">
        <v>0</v>
      </c>
      <c r="AX43">
        <v>0</v>
      </c>
      <c r="AY43">
        <v>193</v>
      </c>
      <c r="AZ43">
        <v>0</v>
      </c>
      <c r="BA43">
        <v>0</v>
      </c>
      <c r="BB43">
        <v>11</v>
      </c>
      <c r="BC43">
        <v>9</v>
      </c>
      <c r="BD43">
        <v>16</v>
      </c>
      <c r="BE43">
        <v>0</v>
      </c>
      <c r="BF43">
        <v>70</v>
      </c>
      <c r="BG43">
        <v>5423</v>
      </c>
      <c r="BH43">
        <v>454</v>
      </c>
      <c r="BI43">
        <v>219</v>
      </c>
      <c r="BJ43">
        <v>17</v>
      </c>
      <c r="BK43">
        <v>981</v>
      </c>
      <c r="BL43">
        <v>0</v>
      </c>
      <c r="BM43">
        <v>0</v>
      </c>
      <c r="BN43">
        <v>276</v>
      </c>
      <c r="BO43">
        <v>110</v>
      </c>
      <c r="BP43">
        <v>0</v>
      </c>
      <c r="BQ43">
        <v>0</v>
      </c>
      <c r="BR43">
        <v>13</v>
      </c>
      <c r="BS43">
        <v>15</v>
      </c>
      <c r="BT43">
        <v>46</v>
      </c>
      <c r="BU43">
        <v>78</v>
      </c>
      <c r="BV43">
        <v>6</v>
      </c>
      <c r="BW43">
        <v>74</v>
      </c>
      <c r="BX43">
        <v>25</v>
      </c>
      <c r="BY43">
        <v>35</v>
      </c>
      <c r="BZ43">
        <v>9</v>
      </c>
      <c r="CA43">
        <v>14</v>
      </c>
      <c r="CB43">
        <v>0</v>
      </c>
      <c r="CC43">
        <v>0</v>
      </c>
      <c r="CD43">
        <v>0</v>
      </c>
      <c r="CE43">
        <v>93</v>
      </c>
      <c r="CF43">
        <v>0</v>
      </c>
      <c r="CG43">
        <v>0</v>
      </c>
      <c r="CH43">
        <v>0</v>
      </c>
      <c r="CI43">
        <v>0</v>
      </c>
      <c r="CJ43">
        <v>8</v>
      </c>
      <c r="CK43">
        <v>750</v>
      </c>
      <c r="CL43">
        <v>14</v>
      </c>
      <c r="CM43">
        <v>0</v>
      </c>
      <c r="CN43">
        <v>35</v>
      </c>
      <c r="CO43">
        <v>11</v>
      </c>
      <c r="CP43">
        <v>0</v>
      </c>
      <c r="CQ43">
        <v>318</v>
      </c>
      <c r="CR43">
        <v>213</v>
      </c>
      <c r="CS43">
        <v>31</v>
      </c>
      <c r="CT43">
        <v>78</v>
      </c>
      <c r="CU43">
        <v>0</v>
      </c>
      <c r="CV43">
        <v>8</v>
      </c>
      <c r="CW43">
        <v>0</v>
      </c>
      <c r="CX43">
        <v>130</v>
      </c>
      <c r="CY43">
        <v>0</v>
      </c>
      <c r="CZ43">
        <v>6</v>
      </c>
      <c r="DA43">
        <v>12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184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2</v>
      </c>
      <c r="AQ44">
        <v>23</v>
      </c>
      <c r="AR44">
        <v>261</v>
      </c>
      <c r="AS44">
        <v>32</v>
      </c>
      <c r="AT44">
        <v>5</v>
      </c>
      <c r="AU44">
        <v>0</v>
      </c>
      <c r="AV44">
        <v>0</v>
      </c>
      <c r="AW44">
        <v>25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95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3</v>
      </c>
      <c r="BX44">
        <v>3</v>
      </c>
      <c r="BY44">
        <v>23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538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11</v>
      </c>
      <c r="AL45">
        <v>0</v>
      </c>
      <c r="AM45">
        <v>2</v>
      </c>
      <c r="AN45">
        <v>0</v>
      </c>
      <c r="AO45">
        <v>0</v>
      </c>
      <c r="AP45">
        <v>1</v>
      </c>
      <c r="AQ45">
        <v>83</v>
      </c>
      <c r="AR45">
        <v>0</v>
      </c>
      <c r="AS45">
        <v>2610</v>
      </c>
      <c r="AT45">
        <v>0</v>
      </c>
      <c r="AU45">
        <v>0</v>
      </c>
      <c r="AV45">
        <v>0</v>
      </c>
      <c r="AW45">
        <v>0</v>
      </c>
      <c r="AX45">
        <v>341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282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</v>
      </c>
      <c r="BX45">
        <v>12</v>
      </c>
      <c r="BY45">
        <v>1</v>
      </c>
      <c r="BZ45">
        <v>12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815</v>
      </c>
      <c r="CR45">
        <v>0</v>
      </c>
      <c r="CS45">
        <v>0</v>
      </c>
      <c r="CT45">
        <v>0</v>
      </c>
      <c r="CU45">
        <v>4</v>
      </c>
      <c r="CV45">
        <v>3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23</v>
      </c>
      <c r="AM46">
        <v>1</v>
      </c>
      <c r="AN46">
        <v>48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416</v>
      </c>
      <c r="AU46">
        <v>0</v>
      </c>
      <c r="AV46">
        <v>0</v>
      </c>
      <c r="AW46">
        <v>0</v>
      </c>
      <c r="AX46">
        <v>0</v>
      </c>
      <c r="AY46">
        <v>125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1</v>
      </c>
      <c r="BY46">
        <v>0</v>
      </c>
      <c r="BZ46">
        <v>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22</v>
      </c>
      <c r="CR46">
        <v>0</v>
      </c>
      <c r="CS46">
        <v>66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3</v>
      </c>
      <c r="AL47">
        <v>0</v>
      </c>
      <c r="AM47">
        <v>4</v>
      </c>
      <c r="AN47">
        <v>0</v>
      </c>
      <c r="AO47">
        <v>0</v>
      </c>
      <c r="AP47">
        <v>12</v>
      </c>
      <c r="AQ47">
        <v>5</v>
      </c>
      <c r="AR47">
        <v>2</v>
      </c>
      <c r="AS47">
        <v>2</v>
      </c>
      <c r="AT47">
        <v>27</v>
      </c>
      <c r="AU47">
        <v>310</v>
      </c>
      <c r="AV47">
        <v>0</v>
      </c>
      <c r="AW47">
        <v>0</v>
      </c>
      <c r="AX47">
        <v>0</v>
      </c>
      <c r="AY47">
        <v>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253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30</v>
      </c>
      <c r="BX47">
        <v>8</v>
      </c>
      <c r="BY47">
        <v>8</v>
      </c>
      <c r="BZ47">
        <v>4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387</v>
      </c>
      <c r="CR47">
        <v>180</v>
      </c>
      <c r="CS47">
        <v>58</v>
      </c>
      <c r="CT47">
        <v>24</v>
      </c>
      <c r="CU47">
        <v>0</v>
      </c>
      <c r="CV47">
        <v>2</v>
      </c>
      <c r="CW47">
        <v>0</v>
      </c>
      <c r="CX47">
        <v>22</v>
      </c>
      <c r="CY47">
        <v>1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19</v>
      </c>
      <c r="C48">
        <v>9</v>
      </c>
      <c r="D48">
        <v>3</v>
      </c>
      <c r="E48">
        <v>3</v>
      </c>
      <c r="F48">
        <v>2</v>
      </c>
      <c r="G48">
        <v>3</v>
      </c>
      <c r="H48">
        <v>1</v>
      </c>
      <c r="I48">
        <v>4</v>
      </c>
      <c r="J48">
        <v>3</v>
      </c>
      <c r="K48">
        <v>0</v>
      </c>
      <c r="L48">
        <v>0</v>
      </c>
      <c r="M48">
        <v>10</v>
      </c>
      <c r="N48">
        <v>2</v>
      </c>
      <c r="O48">
        <v>2</v>
      </c>
      <c r="P48">
        <v>2</v>
      </c>
      <c r="Q48">
        <v>0</v>
      </c>
      <c r="R48">
        <v>0</v>
      </c>
      <c r="S48">
        <v>3</v>
      </c>
      <c r="T48">
        <v>23</v>
      </c>
      <c r="U48">
        <v>0</v>
      </c>
      <c r="V48">
        <v>43</v>
      </c>
      <c r="W48">
        <v>2</v>
      </c>
      <c r="X48">
        <v>13</v>
      </c>
      <c r="Y48">
        <v>0</v>
      </c>
      <c r="Z48">
        <v>1</v>
      </c>
      <c r="AA48">
        <v>4</v>
      </c>
      <c r="AB48">
        <v>21</v>
      </c>
      <c r="AC48">
        <v>3</v>
      </c>
      <c r="AD48">
        <v>16</v>
      </c>
      <c r="AE48">
        <v>2</v>
      </c>
      <c r="AF48">
        <v>6</v>
      </c>
      <c r="AG48">
        <v>7</v>
      </c>
      <c r="AH48">
        <v>3</v>
      </c>
      <c r="AI48">
        <v>3</v>
      </c>
      <c r="AJ48">
        <v>3</v>
      </c>
      <c r="AK48">
        <v>1</v>
      </c>
      <c r="AL48">
        <v>2</v>
      </c>
      <c r="AM48">
        <v>11</v>
      </c>
      <c r="AN48">
        <v>32</v>
      </c>
      <c r="AO48">
        <v>2</v>
      </c>
      <c r="AP48">
        <v>63</v>
      </c>
      <c r="AQ48">
        <v>1</v>
      </c>
      <c r="AR48">
        <v>3</v>
      </c>
      <c r="AS48">
        <v>0</v>
      </c>
      <c r="AT48">
        <v>1</v>
      </c>
      <c r="AU48">
        <v>2</v>
      </c>
      <c r="AV48">
        <v>164</v>
      </c>
      <c r="AW48">
        <v>0</v>
      </c>
      <c r="AX48">
        <v>0</v>
      </c>
      <c r="AY48">
        <v>62</v>
      </c>
      <c r="AZ48">
        <v>0</v>
      </c>
      <c r="BA48">
        <v>2</v>
      </c>
      <c r="BB48">
        <v>0</v>
      </c>
      <c r="BC48">
        <v>15</v>
      </c>
      <c r="BD48">
        <v>11</v>
      </c>
      <c r="BE48">
        <v>0</v>
      </c>
      <c r="BF48">
        <v>188</v>
      </c>
      <c r="BG48">
        <v>8</v>
      </c>
      <c r="BH48">
        <v>43</v>
      </c>
      <c r="BI48">
        <v>14</v>
      </c>
      <c r="BJ48">
        <v>2</v>
      </c>
      <c r="BK48">
        <v>12</v>
      </c>
      <c r="BL48">
        <v>13</v>
      </c>
      <c r="BM48">
        <v>4</v>
      </c>
      <c r="BN48">
        <v>65</v>
      </c>
      <c r="BO48">
        <v>3</v>
      </c>
      <c r="BP48">
        <v>2</v>
      </c>
      <c r="BQ48">
        <v>12</v>
      </c>
      <c r="BR48">
        <v>14</v>
      </c>
      <c r="BS48">
        <v>157</v>
      </c>
      <c r="BT48">
        <v>29</v>
      </c>
      <c r="BU48">
        <v>69</v>
      </c>
      <c r="BV48">
        <v>5</v>
      </c>
      <c r="BW48">
        <v>219</v>
      </c>
      <c r="BX48">
        <v>36</v>
      </c>
      <c r="BY48">
        <v>111</v>
      </c>
      <c r="BZ48">
        <v>17</v>
      </c>
      <c r="CA48">
        <v>4</v>
      </c>
      <c r="CB48">
        <v>29</v>
      </c>
      <c r="CC48">
        <v>115</v>
      </c>
      <c r="CD48">
        <v>0</v>
      </c>
      <c r="CE48">
        <v>14</v>
      </c>
      <c r="CF48">
        <v>3</v>
      </c>
      <c r="CG48">
        <v>42</v>
      </c>
      <c r="CH48">
        <v>18</v>
      </c>
      <c r="CI48">
        <v>85</v>
      </c>
      <c r="CJ48">
        <v>8</v>
      </c>
      <c r="CK48">
        <v>11</v>
      </c>
      <c r="CL48">
        <v>40</v>
      </c>
      <c r="CM48">
        <v>14</v>
      </c>
      <c r="CN48">
        <v>5</v>
      </c>
      <c r="CO48">
        <v>20</v>
      </c>
      <c r="CP48">
        <v>94</v>
      </c>
      <c r="CQ48">
        <v>42</v>
      </c>
      <c r="CR48">
        <v>253</v>
      </c>
      <c r="CS48">
        <v>1406</v>
      </c>
      <c r="CT48">
        <v>98</v>
      </c>
      <c r="CU48">
        <v>110</v>
      </c>
      <c r="CV48">
        <v>29</v>
      </c>
      <c r="CW48">
        <v>46</v>
      </c>
      <c r="CX48">
        <v>30</v>
      </c>
      <c r="CY48">
        <v>27</v>
      </c>
      <c r="CZ48">
        <v>8</v>
      </c>
      <c r="DA48">
        <v>63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73</v>
      </c>
      <c r="E49">
        <v>0</v>
      </c>
      <c r="F49">
        <v>150</v>
      </c>
      <c r="G49">
        <v>0</v>
      </c>
      <c r="H49">
        <v>41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24</v>
      </c>
      <c r="AS49">
        <v>0</v>
      </c>
      <c r="AT49">
        <v>0</v>
      </c>
      <c r="AU49">
        <v>0</v>
      </c>
      <c r="AV49">
        <v>0</v>
      </c>
      <c r="AW49">
        <v>50</v>
      </c>
      <c r="AX49">
        <v>0</v>
      </c>
      <c r="AY49">
        <v>27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2</v>
      </c>
      <c r="BX49">
        <v>2</v>
      </c>
      <c r="BY49">
        <v>13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400</v>
      </c>
      <c r="AT50">
        <v>0</v>
      </c>
      <c r="AU50">
        <v>0</v>
      </c>
      <c r="AV50">
        <v>0</v>
      </c>
      <c r="AW50">
        <v>0</v>
      </c>
      <c r="AX50">
        <v>438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1843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32</v>
      </c>
      <c r="C51">
        <v>2</v>
      </c>
      <c r="D51">
        <v>2</v>
      </c>
      <c r="E51">
        <v>14</v>
      </c>
      <c r="F51">
        <v>510</v>
      </c>
      <c r="G51">
        <v>150</v>
      </c>
      <c r="H51">
        <v>111</v>
      </c>
      <c r="I51">
        <v>112</v>
      </c>
      <c r="J51">
        <v>50</v>
      </c>
      <c r="K51">
        <v>0</v>
      </c>
      <c r="L51">
        <v>12</v>
      </c>
      <c r="M51">
        <v>73</v>
      </c>
      <c r="N51">
        <v>40</v>
      </c>
      <c r="O51">
        <v>19</v>
      </c>
      <c r="P51">
        <v>54</v>
      </c>
      <c r="Q51">
        <v>102</v>
      </c>
      <c r="R51">
        <v>44</v>
      </c>
      <c r="S51">
        <v>58</v>
      </c>
      <c r="T51">
        <v>15</v>
      </c>
      <c r="U51">
        <v>5</v>
      </c>
      <c r="V51">
        <v>55</v>
      </c>
      <c r="W51">
        <v>85</v>
      </c>
      <c r="X51">
        <v>92</v>
      </c>
      <c r="Y51">
        <v>154</v>
      </c>
      <c r="Z51">
        <v>33</v>
      </c>
      <c r="AA51">
        <v>91</v>
      </c>
      <c r="AB51">
        <v>71</v>
      </c>
      <c r="AC51">
        <v>10</v>
      </c>
      <c r="AD51">
        <v>156</v>
      </c>
      <c r="AE51">
        <v>21</v>
      </c>
      <c r="AF51">
        <v>78</v>
      </c>
      <c r="AG51">
        <v>340</v>
      </c>
      <c r="AH51">
        <v>96</v>
      </c>
      <c r="AI51">
        <v>166</v>
      </c>
      <c r="AJ51">
        <v>19</v>
      </c>
      <c r="AK51">
        <v>37</v>
      </c>
      <c r="AL51">
        <v>10</v>
      </c>
      <c r="AM51">
        <v>368</v>
      </c>
      <c r="AN51">
        <v>281</v>
      </c>
      <c r="AO51">
        <v>199</v>
      </c>
      <c r="AP51">
        <v>367</v>
      </c>
      <c r="AQ51">
        <v>428</v>
      </c>
      <c r="AR51">
        <v>17</v>
      </c>
      <c r="AS51">
        <v>139</v>
      </c>
      <c r="AT51">
        <v>8</v>
      </c>
      <c r="AU51">
        <v>76</v>
      </c>
      <c r="AV51">
        <v>87</v>
      </c>
      <c r="AW51">
        <v>2</v>
      </c>
      <c r="AX51">
        <v>28</v>
      </c>
      <c r="AY51">
        <v>330</v>
      </c>
      <c r="AZ51">
        <v>2379</v>
      </c>
      <c r="BA51">
        <v>785</v>
      </c>
      <c r="BB51">
        <v>18</v>
      </c>
      <c r="BC51">
        <v>10</v>
      </c>
      <c r="BD51">
        <v>124</v>
      </c>
      <c r="BE51">
        <v>0</v>
      </c>
      <c r="BF51">
        <v>138</v>
      </c>
      <c r="BG51">
        <v>56</v>
      </c>
      <c r="BH51">
        <v>124</v>
      </c>
      <c r="BI51">
        <v>574</v>
      </c>
      <c r="BJ51">
        <v>531</v>
      </c>
      <c r="BK51">
        <v>104</v>
      </c>
      <c r="BL51">
        <v>4</v>
      </c>
      <c r="BM51">
        <v>7</v>
      </c>
      <c r="BN51">
        <v>62</v>
      </c>
      <c r="BO51">
        <v>18</v>
      </c>
      <c r="BP51">
        <v>8</v>
      </c>
      <c r="BQ51">
        <v>330</v>
      </c>
      <c r="BR51">
        <v>37</v>
      </c>
      <c r="BS51">
        <v>10</v>
      </c>
      <c r="BT51">
        <v>468</v>
      </c>
      <c r="BU51">
        <v>49</v>
      </c>
      <c r="BV51">
        <v>20</v>
      </c>
      <c r="BW51">
        <v>26</v>
      </c>
      <c r="BX51">
        <v>7</v>
      </c>
      <c r="BY51">
        <v>15</v>
      </c>
      <c r="BZ51">
        <v>0</v>
      </c>
      <c r="CA51">
        <v>0</v>
      </c>
      <c r="CB51">
        <v>0</v>
      </c>
      <c r="CC51">
        <v>5</v>
      </c>
      <c r="CD51">
        <v>3</v>
      </c>
      <c r="CE51">
        <v>48</v>
      </c>
      <c r="CF51">
        <v>13</v>
      </c>
      <c r="CG51">
        <v>7</v>
      </c>
      <c r="CH51">
        <v>3</v>
      </c>
      <c r="CI51">
        <v>2</v>
      </c>
      <c r="CJ51">
        <v>2</v>
      </c>
      <c r="CK51">
        <v>135</v>
      </c>
      <c r="CL51">
        <v>2</v>
      </c>
      <c r="CM51">
        <v>30</v>
      </c>
      <c r="CN51">
        <v>20</v>
      </c>
      <c r="CO51">
        <v>75</v>
      </c>
      <c r="CP51">
        <v>10</v>
      </c>
      <c r="CQ51">
        <v>0</v>
      </c>
      <c r="CR51">
        <v>16</v>
      </c>
      <c r="CS51">
        <v>229</v>
      </c>
      <c r="CT51">
        <v>268</v>
      </c>
      <c r="CU51">
        <v>3</v>
      </c>
      <c r="CV51">
        <v>14</v>
      </c>
      <c r="CW51">
        <v>88</v>
      </c>
      <c r="CX51">
        <v>132</v>
      </c>
      <c r="CY51">
        <v>23</v>
      </c>
      <c r="CZ51">
        <v>27</v>
      </c>
      <c r="DA51">
        <v>166</v>
      </c>
      <c r="DB51">
        <v>0</v>
      </c>
    </row>
    <row r="52" spans="1:106" x14ac:dyDescent="0.35">
      <c r="A52">
        <v>51</v>
      </c>
      <c r="B52">
        <v>130</v>
      </c>
      <c r="C52">
        <v>1</v>
      </c>
      <c r="D52">
        <v>29</v>
      </c>
      <c r="E52">
        <v>34</v>
      </c>
      <c r="F52">
        <v>45</v>
      </c>
      <c r="G52">
        <v>84</v>
      </c>
      <c r="H52">
        <v>5</v>
      </c>
      <c r="I52">
        <v>112</v>
      </c>
      <c r="J52">
        <v>46</v>
      </c>
      <c r="K52">
        <v>7</v>
      </c>
      <c r="L52">
        <v>41</v>
      </c>
      <c r="M52">
        <v>72</v>
      </c>
      <c r="N52">
        <v>69</v>
      </c>
      <c r="O52">
        <v>86</v>
      </c>
      <c r="P52">
        <v>31</v>
      </c>
      <c r="Q52">
        <v>58</v>
      </c>
      <c r="R52">
        <v>19</v>
      </c>
      <c r="S52">
        <v>84</v>
      </c>
      <c r="T52">
        <v>25</v>
      </c>
      <c r="U52">
        <v>9</v>
      </c>
      <c r="V52">
        <v>56</v>
      </c>
      <c r="W52">
        <v>160</v>
      </c>
      <c r="X52">
        <v>126</v>
      </c>
      <c r="Y52">
        <v>101</v>
      </c>
      <c r="Z52">
        <v>16</v>
      </c>
      <c r="AA52">
        <v>26</v>
      </c>
      <c r="AB52">
        <v>29</v>
      </c>
      <c r="AC52">
        <v>192</v>
      </c>
      <c r="AD52">
        <v>223</v>
      </c>
      <c r="AE52">
        <v>24</v>
      </c>
      <c r="AF52">
        <v>60</v>
      </c>
      <c r="AG52">
        <v>263</v>
      </c>
      <c r="AH52">
        <v>72</v>
      </c>
      <c r="AI52">
        <v>139</v>
      </c>
      <c r="AJ52">
        <v>162</v>
      </c>
      <c r="AK52">
        <v>241</v>
      </c>
      <c r="AL52">
        <v>10</v>
      </c>
      <c r="AM52">
        <v>201</v>
      </c>
      <c r="AN52">
        <v>137</v>
      </c>
      <c r="AO52">
        <v>75</v>
      </c>
      <c r="AP52">
        <v>133</v>
      </c>
      <c r="AQ52">
        <v>173</v>
      </c>
      <c r="AR52">
        <v>14</v>
      </c>
      <c r="AS52">
        <v>53</v>
      </c>
      <c r="AT52">
        <v>6</v>
      </c>
      <c r="AU52">
        <v>42</v>
      </c>
      <c r="AV52">
        <v>42</v>
      </c>
      <c r="AW52">
        <v>4</v>
      </c>
      <c r="AX52">
        <v>8</v>
      </c>
      <c r="AY52">
        <v>113</v>
      </c>
      <c r="AZ52">
        <v>13501</v>
      </c>
      <c r="BA52">
        <v>626</v>
      </c>
      <c r="BB52">
        <v>234</v>
      </c>
      <c r="BC52">
        <v>52</v>
      </c>
      <c r="BD52">
        <v>128</v>
      </c>
      <c r="BE52">
        <v>0</v>
      </c>
      <c r="BF52">
        <v>530</v>
      </c>
      <c r="BG52">
        <v>157</v>
      </c>
      <c r="BH52">
        <v>615</v>
      </c>
      <c r="BI52">
        <v>928</v>
      </c>
      <c r="BJ52">
        <v>150</v>
      </c>
      <c r="BK52">
        <v>101</v>
      </c>
      <c r="BL52">
        <v>5</v>
      </c>
      <c r="BM52">
        <v>11</v>
      </c>
      <c r="BN52">
        <v>155</v>
      </c>
      <c r="BO52">
        <v>20</v>
      </c>
      <c r="BP52">
        <v>111</v>
      </c>
      <c r="BQ52">
        <v>525</v>
      </c>
      <c r="BR52">
        <v>40</v>
      </c>
      <c r="BS52">
        <v>89</v>
      </c>
      <c r="BT52">
        <v>196</v>
      </c>
      <c r="BU52">
        <v>185</v>
      </c>
      <c r="BV52">
        <v>22</v>
      </c>
      <c r="BW52">
        <v>188</v>
      </c>
      <c r="BX52">
        <v>25</v>
      </c>
      <c r="BY52">
        <v>98</v>
      </c>
      <c r="BZ52">
        <v>136</v>
      </c>
      <c r="CA52">
        <v>832</v>
      </c>
      <c r="CB52">
        <v>31</v>
      </c>
      <c r="CC52">
        <v>67</v>
      </c>
      <c r="CD52">
        <v>37</v>
      </c>
      <c r="CE52">
        <v>125</v>
      </c>
      <c r="CF52">
        <v>67</v>
      </c>
      <c r="CG52">
        <v>45</v>
      </c>
      <c r="CH52">
        <v>14</v>
      </c>
      <c r="CI52">
        <v>57</v>
      </c>
      <c r="CJ52">
        <v>6</v>
      </c>
      <c r="CK52">
        <v>172</v>
      </c>
      <c r="CL52">
        <v>36</v>
      </c>
      <c r="CM52">
        <v>30</v>
      </c>
      <c r="CN52">
        <v>8</v>
      </c>
      <c r="CO52">
        <v>109</v>
      </c>
      <c r="CP52">
        <v>112</v>
      </c>
      <c r="CQ52">
        <v>341</v>
      </c>
      <c r="CR52">
        <v>280</v>
      </c>
      <c r="CS52">
        <v>214</v>
      </c>
      <c r="CT52">
        <v>72</v>
      </c>
      <c r="CU52">
        <v>67</v>
      </c>
      <c r="CV52">
        <v>34</v>
      </c>
      <c r="CW52">
        <v>47</v>
      </c>
      <c r="CX52">
        <v>168</v>
      </c>
      <c r="CY52">
        <v>56</v>
      </c>
      <c r="CZ52">
        <v>10</v>
      </c>
      <c r="DA52">
        <v>52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19</v>
      </c>
      <c r="E53">
        <v>1</v>
      </c>
      <c r="F53">
        <v>11</v>
      </c>
      <c r="G53">
        <v>18</v>
      </c>
      <c r="H53">
        <v>0</v>
      </c>
      <c r="I53">
        <v>26</v>
      </c>
      <c r="J53">
        <v>14</v>
      </c>
      <c r="K53">
        <v>5</v>
      </c>
      <c r="L53">
        <v>11</v>
      </c>
      <c r="M53">
        <v>25</v>
      </c>
      <c r="N53">
        <v>29</v>
      </c>
      <c r="O53">
        <v>49</v>
      </c>
      <c r="P53">
        <v>7</v>
      </c>
      <c r="Q53">
        <v>35</v>
      </c>
      <c r="R53">
        <v>2</v>
      </c>
      <c r="S53">
        <v>35</v>
      </c>
      <c r="T53">
        <v>8</v>
      </c>
      <c r="U53">
        <v>3</v>
      </c>
      <c r="V53">
        <v>16</v>
      </c>
      <c r="W53">
        <v>88</v>
      </c>
      <c r="X53">
        <v>19</v>
      </c>
      <c r="Y53">
        <v>50</v>
      </c>
      <c r="Z53">
        <v>4</v>
      </c>
      <c r="AA53">
        <v>5</v>
      </c>
      <c r="AB53">
        <v>14</v>
      </c>
      <c r="AC53">
        <v>69</v>
      </c>
      <c r="AD53">
        <v>141</v>
      </c>
      <c r="AE53">
        <v>16</v>
      </c>
      <c r="AF53">
        <v>22</v>
      </c>
      <c r="AG53">
        <v>45</v>
      </c>
      <c r="AH53">
        <v>21</v>
      </c>
      <c r="AI53">
        <v>119</v>
      </c>
      <c r="AJ53">
        <v>72</v>
      </c>
      <c r="AK53">
        <v>43</v>
      </c>
      <c r="AL53">
        <v>4</v>
      </c>
      <c r="AM53">
        <v>61</v>
      </c>
      <c r="AN53">
        <v>22</v>
      </c>
      <c r="AO53">
        <v>19</v>
      </c>
      <c r="AP53">
        <v>32</v>
      </c>
      <c r="AQ53">
        <v>50</v>
      </c>
      <c r="AR53">
        <v>4</v>
      </c>
      <c r="AS53">
        <v>13</v>
      </c>
      <c r="AT53">
        <v>3</v>
      </c>
      <c r="AU53">
        <v>7</v>
      </c>
      <c r="AV53">
        <v>10</v>
      </c>
      <c r="AW53">
        <v>1</v>
      </c>
      <c r="AX53">
        <v>2</v>
      </c>
      <c r="AY53">
        <v>30</v>
      </c>
      <c r="AZ53">
        <v>1017</v>
      </c>
      <c r="BA53">
        <v>2376</v>
      </c>
      <c r="BB53">
        <v>9</v>
      </c>
      <c r="BC53">
        <v>7</v>
      </c>
      <c r="BD53">
        <v>12</v>
      </c>
      <c r="BE53">
        <v>0</v>
      </c>
      <c r="BF53">
        <v>159</v>
      </c>
      <c r="BG53">
        <v>59</v>
      </c>
      <c r="BH53">
        <v>209</v>
      </c>
      <c r="BI53">
        <v>141</v>
      </c>
      <c r="BJ53">
        <v>2</v>
      </c>
      <c r="BK53">
        <v>31</v>
      </c>
      <c r="BL53">
        <v>0</v>
      </c>
      <c r="BM53">
        <v>8</v>
      </c>
      <c r="BN53">
        <v>20</v>
      </c>
      <c r="BO53">
        <v>7</v>
      </c>
      <c r="BP53">
        <v>86</v>
      </c>
      <c r="BQ53">
        <v>150</v>
      </c>
      <c r="BR53">
        <v>7</v>
      </c>
      <c r="BS53">
        <v>18</v>
      </c>
      <c r="BT53">
        <v>16</v>
      </c>
      <c r="BU53">
        <v>34</v>
      </c>
      <c r="BV53">
        <v>3</v>
      </c>
      <c r="BW53">
        <v>44</v>
      </c>
      <c r="BX53">
        <v>11</v>
      </c>
      <c r="BY53">
        <v>13</v>
      </c>
      <c r="BZ53">
        <v>46</v>
      </c>
      <c r="CA53">
        <v>0</v>
      </c>
      <c r="CB53">
        <v>6</v>
      </c>
      <c r="CC53">
        <v>17</v>
      </c>
      <c r="CD53">
        <v>14</v>
      </c>
      <c r="CE53">
        <v>54</v>
      </c>
      <c r="CF53">
        <v>14</v>
      </c>
      <c r="CG53">
        <v>14</v>
      </c>
      <c r="CH53">
        <v>2</v>
      </c>
      <c r="CI53">
        <v>17</v>
      </c>
      <c r="CJ53">
        <v>1</v>
      </c>
      <c r="CK53">
        <v>20</v>
      </c>
      <c r="CL53">
        <v>12</v>
      </c>
      <c r="CM53">
        <v>4</v>
      </c>
      <c r="CN53">
        <v>1</v>
      </c>
      <c r="CO53">
        <v>65</v>
      </c>
      <c r="CP53">
        <v>28</v>
      </c>
      <c r="CQ53">
        <v>183</v>
      </c>
      <c r="CR53">
        <v>184</v>
      </c>
      <c r="CS53">
        <v>92</v>
      </c>
      <c r="CT53">
        <v>49</v>
      </c>
      <c r="CU53">
        <v>18</v>
      </c>
      <c r="CV53">
        <v>12</v>
      </c>
      <c r="CW53">
        <v>72</v>
      </c>
      <c r="CX53">
        <v>45</v>
      </c>
      <c r="CY53">
        <v>32</v>
      </c>
      <c r="CZ53">
        <v>1</v>
      </c>
      <c r="DA53">
        <v>52</v>
      </c>
      <c r="DB53">
        <v>0</v>
      </c>
    </row>
    <row r="54" spans="1:106" x14ac:dyDescent="0.35">
      <c r="A54">
        <v>53</v>
      </c>
      <c r="B54">
        <v>25</v>
      </c>
      <c r="C54">
        <v>0</v>
      </c>
      <c r="D54">
        <v>3</v>
      </c>
      <c r="E54">
        <v>3</v>
      </c>
      <c r="F54">
        <v>6</v>
      </c>
      <c r="G54">
        <v>9</v>
      </c>
      <c r="H54">
        <v>2</v>
      </c>
      <c r="I54">
        <v>32</v>
      </c>
      <c r="J54">
        <v>31</v>
      </c>
      <c r="K54">
        <v>4</v>
      </c>
      <c r="L54">
        <v>13</v>
      </c>
      <c r="M54">
        <v>24</v>
      </c>
      <c r="N54">
        <v>15</v>
      </c>
      <c r="O54">
        <v>21</v>
      </c>
      <c r="P54">
        <v>9</v>
      </c>
      <c r="Q54">
        <v>30</v>
      </c>
      <c r="R54">
        <v>15</v>
      </c>
      <c r="S54">
        <v>29</v>
      </c>
      <c r="T54">
        <v>11</v>
      </c>
      <c r="U54">
        <v>4</v>
      </c>
      <c r="V54">
        <v>18</v>
      </c>
      <c r="W54">
        <v>50</v>
      </c>
      <c r="X54">
        <v>35</v>
      </c>
      <c r="Y54">
        <v>41</v>
      </c>
      <c r="Z54">
        <v>3</v>
      </c>
      <c r="AA54">
        <v>19</v>
      </c>
      <c r="AB54">
        <v>14</v>
      </c>
      <c r="AC54">
        <v>76</v>
      </c>
      <c r="AD54">
        <v>176</v>
      </c>
      <c r="AE54">
        <v>69</v>
      </c>
      <c r="AF54">
        <v>15</v>
      </c>
      <c r="AG54">
        <v>19</v>
      </c>
      <c r="AH54">
        <v>12</v>
      </c>
      <c r="AI54">
        <v>14</v>
      </c>
      <c r="AJ54">
        <v>15</v>
      </c>
      <c r="AK54">
        <v>11</v>
      </c>
      <c r="AL54">
        <v>3</v>
      </c>
      <c r="AM54">
        <v>33</v>
      </c>
      <c r="AN54">
        <v>21</v>
      </c>
      <c r="AO54">
        <v>10</v>
      </c>
      <c r="AP54">
        <v>16</v>
      </c>
      <c r="AQ54">
        <v>18</v>
      </c>
      <c r="AR54">
        <v>2</v>
      </c>
      <c r="AS54">
        <v>8</v>
      </c>
      <c r="AT54">
        <v>0</v>
      </c>
      <c r="AU54">
        <v>7</v>
      </c>
      <c r="AV54">
        <v>8</v>
      </c>
      <c r="AW54">
        <v>0</v>
      </c>
      <c r="AX54">
        <v>2</v>
      </c>
      <c r="AY54">
        <v>23</v>
      </c>
      <c r="AZ54">
        <v>121</v>
      </c>
      <c r="BA54">
        <v>0</v>
      </c>
      <c r="BB54">
        <v>450</v>
      </c>
      <c r="BC54">
        <v>58</v>
      </c>
      <c r="BD54">
        <v>31</v>
      </c>
      <c r="BE54">
        <v>0</v>
      </c>
      <c r="BF54">
        <v>61</v>
      </c>
      <c r="BG54">
        <v>45</v>
      </c>
      <c r="BH54">
        <v>122</v>
      </c>
      <c r="BI54">
        <v>173</v>
      </c>
      <c r="BJ54">
        <v>8</v>
      </c>
      <c r="BK54">
        <v>35</v>
      </c>
      <c r="BL54">
        <v>3</v>
      </c>
      <c r="BM54">
        <v>3</v>
      </c>
      <c r="BN54">
        <v>20</v>
      </c>
      <c r="BO54">
        <v>5</v>
      </c>
      <c r="BP54">
        <v>78</v>
      </c>
      <c r="BQ54">
        <v>152</v>
      </c>
      <c r="BR54">
        <v>6</v>
      </c>
      <c r="BS54">
        <v>4</v>
      </c>
      <c r="BT54">
        <v>21</v>
      </c>
      <c r="BU54">
        <v>11</v>
      </c>
      <c r="BV54">
        <v>2</v>
      </c>
      <c r="BW54">
        <v>4</v>
      </c>
      <c r="BX54">
        <v>42</v>
      </c>
      <c r="BY54">
        <v>0</v>
      </c>
      <c r="BZ54">
        <v>40</v>
      </c>
      <c r="CA54">
        <v>0</v>
      </c>
      <c r="CB54">
        <v>7</v>
      </c>
      <c r="CC54">
        <v>15</v>
      </c>
      <c r="CD54">
        <v>4</v>
      </c>
      <c r="CE54">
        <v>15</v>
      </c>
      <c r="CF54">
        <v>13</v>
      </c>
      <c r="CG54">
        <v>4</v>
      </c>
      <c r="CH54">
        <v>1</v>
      </c>
      <c r="CI54">
        <v>10</v>
      </c>
      <c r="CJ54">
        <v>2</v>
      </c>
      <c r="CK54">
        <v>9</v>
      </c>
      <c r="CL54">
        <v>6</v>
      </c>
      <c r="CM54">
        <v>7</v>
      </c>
      <c r="CN54">
        <v>1</v>
      </c>
      <c r="CO54">
        <v>14</v>
      </c>
      <c r="CP54">
        <v>14</v>
      </c>
      <c r="CQ54">
        <v>170</v>
      </c>
      <c r="CR54">
        <v>167</v>
      </c>
      <c r="CS54">
        <v>91</v>
      </c>
      <c r="CT54">
        <v>58</v>
      </c>
      <c r="CU54">
        <v>5</v>
      </c>
      <c r="CV54">
        <v>14</v>
      </c>
      <c r="CW54">
        <v>14</v>
      </c>
      <c r="CX54">
        <v>63</v>
      </c>
      <c r="CY54">
        <v>16</v>
      </c>
      <c r="CZ54">
        <v>12</v>
      </c>
      <c r="DA54">
        <v>40</v>
      </c>
      <c r="DB54">
        <v>0</v>
      </c>
    </row>
    <row r="55" spans="1:106" x14ac:dyDescent="0.35">
      <c r="A55">
        <v>54</v>
      </c>
      <c r="B55">
        <v>11</v>
      </c>
      <c r="C55">
        <v>0</v>
      </c>
      <c r="D55">
        <v>4</v>
      </c>
      <c r="E55">
        <v>0</v>
      </c>
      <c r="F55">
        <v>7</v>
      </c>
      <c r="G55">
        <v>1</v>
      </c>
      <c r="H55">
        <v>0</v>
      </c>
      <c r="I55">
        <v>26</v>
      </c>
      <c r="J55">
        <v>10</v>
      </c>
      <c r="K55">
        <v>1</v>
      </c>
      <c r="L55">
        <v>10</v>
      </c>
      <c r="M55">
        <v>8</v>
      </c>
      <c r="N55">
        <v>9</v>
      </c>
      <c r="O55">
        <v>14</v>
      </c>
      <c r="P55">
        <v>8</v>
      </c>
      <c r="Q55">
        <v>14</v>
      </c>
      <c r="R55">
        <v>3</v>
      </c>
      <c r="S55">
        <v>12</v>
      </c>
      <c r="T55">
        <v>3</v>
      </c>
      <c r="U55">
        <v>4</v>
      </c>
      <c r="V55">
        <v>6</v>
      </c>
      <c r="W55">
        <v>32</v>
      </c>
      <c r="X55">
        <v>8</v>
      </c>
      <c r="Y55">
        <v>16</v>
      </c>
      <c r="Z55">
        <v>4</v>
      </c>
      <c r="AA55">
        <v>5</v>
      </c>
      <c r="AB55">
        <v>9</v>
      </c>
      <c r="AC55">
        <v>6</v>
      </c>
      <c r="AD55">
        <v>32</v>
      </c>
      <c r="AE55">
        <v>9</v>
      </c>
      <c r="AF55">
        <v>8</v>
      </c>
      <c r="AG55">
        <v>17</v>
      </c>
      <c r="AH55">
        <v>6</v>
      </c>
      <c r="AI55">
        <v>9</v>
      </c>
      <c r="AJ55">
        <v>4</v>
      </c>
      <c r="AK55">
        <v>10</v>
      </c>
      <c r="AL55">
        <v>2</v>
      </c>
      <c r="AM55">
        <v>15</v>
      </c>
      <c r="AN55">
        <v>11</v>
      </c>
      <c r="AO55">
        <v>6</v>
      </c>
      <c r="AP55">
        <v>8</v>
      </c>
      <c r="AQ55">
        <v>10</v>
      </c>
      <c r="AR55">
        <v>1</v>
      </c>
      <c r="AS55">
        <v>4</v>
      </c>
      <c r="AT55">
        <v>2</v>
      </c>
      <c r="AU55">
        <v>6</v>
      </c>
      <c r="AV55">
        <v>6</v>
      </c>
      <c r="AW55">
        <v>3</v>
      </c>
      <c r="AX55">
        <v>2</v>
      </c>
      <c r="AY55">
        <v>4</v>
      </c>
      <c r="AZ55">
        <v>9</v>
      </c>
      <c r="BA55">
        <v>2</v>
      </c>
      <c r="BB55">
        <v>30</v>
      </c>
      <c r="BC55">
        <v>247</v>
      </c>
      <c r="BD55">
        <v>1168</v>
      </c>
      <c r="BE55">
        <v>0</v>
      </c>
      <c r="BF55">
        <v>71</v>
      </c>
      <c r="BG55">
        <v>22</v>
      </c>
      <c r="BH55">
        <v>94</v>
      </c>
      <c r="BI55">
        <v>64</v>
      </c>
      <c r="BJ55">
        <v>2</v>
      </c>
      <c r="BK55">
        <v>13</v>
      </c>
      <c r="BL55">
        <v>0</v>
      </c>
      <c r="BM55">
        <v>1</v>
      </c>
      <c r="BN55">
        <v>9</v>
      </c>
      <c r="BO55">
        <v>3</v>
      </c>
      <c r="BP55">
        <v>22</v>
      </c>
      <c r="BQ55">
        <v>56</v>
      </c>
      <c r="BR55">
        <v>2</v>
      </c>
      <c r="BS55">
        <v>3</v>
      </c>
      <c r="BT55">
        <v>2</v>
      </c>
      <c r="BU55">
        <v>3</v>
      </c>
      <c r="BV55">
        <v>0</v>
      </c>
      <c r="BW55">
        <v>7</v>
      </c>
      <c r="BX55">
        <v>1</v>
      </c>
      <c r="BY55">
        <v>4</v>
      </c>
      <c r="BZ55">
        <v>7</v>
      </c>
      <c r="CA55">
        <v>4</v>
      </c>
      <c r="CB55">
        <v>3</v>
      </c>
      <c r="CC55">
        <v>6</v>
      </c>
      <c r="CD55">
        <v>1</v>
      </c>
      <c r="CE55">
        <v>3</v>
      </c>
      <c r="CF55">
        <v>3</v>
      </c>
      <c r="CG55">
        <v>3</v>
      </c>
      <c r="CH55">
        <v>1</v>
      </c>
      <c r="CI55">
        <v>4</v>
      </c>
      <c r="CJ55">
        <v>0</v>
      </c>
      <c r="CK55">
        <v>3</v>
      </c>
      <c r="CL55">
        <v>2</v>
      </c>
      <c r="CM55">
        <v>5</v>
      </c>
      <c r="CN55">
        <v>3</v>
      </c>
      <c r="CO55">
        <v>29</v>
      </c>
      <c r="CP55">
        <v>7</v>
      </c>
      <c r="CQ55">
        <v>511</v>
      </c>
      <c r="CR55">
        <v>33</v>
      </c>
      <c r="CS55">
        <v>109</v>
      </c>
      <c r="CT55">
        <v>9</v>
      </c>
      <c r="CU55">
        <v>0</v>
      </c>
      <c r="CV55">
        <v>2</v>
      </c>
      <c r="CW55">
        <v>5</v>
      </c>
      <c r="CX55">
        <v>6</v>
      </c>
      <c r="CY55">
        <v>5</v>
      </c>
      <c r="CZ55">
        <v>1</v>
      </c>
      <c r="DA55">
        <v>12</v>
      </c>
      <c r="DB55">
        <v>0</v>
      </c>
    </row>
    <row r="56" spans="1:106" x14ac:dyDescent="0.35">
      <c r="A56">
        <v>55</v>
      </c>
      <c r="B56">
        <v>65</v>
      </c>
      <c r="C56">
        <v>0</v>
      </c>
      <c r="D56">
        <v>2</v>
      </c>
      <c r="E56">
        <v>0</v>
      </c>
      <c r="F56">
        <v>15</v>
      </c>
      <c r="G56">
        <v>9</v>
      </c>
      <c r="H56">
        <v>7</v>
      </c>
      <c r="I56">
        <v>83</v>
      </c>
      <c r="J56">
        <v>35</v>
      </c>
      <c r="K56">
        <v>3</v>
      </c>
      <c r="L56">
        <v>29</v>
      </c>
      <c r="M56">
        <v>21</v>
      </c>
      <c r="N56">
        <v>26</v>
      </c>
      <c r="O56">
        <v>41</v>
      </c>
      <c r="P56">
        <v>27</v>
      </c>
      <c r="Q56">
        <v>54</v>
      </c>
      <c r="R56">
        <v>17</v>
      </c>
      <c r="S56">
        <v>40</v>
      </c>
      <c r="T56">
        <v>37</v>
      </c>
      <c r="U56">
        <v>9</v>
      </c>
      <c r="V56">
        <v>17</v>
      </c>
      <c r="W56">
        <v>227</v>
      </c>
      <c r="X56">
        <v>189</v>
      </c>
      <c r="Y56">
        <v>50</v>
      </c>
      <c r="Z56">
        <v>9</v>
      </c>
      <c r="AA56">
        <v>17</v>
      </c>
      <c r="AB56">
        <v>28</v>
      </c>
      <c r="AC56">
        <v>65</v>
      </c>
      <c r="AD56">
        <v>150</v>
      </c>
      <c r="AE56">
        <v>31</v>
      </c>
      <c r="AF56">
        <v>28</v>
      </c>
      <c r="AG56">
        <v>73</v>
      </c>
      <c r="AH56">
        <v>29</v>
      </c>
      <c r="AI56">
        <v>69</v>
      </c>
      <c r="AJ56">
        <v>811</v>
      </c>
      <c r="AK56">
        <v>596</v>
      </c>
      <c r="AL56">
        <v>3</v>
      </c>
      <c r="AM56">
        <v>50</v>
      </c>
      <c r="AN56">
        <v>41</v>
      </c>
      <c r="AO56">
        <v>17</v>
      </c>
      <c r="AP56">
        <v>27</v>
      </c>
      <c r="AQ56">
        <v>32</v>
      </c>
      <c r="AR56">
        <v>3</v>
      </c>
      <c r="AS56">
        <v>9</v>
      </c>
      <c r="AT56">
        <v>3</v>
      </c>
      <c r="AU56">
        <v>22</v>
      </c>
      <c r="AV56">
        <v>26</v>
      </c>
      <c r="AW56">
        <v>0</v>
      </c>
      <c r="AX56">
        <v>2</v>
      </c>
      <c r="AY56">
        <v>32</v>
      </c>
      <c r="AZ56">
        <v>82</v>
      </c>
      <c r="BA56">
        <v>3</v>
      </c>
      <c r="BB56">
        <v>80</v>
      </c>
      <c r="BC56">
        <v>117</v>
      </c>
      <c r="BD56">
        <v>1319</v>
      </c>
      <c r="BE56">
        <v>6</v>
      </c>
      <c r="BF56">
        <v>233</v>
      </c>
      <c r="BG56">
        <v>116</v>
      </c>
      <c r="BH56">
        <v>305</v>
      </c>
      <c r="BI56">
        <v>199</v>
      </c>
      <c r="BJ56">
        <v>9</v>
      </c>
      <c r="BK56">
        <v>66</v>
      </c>
      <c r="BL56">
        <v>3</v>
      </c>
      <c r="BM56">
        <v>1</v>
      </c>
      <c r="BN56">
        <v>27</v>
      </c>
      <c r="BO56">
        <v>8</v>
      </c>
      <c r="BP56">
        <v>82</v>
      </c>
      <c r="BQ56">
        <v>160</v>
      </c>
      <c r="BR56">
        <v>15</v>
      </c>
      <c r="BS56">
        <v>11</v>
      </c>
      <c r="BT56">
        <v>50</v>
      </c>
      <c r="BU56">
        <v>44</v>
      </c>
      <c r="BV56">
        <v>3</v>
      </c>
      <c r="BW56">
        <v>44</v>
      </c>
      <c r="BX56">
        <v>27</v>
      </c>
      <c r="BY56">
        <v>48</v>
      </c>
      <c r="BZ56">
        <v>32</v>
      </c>
      <c r="CA56">
        <v>53</v>
      </c>
      <c r="CB56">
        <v>9</v>
      </c>
      <c r="CC56">
        <v>17</v>
      </c>
      <c r="CD56">
        <v>12</v>
      </c>
      <c r="CE56">
        <v>15</v>
      </c>
      <c r="CF56">
        <v>12</v>
      </c>
      <c r="CG56">
        <v>7</v>
      </c>
      <c r="CH56">
        <v>4</v>
      </c>
      <c r="CI56">
        <v>15</v>
      </c>
      <c r="CJ56">
        <v>2</v>
      </c>
      <c r="CK56">
        <v>24</v>
      </c>
      <c r="CL56">
        <v>4</v>
      </c>
      <c r="CM56">
        <v>7</v>
      </c>
      <c r="CN56">
        <v>3</v>
      </c>
      <c r="CO56">
        <v>87</v>
      </c>
      <c r="CP56">
        <v>51</v>
      </c>
      <c r="CQ56">
        <v>981</v>
      </c>
      <c r="CR56">
        <v>122</v>
      </c>
      <c r="CS56">
        <v>209</v>
      </c>
      <c r="CT56">
        <v>40</v>
      </c>
      <c r="CU56">
        <v>3</v>
      </c>
      <c r="CV56">
        <v>3</v>
      </c>
      <c r="CW56">
        <v>82</v>
      </c>
      <c r="CX56">
        <v>43</v>
      </c>
      <c r="CY56">
        <v>13</v>
      </c>
      <c r="CZ56">
        <v>3</v>
      </c>
      <c r="DA56">
        <v>41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53</v>
      </c>
      <c r="BE57">
        <v>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46</v>
      </c>
      <c r="CR57">
        <v>20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75</v>
      </c>
      <c r="C58">
        <v>13</v>
      </c>
      <c r="D58">
        <v>0</v>
      </c>
      <c r="E58">
        <v>9</v>
      </c>
      <c r="F58">
        <v>308</v>
      </c>
      <c r="G58">
        <v>7</v>
      </c>
      <c r="H58">
        <v>116</v>
      </c>
      <c r="I58">
        <v>12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7</v>
      </c>
      <c r="W58">
        <v>16</v>
      </c>
      <c r="X58">
        <v>4</v>
      </c>
      <c r="Y58">
        <v>68</v>
      </c>
      <c r="Z58">
        <v>3</v>
      </c>
      <c r="AA58">
        <v>0</v>
      </c>
      <c r="AB58">
        <v>0</v>
      </c>
      <c r="AC58">
        <v>47</v>
      </c>
      <c r="AD58">
        <v>5</v>
      </c>
      <c r="AE58">
        <v>10</v>
      </c>
      <c r="AF58">
        <v>0</v>
      </c>
      <c r="AG58">
        <v>24</v>
      </c>
      <c r="AH58">
        <v>9</v>
      </c>
      <c r="AI58">
        <v>11</v>
      </c>
      <c r="AJ58">
        <v>0</v>
      </c>
      <c r="AK58">
        <v>0</v>
      </c>
      <c r="AL58">
        <v>0</v>
      </c>
      <c r="AM58">
        <v>220</v>
      </c>
      <c r="AN58">
        <v>0</v>
      </c>
      <c r="AO58">
        <v>0</v>
      </c>
      <c r="AP58">
        <v>2</v>
      </c>
      <c r="AQ58">
        <v>45</v>
      </c>
      <c r="AR58">
        <v>69</v>
      </c>
      <c r="AS58">
        <v>46</v>
      </c>
      <c r="AT58">
        <v>1</v>
      </c>
      <c r="AU58">
        <v>7</v>
      </c>
      <c r="AV58">
        <v>6</v>
      </c>
      <c r="AW58">
        <v>0</v>
      </c>
      <c r="AX58">
        <v>0</v>
      </c>
      <c r="AY58">
        <v>550</v>
      </c>
      <c r="AZ58">
        <v>953</v>
      </c>
      <c r="BA58">
        <v>174</v>
      </c>
      <c r="BB58">
        <v>398</v>
      </c>
      <c r="BC58">
        <v>278</v>
      </c>
      <c r="BD58">
        <v>109</v>
      </c>
      <c r="BE58">
        <v>0</v>
      </c>
      <c r="BF58">
        <v>34163</v>
      </c>
      <c r="BG58">
        <v>40</v>
      </c>
      <c r="BH58">
        <v>1520</v>
      </c>
      <c r="BI58">
        <v>1366</v>
      </c>
      <c r="BJ58">
        <v>55</v>
      </c>
      <c r="BK58">
        <v>75</v>
      </c>
      <c r="BL58">
        <v>2</v>
      </c>
      <c r="BM58">
        <v>0</v>
      </c>
      <c r="BN58">
        <v>292</v>
      </c>
      <c r="BO58">
        <v>41</v>
      </c>
      <c r="BP58">
        <v>200</v>
      </c>
      <c r="BQ58">
        <v>268</v>
      </c>
      <c r="BR58">
        <v>8</v>
      </c>
      <c r="BS58">
        <v>23</v>
      </c>
      <c r="BT58">
        <v>37</v>
      </c>
      <c r="BU58">
        <v>3</v>
      </c>
      <c r="BV58">
        <v>12</v>
      </c>
      <c r="BW58">
        <v>885</v>
      </c>
      <c r="BX58">
        <v>470</v>
      </c>
      <c r="BY58">
        <v>47</v>
      </c>
      <c r="BZ58">
        <v>6643</v>
      </c>
      <c r="CA58">
        <v>5749</v>
      </c>
      <c r="CB58">
        <v>110</v>
      </c>
      <c r="CC58">
        <v>4</v>
      </c>
      <c r="CD58">
        <v>8</v>
      </c>
      <c r="CE58">
        <v>776</v>
      </c>
      <c r="CF58">
        <v>282</v>
      </c>
      <c r="CG58">
        <v>0</v>
      </c>
      <c r="CH58">
        <v>4</v>
      </c>
      <c r="CI58">
        <v>32</v>
      </c>
      <c r="CJ58">
        <v>12</v>
      </c>
      <c r="CK58">
        <v>64</v>
      </c>
      <c r="CL58">
        <v>49</v>
      </c>
      <c r="CM58">
        <v>241</v>
      </c>
      <c r="CN58">
        <v>0</v>
      </c>
      <c r="CO58">
        <v>387</v>
      </c>
      <c r="CP58">
        <v>86</v>
      </c>
      <c r="CQ58">
        <v>2886</v>
      </c>
      <c r="CR58">
        <v>536</v>
      </c>
      <c r="CS58">
        <v>312</v>
      </c>
      <c r="CT58">
        <v>34</v>
      </c>
      <c r="CU58">
        <v>61</v>
      </c>
      <c r="CV58">
        <v>69</v>
      </c>
      <c r="CW58">
        <v>6</v>
      </c>
      <c r="CX58">
        <v>171</v>
      </c>
      <c r="CY58">
        <v>12</v>
      </c>
      <c r="CZ58">
        <v>0</v>
      </c>
      <c r="DA58">
        <v>10</v>
      </c>
      <c r="DB58">
        <v>0</v>
      </c>
    </row>
    <row r="59" spans="1:106" x14ac:dyDescent="0.35">
      <c r="A59">
        <v>58</v>
      </c>
      <c r="B59">
        <v>329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19</v>
      </c>
      <c r="BD59">
        <v>46</v>
      </c>
      <c r="BE59">
        <v>0</v>
      </c>
      <c r="BF59">
        <v>33</v>
      </c>
      <c r="BG59">
        <v>1040</v>
      </c>
      <c r="BH59">
        <v>997</v>
      </c>
      <c r="BI59">
        <v>384</v>
      </c>
      <c r="BJ59">
        <v>30</v>
      </c>
      <c r="BK59">
        <v>1318</v>
      </c>
      <c r="BL59">
        <v>15</v>
      </c>
      <c r="BM59">
        <v>3</v>
      </c>
      <c r="BN59">
        <v>0</v>
      </c>
      <c r="BO59">
        <v>54</v>
      </c>
      <c r="BP59">
        <v>92</v>
      </c>
      <c r="BQ59">
        <v>0</v>
      </c>
      <c r="BR59">
        <v>4</v>
      </c>
      <c r="BS59">
        <v>6</v>
      </c>
      <c r="BT59">
        <v>0</v>
      </c>
      <c r="BU59">
        <v>51</v>
      </c>
      <c r="BV59">
        <v>38</v>
      </c>
      <c r="BW59">
        <v>219</v>
      </c>
      <c r="BX59">
        <v>52</v>
      </c>
      <c r="BY59">
        <v>20</v>
      </c>
      <c r="BZ59">
        <v>0</v>
      </c>
      <c r="CA59">
        <v>0</v>
      </c>
      <c r="CB59">
        <v>0</v>
      </c>
      <c r="CC59">
        <v>56</v>
      </c>
      <c r="CD59">
        <v>43</v>
      </c>
      <c r="CE59">
        <v>0</v>
      </c>
      <c r="CF59">
        <v>0</v>
      </c>
      <c r="CG59">
        <v>26</v>
      </c>
      <c r="CH59">
        <v>0</v>
      </c>
      <c r="CI59">
        <v>0</v>
      </c>
      <c r="CJ59">
        <v>0</v>
      </c>
      <c r="CK59">
        <v>608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120</v>
      </c>
      <c r="CR59">
        <v>45</v>
      </c>
      <c r="CS59">
        <v>30</v>
      </c>
      <c r="CT59">
        <v>40</v>
      </c>
      <c r="CU59">
        <v>0</v>
      </c>
      <c r="CV59">
        <v>2</v>
      </c>
      <c r="CW59">
        <v>0</v>
      </c>
      <c r="CX59">
        <v>7</v>
      </c>
      <c r="CY59">
        <v>0</v>
      </c>
      <c r="CZ59">
        <v>12</v>
      </c>
      <c r="DA59">
        <v>39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0</v>
      </c>
      <c r="D62">
        <v>0</v>
      </c>
      <c r="E62">
        <v>2</v>
      </c>
      <c r="F62">
        <v>55</v>
      </c>
      <c r="G62">
        <v>12</v>
      </c>
      <c r="H62">
        <v>6</v>
      </c>
      <c r="I62">
        <v>3</v>
      </c>
      <c r="J62">
        <v>0</v>
      </c>
      <c r="K62">
        <v>4</v>
      </c>
      <c r="L62">
        <v>3</v>
      </c>
      <c r="M62">
        <v>7</v>
      </c>
      <c r="N62">
        <v>0</v>
      </c>
      <c r="O62">
        <v>10</v>
      </c>
      <c r="P62">
        <v>0</v>
      </c>
      <c r="Q62">
        <v>21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10</v>
      </c>
      <c r="Y62">
        <v>4</v>
      </c>
      <c r="Z62">
        <v>0</v>
      </c>
      <c r="AA62">
        <v>2</v>
      </c>
      <c r="AB62">
        <v>0</v>
      </c>
      <c r="AC62">
        <v>0</v>
      </c>
      <c r="AD62">
        <v>20</v>
      </c>
      <c r="AE62">
        <v>0</v>
      </c>
      <c r="AF62">
        <v>4</v>
      </c>
      <c r="AG62">
        <v>15</v>
      </c>
      <c r="AH62">
        <v>10</v>
      </c>
      <c r="AI62">
        <v>12</v>
      </c>
      <c r="AJ62">
        <v>43</v>
      </c>
      <c r="AK62">
        <v>2</v>
      </c>
      <c r="AL62">
        <v>2</v>
      </c>
      <c r="AM62">
        <v>21</v>
      </c>
      <c r="AN62">
        <v>54</v>
      </c>
      <c r="AO62">
        <v>14</v>
      </c>
      <c r="AP62">
        <v>0</v>
      </c>
      <c r="AQ62">
        <v>69</v>
      </c>
      <c r="AR62">
        <v>0</v>
      </c>
      <c r="AS62">
        <v>4</v>
      </c>
      <c r="AT62">
        <v>5</v>
      </c>
      <c r="AU62">
        <v>3</v>
      </c>
      <c r="AV62">
        <v>11</v>
      </c>
      <c r="AW62">
        <v>0</v>
      </c>
      <c r="AX62">
        <v>0</v>
      </c>
      <c r="AY62">
        <v>12</v>
      </c>
      <c r="AZ62">
        <v>1</v>
      </c>
      <c r="BA62">
        <v>0</v>
      </c>
      <c r="BB62">
        <v>0</v>
      </c>
      <c r="BC62">
        <v>0</v>
      </c>
      <c r="BD62">
        <v>5</v>
      </c>
      <c r="BE62">
        <v>0</v>
      </c>
      <c r="BF62">
        <v>28</v>
      </c>
      <c r="BG62">
        <v>0</v>
      </c>
      <c r="BH62">
        <v>0</v>
      </c>
      <c r="BI62">
        <v>0</v>
      </c>
      <c r="BJ62">
        <v>283</v>
      </c>
      <c r="BK62">
        <v>0</v>
      </c>
      <c r="BL62">
        <v>0</v>
      </c>
      <c r="BM62">
        <v>30</v>
      </c>
      <c r="BN62">
        <v>0</v>
      </c>
      <c r="BO62">
        <v>19</v>
      </c>
      <c r="BP62">
        <v>8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30</v>
      </c>
      <c r="BX62">
        <v>47</v>
      </c>
      <c r="BY62">
        <v>8</v>
      </c>
      <c r="BZ62">
        <v>6</v>
      </c>
      <c r="CA62">
        <v>0</v>
      </c>
      <c r="CB62">
        <v>8</v>
      </c>
      <c r="CC62">
        <v>0</v>
      </c>
      <c r="CD62">
        <v>0</v>
      </c>
      <c r="CE62">
        <v>0</v>
      </c>
      <c r="CF62">
        <v>0</v>
      </c>
      <c r="CG62">
        <v>14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155</v>
      </c>
      <c r="CN62">
        <v>1</v>
      </c>
      <c r="CO62">
        <v>0</v>
      </c>
      <c r="CP62">
        <v>0</v>
      </c>
      <c r="CQ62">
        <v>378</v>
      </c>
      <c r="CR62">
        <v>138</v>
      </c>
      <c r="CS62">
        <v>75</v>
      </c>
      <c r="CT62">
        <v>0</v>
      </c>
      <c r="CU62">
        <v>0</v>
      </c>
      <c r="CV62">
        <v>8</v>
      </c>
      <c r="CW62">
        <v>0</v>
      </c>
      <c r="CX62">
        <v>29</v>
      </c>
      <c r="CY62">
        <v>13</v>
      </c>
      <c r="CZ62">
        <v>4</v>
      </c>
      <c r="DA62">
        <v>0</v>
      </c>
      <c r="DB62">
        <v>0</v>
      </c>
    </row>
    <row r="63" spans="1:106" x14ac:dyDescent="0.35">
      <c r="A63">
        <v>62</v>
      </c>
      <c r="B63">
        <v>158</v>
      </c>
      <c r="C63">
        <v>15</v>
      </c>
      <c r="D63">
        <v>0</v>
      </c>
      <c r="E63">
        <v>32</v>
      </c>
      <c r="F63">
        <v>21</v>
      </c>
      <c r="G63">
        <v>475</v>
      </c>
      <c r="H63">
        <v>10</v>
      </c>
      <c r="I63">
        <v>207</v>
      </c>
      <c r="J63">
        <v>177</v>
      </c>
      <c r="K63">
        <v>30</v>
      </c>
      <c r="L63">
        <v>191</v>
      </c>
      <c r="M63">
        <v>172</v>
      </c>
      <c r="N63">
        <v>153</v>
      </c>
      <c r="O63">
        <v>329</v>
      </c>
      <c r="P63">
        <v>156</v>
      </c>
      <c r="Q63">
        <v>272</v>
      </c>
      <c r="R63">
        <v>101</v>
      </c>
      <c r="S63">
        <v>140</v>
      </c>
      <c r="T63">
        <v>81</v>
      </c>
      <c r="U63">
        <v>17</v>
      </c>
      <c r="V63">
        <v>159</v>
      </c>
      <c r="W63">
        <v>603</v>
      </c>
      <c r="X63">
        <v>280</v>
      </c>
      <c r="Y63">
        <v>73</v>
      </c>
      <c r="Z63">
        <v>87</v>
      </c>
      <c r="AA63">
        <v>158</v>
      </c>
      <c r="AB63">
        <v>84</v>
      </c>
      <c r="AC63">
        <v>183</v>
      </c>
      <c r="AD63">
        <v>183</v>
      </c>
      <c r="AE63">
        <v>47</v>
      </c>
      <c r="AF63">
        <v>46</v>
      </c>
      <c r="AG63">
        <v>498</v>
      </c>
      <c r="AH63">
        <v>434</v>
      </c>
      <c r="AI63">
        <v>170</v>
      </c>
      <c r="AJ63">
        <v>215</v>
      </c>
      <c r="AK63">
        <v>100</v>
      </c>
      <c r="AL63">
        <v>2</v>
      </c>
      <c r="AM63">
        <v>379</v>
      </c>
      <c r="AN63">
        <v>236</v>
      </c>
      <c r="AO63">
        <v>197</v>
      </c>
      <c r="AP63">
        <v>317</v>
      </c>
      <c r="AQ63">
        <v>454</v>
      </c>
      <c r="AR63">
        <v>6</v>
      </c>
      <c r="AS63">
        <v>43</v>
      </c>
      <c r="AT63">
        <v>12</v>
      </c>
      <c r="AU63">
        <v>139</v>
      </c>
      <c r="AV63">
        <v>119</v>
      </c>
      <c r="AW63">
        <v>2</v>
      </c>
      <c r="AX63">
        <v>5</v>
      </c>
      <c r="AY63">
        <v>87</v>
      </c>
      <c r="AZ63">
        <v>45</v>
      </c>
      <c r="BA63">
        <v>2</v>
      </c>
      <c r="BB63">
        <v>12</v>
      </c>
      <c r="BC63">
        <v>12</v>
      </c>
      <c r="BD63">
        <v>251</v>
      </c>
      <c r="BE63">
        <v>2</v>
      </c>
      <c r="BF63">
        <v>335</v>
      </c>
      <c r="BG63">
        <v>556</v>
      </c>
      <c r="BH63">
        <v>6491</v>
      </c>
      <c r="BI63">
        <v>2048</v>
      </c>
      <c r="BJ63">
        <v>36</v>
      </c>
      <c r="BK63">
        <v>3195</v>
      </c>
      <c r="BL63">
        <v>61</v>
      </c>
      <c r="BM63">
        <v>51</v>
      </c>
      <c r="BN63">
        <v>1496</v>
      </c>
      <c r="BO63">
        <v>397</v>
      </c>
      <c r="BP63">
        <v>47</v>
      </c>
      <c r="BQ63">
        <v>69</v>
      </c>
      <c r="BR63">
        <v>266</v>
      </c>
      <c r="BS63">
        <v>78</v>
      </c>
      <c r="BT63">
        <v>68</v>
      </c>
      <c r="BU63">
        <v>217</v>
      </c>
      <c r="BV63">
        <v>32</v>
      </c>
      <c r="BW63">
        <v>556</v>
      </c>
      <c r="BX63">
        <v>109</v>
      </c>
      <c r="BY63">
        <v>55</v>
      </c>
      <c r="BZ63">
        <v>55</v>
      </c>
      <c r="CA63">
        <v>0</v>
      </c>
      <c r="CB63">
        <v>86</v>
      </c>
      <c r="CC63">
        <v>47</v>
      </c>
      <c r="CD63">
        <v>23</v>
      </c>
      <c r="CE63">
        <v>64</v>
      </c>
      <c r="CF63">
        <v>82</v>
      </c>
      <c r="CG63">
        <v>17</v>
      </c>
      <c r="CH63">
        <v>27</v>
      </c>
      <c r="CI63">
        <v>98</v>
      </c>
      <c r="CJ63">
        <v>1</v>
      </c>
      <c r="CK63">
        <v>182</v>
      </c>
      <c r="CL63">
        <v>62</v>
      </c>
      <c r="CM63">
        <v>28</v>
      </c>
      <c r="CN63">
        <v>14</v>
      </c>
      <c r="CO63">
        <v>110</v>
      </c>
      <c r="CP63">
        <v>156</v>
      </c>
      <c r="CQ63">
        <v>283</v>
      </c>
      <c r="CR63">
        <v>617</v>
      </c>
      <c r="CS63">
        <v>518</v>
      </c>
      <c r="CT63">
        <v>151</v>
      </c>
      <c r="CU63">
        <v>56</v>
      </c>
      <c r="CV63">
        <v>1</v>
      </c>
      <c r="CW63">
        <v>40</v>
      </c>
      <c r="CX63">
        <v>35</v>
      </c>
      <c r="CY63">
        <v>47</v>
      </c>
      <c r="CZ63">
        <v>53</v>
      </c>
      <c r="DA63">
        <v>52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21</v>
      </c>
      <c r="E64">
        <v>0</v>
      </c>
      <c r="F64">
        <v>97</v>
      </c>
      <c r="G64">
        <v>7</v>
      </c>
      <c r="H64">
        <v>11</v>
      </c>
      <c r="I64">
        <v>6</v>
      </c>
      <c r="J64">
        <v>0</v>
      </c>
      <c r="K64">
        <v>0</v>
      </c>
      <c r="L64">
        <v>1</v>
      </c>
      <c r="M64">
        <v>16</v>
      </c>
      <c r="N64">
        <v>0</v>
      </c>
      <c r="O64">
        <v>4</v>
      </c>
      <c r="P64">
        <v>0</v>
      </c>
      <c r="Q64">
        <v>13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15</v>
      </c>
      <c r="Y64">
        <v>23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1</v>
      </c>
      <c r="AG64">
        <v>8</v>
      </c>
      <c r="AH64">
        <v>9</v>
      </c>
      <c r="AI64">
        <v>9</v>
      </c>
      <c r="AJ64">
        <v>25</v>
      </c>
      <c r="AK64">
        <v>7</v>
      </c>
      <c r="AL64">
        <v>2</v>
      </c>
      <c r="AM64">
        <v>16</v>
      </c>
      <c r="AN64">
        <v>36</v>
      </c>
      <c r="AO64">
        <v>12</v>
      </c>
      <c r="AP64">
        <v>0</v>
      </c>
      <c r="AQ64">
        <v>47</v>
      </c>
      <c r="AR64">
        <v>0</v>
      </c>
      <c r="AS64">
        <v>3</v>
      </c>
      <c r="AT64">
        <v>4</v>
      </c>
      <c r="AU64">
        <v>3</v>
      </c>
      <c r="AV64">
        <v>8</v>
      </c>
      <c r="AW64">
        <v>0</v>
      </c>
      <c r="AX64">
        <v>0</v>
      </c>
      <c r="AY64">
        <v>9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11</v>
      </c>
      <c r="BG64">
        <v>0</v>
      </c>
      <c r="BH64">
        <v>0</v>
      </c>
      <c r="BI64">
        <v>0</v>
      </c>
      <c r="BJ64">
        <v>1</v>
      </c>
      <c r="BK64">
        <v>3</v>
      </c>
      <c r="BL64">
        <v>504</v>
      </c>
      <c r="BM64">
        <v>0</v>
      </c>
      <c r="BN64">
        <v>1224</v>
      </c>
      <c r="BO64">
        <v>4</v>
      </c>
      <c r="BP64">
        <v>0</v>
      </c>
      <c r="BQ64">
        <v>0</v>
      </c>
      <c r="BR64">
        <v>0</v>
      </c>
      <c r="BS64">
        <v>0</v>
      </c>
      <c r="BT64">
        <v>14</v>
      </c>
      <c r="BU64">
        <v>0</v>
      </c>
      <c r="BV64">
        <v>0</v>
      </c>
      <c r="BW64">
        <v>31</v>
      </c>
      <c r="BX64">
        <v>21</v>
      </c>
      <c r="BY64">
        <v>12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5</v>
      </c>
      <c r="CH64">
        <v>0</v>
      </c>
      <c r="CI64">
        <v>4</v>
      </c>
      <c r="CJ64">
        <v>0</v>
      </c>
      <c r="CK64">
        <v>0</v>
      </c>
      <c r="CL64">
        <v>0</v>
      </c>
      <c r="CM64">
        <v>27</v>
      </c>
      <c r="CN64">
        <v>0</v>
      </c>
      <c r="CO64">
        <v>0</v>
      </c>
      <c r="CP64">
        <v>0</v>
      </c>
      <c r="CQ64">
        <v>10</v>
      </c>
      <c r="CR64">
        <v>0</v>
      </c>
      <c r="CS64">
        <v>4</v>
      </c>
      <c r="CT64">
        <v>0</v>
      </c>
      <c r="CU64">
        <v>2</v>
      </c>
      <c r="CV64">
        <v>0</v>
      </c>
      <c r="CW64">
        <v>0</v>
      </c>
      <c r="CX64">
        <v>3</v>
      </c>
      <c r="CY64">
        <v>0</v>
      </c>
      <c r="CZ64">
        <v>4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68</v>
      </c>
      <c r="G65">
        <v>12</v>
      </c>
      <c r="H65">
        <v>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6</v>
      </c>
      <c r="R65">
        <v>0</v>
      </c>
      <c r="S65">
        <v>14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8</v>
      </c>
      <c r="AG65">
        <v>3</v>
      </c>
      <c r="AH65">
        <v>0</v>
      </c>
      <c r="AI65">
        <v>0</v>
      </c>
      <c r="AJ65">
        <v>48</v>
      </c>
      <c r="AK65">
        <v>3</v>
      </c>
      <c r="AL65">
        <v>1</v>
      </c>
      <c r="AM65">
        <v>2</v>
      </c>
      <c r="AN65">
        <v>36</v>
      </c>
      <c r="AO65">
        <v>4</v>
      </c>
      <c r="AP65">
        <v>0</v>
      </c>
      <c r="AQ65">
        <v>0</v>
      </c>
      <c r="AR65">
        <v>0</v>
      </c>
      <c r="AS65">
        <v>41</v>
      </c>
      <c r="AT65">
        <v>8</v>
      </c>
      <c r="AU65">
        <v>22</v>
      </c>
      <c r="AV65">
        <v>7</v>
      </c>
      <c r="AW65">
        <v>0</v>
      </c>
      <c r="AX65">
        <v>2</v>
      </c>
      <c r="AY65">
        <v>7</v>
      </c>
      <c r="AZ65">
        <v>0</v>
      </c>
      <c r="BA65">
        <v>0</v>
      </c>
      <c r="BB65">
        <v>0</v>
      </c>
      <c r="BC65">
        <v>0</v>
      </c>
      <c r="BD65">
        <v>55</v>
      </c>
      <c r="BE65">
        <v>0</v>
      </c>
      <c r="BF65">
        <v>22</v>
      </c>
      <c r="BG65">
        <v>87</v>
      </c>
      <c r="BH65">
        <v>0</v>
      </c>
      <c r="BI65">
        <v>0</v>
      </c>
      <c r="BJ65">
        <v>0</v>
      </c>
      <c r="BK65">
        <v>0</v>
      </c>
      <c r="BL65">
        <v>99</v>
      </c>
      <c r="BM65">
        <v>1236</v>
      </c>
      <c r="BN65">
        <v>1253</v>
      </c>
      <c r="BO65">
        <v>182</v>
      </c>
      <c r="BP65">
        <v>3</v>
      </c>
      <c r="BQ65">
        <v>102</v>
      </c>
      <c r="BR65">
        <v>0</v>
      </c>
      <c r="BS65">
        <v>36</v>
      </c>
      <c r="BT65">
        <v>15</v>
      </c>
      <c r="BU65">
        <v>0</v>
      </c>
      <c r="BV65">
        <v>4</v>
      </c>
      <c r="BW65">
        <v>946</v>
      </c>
      <c r="BX65">
        <v>96</v>
      </c>
      <c r="BY65">
        <v>39</v>
      </c>
      <c r="BZ65">
        <v>4</v>
      </c>
      <c r="CA65">
        <v>0</v>
      </c>
      <c r="CB65">
        <v>2</v>
      </c>
      <c r="CC65">
        <v>0</v>
      </c>
      <c r="CD65">
        <v>78</v>
      </c>
      <c r="CE65">
        <v>300</v>
      </c>
      <c r="CF65">
        <v>0</v>
      </c>
      <c r="CG65">
        <v>0</v>
      </c>
      <c r="CH65">
        <v>165</v>
      </c>
      <c r="CI65">
        <v>75</v>
      </c>
      <c r="CJ65">
        <v>0</v>
      </c>
      <c r="CK65">
        <v>0</v>
      </c>
      <c r="CL65">
        <v>16</v>
      </c>
      <c r="CM65">
        <v>2474</v>
      </c>
      <c r="CN65">
        <v>5</v>
      </c>
      <c r="CO65">
        <v>0</v>
      </c>
      <c r="CP65">
        <v>302</v>
      </c>
      <c r="CQ65">
        <v>90</v>
      </c>
      <c r="CR65">
        <v>0</v>
      </c>
      <c r="CS65">
        <v>11</v>
      </c>
      <c r="CT65">
        <v>0</v>
      </c>
      <c r="CU65">
        <v>32</v>
      </c>
      <c r="CV65">
        <v>2</v>
      </c>
      <c r="CW65">
        <v>0</v>
      </c>
      <c r="CX65">
        <v>28</v>
      </c>
      <c r="CY65">
        <v>12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9</v>
      </c>
      <c r="E66">
        <v>1</v>
      </c>
      <c r="F66">
        <v>5</v>
      </c>
      <c r="G66">
        <v>5</v>
      </c>
      <c r="H66">
        <v>4</v>
      </c>
      <c r="I66">
        <v>43</v>
      </c>
      <c r="J66">
        <v>9</v>
      </c>
      <c r="K66">
        <v>1</v>
      </c>
      <c r="L66">
        <v>9</v>
      </c>
      <c r="M66">
        <v>9</v>
      </c>
      <c r="N66">
        <v>29</v>
      </c>
      <c r="O66">
        <v>40</v>
      </c>
      <c r="P66">
        <v>9</v>
      </c>
      <c r="Q66">
        <v>35</v>
      </c>
      <c r="R66">
        <v>5</v>
      </c>
      <c r="S66">
        <v>20</v>
      </c>
      <c r="T66">
        <v>25</v>
      </c>
      <c r="U66">
        <v>3</v>
      </c>
      <c r="V66">
        <v>6</v>
      </c>
      <c r="W66">
        <v>45</v>
      </c>
      <c r="X66">
        <v>10</v>
      </c>
      <c r="Y66">
        <v>5</v>
      </c>
      <c r="Z66">
        <v>26</v>
      </c>
      <c r="AA66">
        <v>20</v>
      </c>
      <c r="AB66">
        <v>27</v>
      </c>
      <c r="AC66">
        <v>0</v>
      </c>
      <c r="AD66">
        <v>46</v>
      </c>
      <c r="AE66">
        <v>0</v>
      </c>
      <c r="AF66">
        <v>227</v>
      </c>
      <c r="AG66">
        <v>77</v>
      </c>
      <c r="AH66">
        <v>7</v>
      </c>
      <c r="AI66">
        <v>21</v>
      </c>
      <c r="AJ66">
        <v>0</v>
      </c>
      <c r="AK66">
        <v>21</v>
      </c>
      <c r="AL66">
        <v>6</v>
      </c>
      <c r="AM66">
        <v>54</v>
      </c>
      <c r="AN66">
        <v>238</v>
      </c>
      <c r="AO66">
        <v>58</v>
      </c>
      <c r="AP66">
        <v>38</v>
      </c>
      <c r="AQ66">
        <v>138</v>
      </c>
      <c r="AR66">
        <v>2</v>
      </c>
      <c r="AS66">
        <v>62</v>
      </c>
      <c r="AT66">
        <v>3</v>
      </c>
      <c r="AU66">
        <v>0</v>
      </c>
      <c r="AV66">
        <v>29</v>
      </c>
      <c r="AW66">
        <v>1</v>
      </c>
      <c r="AX66">
        <v>6</v>
      </c>
      <c r="AY66">
        <v>64</v>
      </c>
      <c r="AZ66">
        <v>0</v>
      </c>
      <c r="BA66">
        <v>15</v>
      </c>
      <c r="BB66">
        <v>44</v>
      </c>
      <c r="BC66">
        <v>5</v>
      </c>
      <c r="BD66">
        <v>39</v>
      </c>
      <c r="BE66">
        <v>0</v>
      </c>
      <c r="BF66">
        <v>0</v>
      </c>
      <c r="BG66">
        <v>302</v>
      </c>
      <c r="BH66">
        <v>7499</v>
      </c>
      <c r="BI66">
        <v>2006</v>
      </c>
      <c r="BJ66">
        <v>1177</v>
      </c>
      <c r="BK66">
        <v>951</v>
      </c>
      <c r="BL66">
        <v>619</v>
      </c>
      <c r="BM66">
        <v>110</v>
      </c>
      <c r="BN66">
        <v>3763</v>
      </c>
      <c r="BO66">
        <v>175</v>
      </c>
      <c r="BP66">
        <v>0</v>
      </c>
      <c r="BQ66">
        <v>13</v>
      </c>
      <c r="BR66">
        <v>0</v>
      </c>
      <c r="BS66">
        <v>22</v>
      </c>
      <c r="BT66">
        <v>128</v>
      </c>
      <c r="BU66">
        <v>226</v>
      </c>
      <c r="BV66">
        <v>2</v>
      </c>
      <c r="BW66">
        <v>902</v>
      </c>
      <c r="BX66">
        <v>95</v>
      </c>
      <c r="BY66">
        <v>93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15</v>
      </c>
      <c r="CG66">
        <v>0</v>
      </c>
      <c r="CH66">
        <v>4</v>
      </c>
      <c r="CI66">
        <v>0</v>
      </c>
      <c r="CJ66">
        <v>0</v>
      </c>
      <c r="CK66">
        <v>130</v>
      </c>
      <c r="CL66">
        <v>0</v>
      </c>
      <c r="CM66">
        <v>0</v>
      </c>
      <c r="CN66">
        <v>0</v>
      </c>
      <c r="CO66">
        <v>33</v>
      </c>
      <c r="CP66">
        <v>298</v>
      </c>
      <c r="CQ66">
        <v>81</v>
      </c>
      <c r="CR66">
        <v>12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2</v>
      </c>
      <c r="CZ66">
        <v>0</v>
      </c>
      <c r="DA66">
        <v>25</v>
      </c>
      <c r="DB66">
        <v>0</v>
      </c>
    </row>
    <row r="67" spans="1:106" x14ac:dyDescent="0.35">
      <c r="A67">
        <v>66</v>
      </c>
      <c r="B67">
        <v>15</v>
      </c>
      <c r="C67">
        <v>1</v>
      </c>
      <c r="D67">
        <v>0</v>
      </c>
      <c r="E67">
        <v>0</v>
      </c>
      <c r="F67">
        <v>12</v>
      </c>
      <c r="G67">
        <v>2</v>
      </c>
      <c r="H67">
        <v>2</v>
      </c>
      <c r="I67">
        <v>10</v>
      </c>
      <c r="J67">
        <v>3</v>
      </c>
      <c r="K67">
        <v>1</v>
      </c>
      <c r="L67">
        <v>6</v>
      </c>
      <c r="M67">
        <v>15</v>
      </c>
      <c r="N67">
        <v>7</v>
      </c>
      <c r="O67">
        <v>86</v>
      </c>
      <c r="P67">
        <v>7</v>
      </c>
      <c r="Q67">
        <v>61</v>
      </c>
      <c r="R67">
        <v>22</v>
      </c>
      <c r="S67">
        <v>7</v>
      </c>
      <c r="T67">
        <v>6</v>
      </c>
      <c r="U67">
        <v>1</v>
      </c>
      <c r="V67">
        <v>8</v>
      </c>
      <c r="W67">
        <v>70</v>
      </c>
      <c r="X67">
        <v>11</v>
      </c>
      <c r="Y67">
        <v>19</v>
      </c>
      <c r="Z67">
        <v>8</v>
      </c>
      <c r="AA67">
        <v>76</v>
      </c>
      <c r="AB67">
        <v>8</v>
      </c>
      <c r="AC67">
        <v>2</v>
      </c>
      <c r="AD67">
        <v>13</v>
      </c>
      <c r="AE67">
        <v>5</v>
      </c>
      <c r="AF67">
        <v>86</v>
      </c>
      <c r="AG67">
        <v>34</v>
      </c>
      <c r="AH67">
        <v>26</v>
      </c>
      <c r="AI67">
        <v>24</v>
      </c>
      <c r="AJ67">
        <v>27</v>
      </c>
      <c r="AK67">
        <v>18</v>
      </c>
      <c r="AL67">
        <v>0</v>
      </c>
      <c r="AM67">
        <v>28</v>
      </c>
      <c r="AN67">
        <v>16</v>
      </c>
      <c r="AO67">
        <v>12</v>
      </c>
      <c r="AP67">
        <v>14</v>
      </c>
      <c r="AQ67">
        <v>74</v>
      </c>
      <c r="AR67">
        <v>0</v>
      </c>
      <c r="AS67">
        <v>19</v>
      </c>
      <c r="AT67">
        <v>1</v>
      </c>
      <c r="AU67">
        <v>143</v>
      </c>
      <c r="AV67">
        <v>9</v>
      </c>
      <c r="AW67">
        <v>0</v>
      </c>
      <c r="AX67">
        <v>1</v>
      </c>
      <c r="AY67">
        <v>114</v>
      </c>
      <c r="AZ67">
        <v>28</v>
      </c>
      <c r="BA67">
        <v>84</v>
      </c>
      <c r="BB67">
        <v>6</v>
      </c>
      <c r="BC67">
        <v>1</v>
      </c>
      <c r="BD67">
        <v>10</v>
      </c>
      <c r="BE67">
        <v>0</v>
      </c>
      <c r="BF67">
        <v>20</v>
      </c>
      <c r="BG67">
        <v>106</v>
      </c>
      <c r="BH67">
        <v>1194</v>
      </c>
      <c r="BI67">
        <v>1241</v>
      </c>
      <c r="BJ67">
        <v>13</v>
      </c>
      <c r="BK67">
        <v>44</v>
      </c>
      <c r="BL67">
        <v>5</v>
      </c>
      <c r="BM67">
        <v>2</v>
      </c>
      <c r="BN67">
        <v>195</v>
      </c>
      <c r="BO67">
        <v>1522</v>
      </c>
      <c r="BP67">
        <v>41</v>
      </c>
      <c r="BQ67">
        <v>5</v>
      </c>
      <c r="BR67">
        <v>203</v>
      </c>
      <c r="BS67">
        <v>158</v>
      </c>
      <c r="BT67">
        <v>280</v>
      </c>
      <c r="BU67">
        <v>135</v>
      </c>
      <c r="BV67">
        <v>182</v>
      </c>
      <c r="BW67">
        <v>2041</v>
      </c>
      <c r="BX67">
        <v>228</v>
      </c>
      <c r="BY67">
        <v>685</v>
      </c>
      <c r="BZ67">
        <v>47</v>
      </c>
      <c r="CA67">
        <v>0</v>
      </c>
      <c r="CB67">
        <v>22</v>
      </c>
      <c r="CC67">
        <v>35</v>
      </c>
      <c r="CD67">
        <v>82</v>
      </c>
      <c r="CE67">
        <v>192</v>
      </c>
      <c r="CF67">
        <v>45</v>
      </c>
      <c r="CG67">
        <v>71</v>
      </c>
      <c r="CH67">
        <v>102</v>
      </c>
      <c r="CI67">
        <v>62</v>
      </c>
      <c r="CJ67">
        <v>8</v>
      </c>
      <c r="CK67">
        <v>69</v>
      </c>
      <c r="CL67">
        <v>39</v>
      </c>
      <c r="CM67">
        <v>15</v>
      </c>
      <c r="CN67">
        <v>7</v>
      </c>
      <c r="CO67">
        <v>20</v>
      </c>
      <c r="CP67">
        <v>313</v>
      </c>
      <c r="CQ67">
        <v>761</v>
      </c>
      <c r="CR67">
        <v>240</v>
      </c>
      <c r="CS67">
        <v>119</v>
      </c>
      <c r="CT67">
        <v>80</v>
      </c>
      <c r="CU67">
        <v>39</v>
      </c>
      <c r="CV67">
        <v>4</v>
      </c>
      <c r="CW67">
        <v>12</v>
      </c>
      <c r="CX67">
        <v>3</v>
      </c>
      <c r="CY67">
        <v>99</v>
      </c>
      <c r="CZ67">
        <v>22</v>
      </c>
      <c r="DA67">
        <v>60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23</v>
      </c>
      <c r="BG68">
        <v>0</v>
      </c>
      <c r="BH68">
        <v>0</v>
      </c>
      <c r="BI68">
        <v>171</v>
      </c>
      <c r="BJ68">
        <v>6</v>
      </c>
      <c r="BK68">
        <v>54</v>
      </c>
      <c r="BL68">
        <v>2</v>
      </c>
      <c r="BM68">
        <v>300</v>
      </c>
      <c r="BN68">
        <v>25</v>
      </c>
      <c r="BO68">
        <v>41</v>
      </c>
      <c r="BP68">
        <v>25</v>
      </c>
      <c r="BQ68">
        <v>11</v>
      </c>
      <c r="BR68">
        <v>0</v>
      </c>
      <c r="BS68">
        <v>61</v>
      </c>
      <c r="BT68">
        <v>0</v>
      </c>
      <c r="BU68">
        <v>191</v>
      </c>
      <c r="BV68">
        <v>0</v>
      </c>
      <c r="BW68">
        <v>541</v>
      </c>
      <c r="BX68">
        <v>300</v>
      </c>
      <c r="BY68">
        <v>113</v>
      </c>
      <c r="BZ68">
        <v>37</v>
      </c>
      <c r="CA68">
        <v>0</v>
      </c>
      <c r="CB68">
        <v>2</v>
      </c>
      <c r="CC68">
        <v>34</v>
      </c>
      <c r="CD68">
        <v>66</v>
      </c>
      <c r="CE68">
        <v>230</v>
      </c>
      <c r="CF68">
        <v>0</v>
      </c>
      <c r="CG68">
        <v>0</v>
      </c>
      <c r="CH68">
        <v>156</v>
      </c>
      <c r="CI68">
        <v>116</v>
      </c>
      <c r="CJ68">
        <v>0</v>
      </c>
      <c r="CK68">
        <v>0</v>
      </c>
      <c r="CL68">
        <v>66</v>
      </c>
      <c r="CM68">
        <v>1085</v>
      </c>
      <c r="CN68">
        <v>0</v>
      </c>
      <c r="CO68">
        <v>0</v>
      </c>
      <c r="CP68">
        <v>43</v>
      </c>
      <c r="CQ68">
        <v>320</v>
      </c>
      <c r="CR68">
        <v>53</v>
      </c>
      <c r="CS68">
        <v>42</v>
      </c>
      <c r="CT68">
        <v>64</v>
      </c>
      <c r="CU68">
        <v>22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5</v>
      </c>
      <c r="D69">
        <v>0</v>
      </c>
      <c r="E69">
        <v>0</v>
      </c>
      <c r="F69">
        <v>50</v>
      </c>
      <c r="G69">
        <v>8</v>
      </c>
      <c r="H69">
        <v>10</v>
      </c>
      <c r="I69">
        <v>76</v>
      </c>
      <c r="J69">
        <v>8</v>
      </c>
      <c r="K69">
        <v>1</v>
      </c>
      <c r="L69">
        <v>366</v>
      </c>
      <c r="M69">
        <v>34</v>
      </c>
      <c r="N69">
        <v>75</v>
      </c>
      <c r="O69">
        <v>151</v>
      </c>
      <c r="P69">
        <v>12</v>
      </c>
      <c r="Q69">
        <v>69</v>
      </c>
      <c r="R69">
        <v>8</v>
      </c>
      <c r="S69">
        <v>54</v>
      </c>
      <c r="T69">
        <v>20</v>
      </c>
      <c r="U69">
        <v>3</v>
      </c>
      <c r="V69">
        <v>22</v>
      </c>
      <c r="W69">
        <v>100</v>
      </c>
      <c r="X69">
        <v>16</v>
      </c>
      <c r="Y69">
        <v>27</v>
      </c>
      <c r="Z69">
        <v>18</v>
      </c>
      <c r="AA69">
        <v>17</v>
      </c>
      <c r="AB69">
        <v>21</v>
      </c>
      <c r="AC69">
        <v>99</v>
      </c>
      <c r="AD69">
        <v>92</v>
      </c>
      <c r="AE69">
        <v>128</v>
      </c>
      <c r="AF69">
        <v>47</v>
      </c>
      <c r="AG69">
        <v>112</v>
      </c>
      <c r="AH69">
        <v>26</v>
      </c>
      <c r="AI69">
        <v>3</v>
      </c>
      <c r="AJ69">
        <v>31</v>
      </c>
      <c r="AK69">
        <v>8</v>
      </c>
      <c r="AL69">
        <v>24</v>
      </c>
      <c r="AM69">
        <v>1</v>
      </c>
      <c r="AN69">
        <v>194</v>
      </c>
      <c r="AO69">
        <v>58</v>
      </c>
      <c r="AP69">
        <v>16</v>
      </c>
      <c r="AQ69">
        <v>273</v>
      </c>
      <c r="AR69">
        <v>3</v>
      </c>
      <c r="AS69">
        <v>24</v>
      </c>
      <c r="AT69">
        <v>0</v>
      </c>
      <c r="AU69">
        <v>1</v>
      </c>
      <c r="AV69">
        <v>33</v>
      </c>
      <c r="AW69">
        <v>0</v>
      </c>
      <c r="AX69">
        <v>2</v>
      </c>
      <c r="AY69">
        <v>26</v>
      </c>
      <c r="AZ69">
        <v>88</v>
      </c>
      <c r="BA69">
        <v>24</v>
      </c>
      <c r="BB69">
        <v>23</v>
      </c>
      <c r="BC69">
        <v>0</v>
      </c>
      <c r="BD69">
        <v>32</v>
      </c>
      <c r="BE69">
        <v>0</v>
      </c>
      <c r="BF69">
        <v>16</v>
      </c>
      <c r="BG69">
        <v>54</v>
      </c>
      <c r="BH69">
        <v>334</v>
      </c>
      <c r="BI69">
        <v>209</v>
      </c>
      <c r="BJ69">
        <v>37</v>
      </c>
      <c r="BK69">
        <v>74</v>
      </c>
      <c r="BL69">
        <v>13</v>
      </c>
      <c r="BM69">
        <v>162</v>
      </c>
      <c r="BN69">
        <v>87</v>
      </c>
      <c r="BO69">
        <v>36</v>
      </c>
      <c r="BP69">
        <v>260</v>
      </c>
      <c r="BQ69">
        <v>456</v>
      </c>
      <c r="BR69">
        <v>66</v>
      </c>
      <c r="BS69">
        <v>88</v>
      </c>
      <c r="BT69">
        <v>311</v>
      </c>
      <c r="BU69">
        <v>183</v>
      </c>
      <c r="BV69">
        <v>20</v>
      </c>
      <c r="BW69">
        <v>282</v>
      </c>
      <c r="BX69">
        <v>94</v>
      </c>
      <c r="BY69">
        <v>31</v>
      </c>
      <c r="BZ69">
        <v>53</v>
      </c>
      <c r="CA69">
        <v>0</v>
      </c>
      <c r="CB69">
        <v>71</v>
      </c>
      <c r="CC69">
        <v>49</v>
      </c>
      <c r="CD69">
        <v>65</v>
      </c>
      <c r="CE69">
        <v>10</v>
      </c>
      <c r="CF69">
        <v>0</v>
      </c>
      <c r="CG69">
        <v>6</v>
      </c>
      <c r="CH69">
        <v>288</v>
      </c>
      <c r="CI69">
        <v>92</v>
      </c>
      <c r="CJ69">
        <v>0</v>
      </c>
      <c r="CK69">
        <v>30</v>
      </c>
      <c r="CL69">
        <v>58</v>
      </c>
      <c r="CM69">
        <v>4</v>
      </c>
      <c r="CN69">
        <v>12</v>
      </c>
      <c r="CO69">
        <v>95</v>
      </c>
      <c r="CP69">
        <v>0</v>
      </c>
      <c r="CQ69">
        <v>344</v>
      </c>
      <c r="CR69">
        <v>376</v>
      </c>
      <c r="CS69">
        <v>208</v>
      </c>
      <c r="CT69">
        <v>230</v>
      </c>
      <c r="CU69">
        <v>29</v>
      </c>
      <c r="CV69">
        <v>19</v>
      </c>
      <c r="CW69">
        <v>56</v>
      </c>
      <c r="CX69">
        <v>116</v>
      </c>
      <c r="CY69">
        <v>54</v>
      </c>
      <c r="CZ69">
        <v>4</v>
      </c>
      <c r="DA69">
        <v>68</v>
      </c>
      <c r="DB69">
        <v>0</v>
      </c>
    </row>
    <row r="70" spans="1:106" x14ac:dyDescent="0.35">
      <c r="A70">
        <v>69</v>
      </c>
      <c r="B70">
        <v>0</v>
      </c>
      <c r="C70">
        <v>3</v>
      </c>
      <c r="D70">
        <v>0</v>
      </c>
      <c r="E70">
        <v>2</v>
      </c>
      <c r="F70">
        <v>0</v>
      </c>
      <c r="G70">
        <v>0</v>
      </c>
      <c r="H70">
        <v>0</v>
      </c>
      <c r="I70">
        <v>30</v>
      </c>
      <c r="J70">
        <v>7</v>
      </c>
      <c r="K70">
        <v>3</v>
      </c>
      <c r="L70">
        <v>14</v>
      </c>
      <c r="M70">
        <v>0</v>
      </c>
      <c r="N70">
        <v>0</v>
      </c>
      <c r="O70">
        <v>7</v>
      </c>
      <c r="P70">
        <v>16</v>
      </c>
      <c r="Q70">
        <v>56</v>
      </c>
      <c r="R70">
        <v>8</v>
      </c>
      <c r="S70">
        <v>35</v>
      </c>
      <c r="T70">
        <v>41</v>
      </c>
      <c r="U70">
        <v>2</v>
      </c>
      <c r="V70">
        <v>2</v>
      </c>
      <c r="W70">
        <v>75</v>
      </c>
      <c r="X70">
        <v>223</v>
      </c>
      <c r="Y70">
        <v>8</v>
      </c>
      <c r="Z70">
        <v>44</v>
      </c>
      <c r="AA70">
        <v>33</v>
      </c>
      <c r="AB70">
        <v>44</v>
      </c>
      <c r="AC70">
        <v>0</v>
      </c>
      <c r="AD70">
        <v>72</v>
      </c>
      <c r="AE70">
        <v>0</v>
      </c>
      <c r="AF70">
        <v>199</v>
      </c>
      <c r="AG70">
        <v>0</v>
      </c>
      <c r="AH70">
        <v>11</v>
      </c>
      <c r="AI70">
        <v>28</v>
      </c>
      <c r="AJ70">
        <v>18</v>
      </c>
      <c r="AK70">
        <v>35</v>
      </c>
      <c r="AL70">
        <v>9</v>
      </c>
      <c r="AM70">
        <v>87</v>
      </c>
      <c r="AN70">
        <v>0</v>
      </c>
      <c r="AO70">
        <v>64</v>
      </c>
      <c r="AP70">
        <v>2</v>
      </c>
      <c r="AQ70">
        <v>2</v>
      </c>
      <c r="AR70">
        <v>4</v>
      </c>
      <c r="AS70">
        <v>99</v>
      </c>
      <c r="AT70">
        <v>6</v>
      </c>
      <c r="AU70">
        <v>0</v>
      </c>
      <c r="AV70">
        <v>32</v>
      </c>
      <c r="AW70">
        <v>2</v>
      </c>
      <c r="AX70">
        <v>10</v>
      </c>
      <c r="AY70">
        <v>83</v>
      </c>
      <c r="AZ70">
        <v>0</v>
      </c>
      <c r="BA70">
        <v>25</v>
      </c>
      <c r="BB70">
        <v>68</v>
      </c>
      <c r="BC70">
        <v>0</v>
      </c>
      <c r="BD70">
        <v>4</v>
      </c>
      <c r="BE70">
        <v>0</v>
      </c>
      <c r="BF70">
        <v>3</v>
      </c>
      <c r="BG70">
        <v>0</v>
      </c>
      <c r="BH70">
        <v>0</v>
      </c>
      <c r="BI70">
        <v>16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1022</v>
      </c>
      <c r="BS70">
        <v>22</v>
      </c>
      <c r="BT70">
        <v>0</v>
      </c>
      <c r="BU70">
        <v>17</v>
      </c>
      <c r="BV70">
        <v>0</v>
      </c>
      <c r="BW70">
        <v>272</v>
      </c>
      <c r="BX70">
        <v>75</v>
      </c>
      <c r="BY70">
        <v>119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188</v>
      </c>
      <c r="CR70">
        <v>262</v>
      </c>
      <c r="CS70">
        <v>0</v>
      </c>
      <c r="CT70">
        <v>0</v>
      </c>
      <c r="CU70">
        <v>17</v>
      </c>
      <c r="CV70">
        <v>67</v>
      </c>
      <c r="CW70">
        <v>0</v>
      </c>
      <c r="CX70">
        <v>194</v>
      </c>
      <c r="CY70">
        <v>157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5473</v>
      </c>
      <c r="BT71">
        <v>0</v>
      </c>
      <c r="BU71">
        <v>23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241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208</v>
      </c>
      <c r="CR71">
        <v>81</v>
      </c>
      <c r="CS71">
        <v>15</v>
      </c>
      <c r="CT71">
        <v>41</v>
      </c>
      <c r="CU71">
        <v>25</v>
      </c>
      <c r="CV71">
        <v>49</v>
      </c>
      <c r="CW71">
        <v>17</v>
      </c>
      <c r="CX71">
        <v>112</v>
      </c>
      <c r="CY71">
        <v>137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135</v>
      </c>
      <c r="C72">
        <v>6</v>
      </c>
      <c r="D72">
        <v>6</v>
      </c>
      <c r="E72">
        <v>4</v>
      </c>
      <c r="F72">
        <v>30</v>
      </c>
      <c r="G72">
        <v>15</v>
      </c>
      <c r="H72">
        <v>7</v>
      </c>
      <c r="I72">
        <v>15</v>
      </c>
      <c r="J72">
        <v>8</v>
      </c>
      <c r="K72">
        <v>0</v>
      </c>
      <c r="L72">
        <v>8</v>
      </c>
      <c r="M72">
        <v>16</v>
      </c>
      <c r="N72">
        <v>16</v>
      </c>
      <c r="O72">
        <v>26</v>
      </c>
      <c r="P72">
        <v>12</v>
      </c>
      <c r="Q72">
        <v>27</v>
      </c>
      <c r="R72">
        <v>10</v>
      </c>
      <c r="S72">
        <v>24</v>
      </c>
      <c r="T72">
        <v>29</v>
      </c>
      <c r="U72">
        <v>5</v>
      </c>
      <c r="V72">
        <v>21</v>
      </c>
      <c r="W72">
        <v>43</v>
      </c>
      <c r="X72">
        <v>87</v>
      </c>
      <c r="Y72">
        <v>9</v>
      </c>
      <c r="Z72">
        <v>16</v>
      </c>
      <c r="AA72">
        <v>18</v>
      </c>
      <c r="AB72">
        <v>20</v>
      </c>
      <c r="AC72">
        <v>13</v>
      </c>
      <c r="AD72">
        <v>30</v>
      </c>
      <c r="AE72">
        <v>7</v>
      </c>
      <c r="AF72">
        <v>53</v>
      </c>
      <c r="AG72">
        <v>75</v>
      </c>
      <c r="AH72">
        <v>22</v>
      </c>
      <c r="AI72">
        <v>23</v>
      </c>
      <c r="AJ72">
        <v>14</v>
      </c>
      <c r="AK72">
        <v>17</v>
      </c>
      <c r="AL72">
        <v>3</v>
      </c>
      <c r="AM72">
        <v>95</v>
      </c>
      <c r="AN72">
        <v>134</v>
      </c>
      <c r="AO72">
        <v>55</v>
      </c>
      <c r="AP72">
        <v>114</v>
      </c>
      <c r="AQ72">
        <v>64</v>
      </c>
      <c r="AR72">
        <v>5</v>
      </c>
      <c r="AS72">
        <v>18</v>
      </c>
      <c r="AT72">
        <v>6</v>
      </c>
      <c r="AU72">
        <v>27</v>
      </c>
      <c r="AV72">
        <v>52</v>
      </c>
      <c r="AW72">
        <v>3</v>
      </c>
      <c r="AX72">
        <v>3</v>
      </c>
      <c r="AY72">
        <v>121</v>
      </c>
      <c r="AZ72">
        <v>129</v>
      </c>
      <c r="BA72">
        <v>61</v>
      </c>
      <c r="BB72">
        <v>60</v>
      </c>
      <c r="BC72">
        <v>7</v>
      </c>
      <c r="BD72">
        <v>44</v>
      </c>
      <c r="BE72">
        <v>0</v>
      </c>
      <c r="BF72">
        <v>636</v>
      </c>
      <c r="BG72">
        <v>299</v>
      </c>
      <c r="BH72">
        <v>1533</v>
      </c>
      <c r="BI72">
        <v>622</v>
      </c>
      <c r="BJ72">
        <v>50</v>
      </c>
      <c r="BK72">
        <v>273</v>
      </c>
      <c r="BL72">
        <v>35</v>
      </c>
      <c r="BM72">
        <v>26</v>
      </c>
      <c r="BN72">
        <v>195</v>
      </c>
      <c r="BO72">
        <v>89</v>
      </c>
      <c r="BP72">
        <v>88</v>
      </c>
      <c r="BQ72">
        <v>177</v>
      </c>
      <c r="BR72">
        <v>155</v>
      </c>
      <c r="BS72">
        <v>255</v>
      </c>
      <c r="BT72">
        <v>3584</v>
      </c>
      <c r="BU72">
        <v>874</v>
      </c>
      <c r="BV72">
        <v>379</v>
      </c>
      <c r="BW72">
        <v>2172</v>
      </c>
      <c r="BX72">
        <v>406</v>
      </c>
      <c r="BY72">
        <v>1376</v>
      </c>
      <c r="BZ72">
        <v>155</v>
      </c>
      <c r="CA72">
        <v>362</v>
      </c>
      <c r="CB72">
        <v>99</v>
      </c>
      <c r="CC72">
        <v>168</v>
      </c>
      <c r="CD72">
        <v>159</v>
      </c>
      <c r="CE72">
        <v>429</v>
      </c>
      <c r="CF72">
        <v>198</v>
      </c>
      <c r="CG72">
        <v>39</v>
      </c>
      <c r="CH72">
        <v>42</v>
      </c>
      <c r="CI72">
        <v>144</v>
      </c>
      <c r="CJ72">
        <v>13</v>
      </c>
      <c r="CK72">
        <v>122</v>
      </c>
      <c r="CL72">
        <v>248</v>
      </c>
      <c r="CM72">
        <v>366</v>
      </c>
      <c r="CN72">
        <v>39</v>
      </c>
      <c r="CO72">
        <v>164</v>
      </c>
      <c r="CP72">
        <v>247</v>
      </c>
      <c r="CQ72">
        <v>1121</v>
      </c>
      <c r="CR72">
        <v>343</v>
      </c>
      <c r="CS72">
        <v>409</v>
      </c>
      <c r="CT72">
        <v>202</v>
      </c>
      <c r="CU72">
        <v>80</v>
      </c>
      <c r="CV72">
        <v>20</v>
      </c>
      <c r="CW72">
        <v>193</v>
      </c>
      <c r="CX72">
        <v>94</v>
      </c>
      <c r="CY72">
        <v>76</v>
      </c>
      <c r="CZ72">
        <v>38</v>
      </c>
      <c r="DA72">
        <v>165</v>
      </c>
      <c r="DB72">
        <v>0</v>
      </c>
    </row>
    <row r="73" spans="1:106" x14ac:dyDescent="0.35">
      <c r="A73">
        <v>72</v>
      </c>
      <c r="B73">
        <v>36</v>
      </c>
      <c r="C73">
        <v>6</v>
      </c>
      <c r="D73">
        <v>1</v>
      </c>
      <c r="E73">
        <v>5</v>
      </c>
      <c r="F73">
        <v>120</v>
      </c>
      <c r="G73">
        <v>18</v>
      </c>
      <c r="H73">
        <v>5</v>
      </c>
      <c r="I73">
        <v>21</v>
      </c>
      <c r="J73">
        <v>14</v>
      </c>
      <c r="K73">
        <v>5</v>
      </c>
      <c r="L73">
        <v>15</v>
      </c>
      <c r="M73">
        <v>15</v>
      </c>
      <c r="N73">
        <v>41</v>
      </c>
      <c r="O73">
        <v>66</v>
      </c>
      <c r="P73">
        <v>37</v>
      </c>
      <c r="Q73">
        <v>70</v>
      </c>
      <c r="R73">
        <v>19</v>
      </c>
      <c r="S73">
        <v>22</v>
      </c>
      <c r="T73">
        <v>25</v>
      </c>
      <c r="U73">
        <v>2</v>
      </c>
      <c r="V73">
        <v>10</v>
      </c>
      <c r="W73">
        <v>58</v>
      </c>
      <c r="X73">
        <v>62</v>
      </c>
      <c r="Y73">
        <v>22</v>
      </c>
      <c r="Z73">
        <v>21</v>
      </c>
      <c r="AA73">
        <v>37</v>
      </c>
      <c r="AB73">
        <v>30</v>
      </c>
      <c r="AC73">
        <v>16</v>
      </c>
      <c r="AD73">
        <v>75</v>
      </c>
      <c r="AE73">
        <v>36</v>
      </c>
      <c r="AF73">
        <v>105</v>
      </c>
      <c r="AG73">
        <v>60</v>
      </c>
      <c r="AH73">
        <v>19</v>
      </c>
      <c r="AI73">
        <v>32</v>
      </c>
      <c r="AJ73">
        <v>37</v>
      </c>
      <c r="AK73">
        <v>49</v>
      </c>
      <c r="AL73">
        <v>28</v>
      </c>
      <c r="AM73">
        <v>94</v>
      </c>
      <c r="AN73">
        <v>179</v>
      </c>
      <c r="AO73">
        <v>56</v>
      </c>
      <c r="AP73">
        <v>104</v>
      </c>
      <c r="AQ73">
        <v>178</v>
      </c>
      <c r="AR73">
        <v>16</v>
      </c>
      <c r="AS73">
        <v>289</v>
      </c>
      <c r="AT73">
        <v>16</v>
      </c>
      <c r="AU73">
        <v>21</v>
      </c>
      <c r="AV73">
        <v>23</v>
      </c>
      <c r="AW73">
        <v>7</v>
      </c>
      <c r="AX73">
        <v>47</v>
      </c>
      <c r="AY73">
        <v>174</v>
      </c>
      <c r="AZ73">
        <v>398</v>
      </c>
      <c r="BA73">
        <v>68</v>
      </c>
      <c r="BB73">
        <v>75</v>
      </c>
      <c r="BC73">
        <v>27</v>
      </c>
      <c r="BD73">
        <v>34</v>
      </c>
      <c r="BE73">
        <v>0</v>
      </c>
      <c r="BF73">
        <v>476</v>
      </c>
      <c r="BG73">
        <v>354</v>
      </c>
      <c r="BH73">
        <v>932</v>
      </c>
      <c r="BI73">
        <v>713</v>
      </c>
      <c r="BJ73">
        <v>35</v>
      </c>
      <c r="BK73">
        <v>180</v>
      </c>
      <c r="BL73">
        <v>21</v>
      </c>
      <c r="BM73">
        <v>71</v>
      </c>
      <c r="BN73">
        <v>148</v>
      </c>
      <c r="BO73">
        <v>64</v>
      </c>
      <c r="BP73">
        <v>49</v>
      </c>
      <c r="BQ73">
        <v>83</v>
      </c>
      <c r="BR73">
        <v>127</v>
      </c>
      <c r="BS73">
        <v>163</v>
      </c>
      <c r="BT73">
        <v>676</v>
      </c>
      <c r="BU73">
        <v>2813</v>
      </c>
      <c r="BV73">
        <v>352</v>
      </c>
      <c r="BW73">
        <v>2074</v>
      </c>
      <c r="BX73">
        <v>300</v>
      </c>
      <c r="BY73">
        <v>586</v>
      </c>
      <c r="BZ73">
        <v>179</v>
      </c>
      <c r="CA73">
        <v>0</v>
      </c>
      <c r="CB73">
        <v>61</v>
      </c>
      <c r="CC73">
        <v>312</v>
      </c>
      <c r="CD73">
        <v>263</v>
      </c>
      <c r="CE73">
        <v>588</v>
      </c>
      <c r="CF73">
        <v>498</v>
      </c>
      <c r="CG73">
        <v>117</v>
      </c>
      <c r="CH73">
        <v>56</v>
      </c>
      <c r="CI73">
        <v>152</v>
      </c>
      <c r="CJ73">
        <v>5</v>
      </c>
      <c r="CK73">
        <v>83</v>
      </c>
      <c r="CL73">
        <v>192</v>
      </c>
      <c r="CM73">
        <v>117</v>
      </c>
      <c r="CN73">
        <v>10</v>
      </c>
      <c r="CO73">
        <v>59</v>
      </c>
      <c r="CP73">
        <v>308</v>
      </c>
      <c r="CQ73">
        <v>1072</v>
      </c>
      <c r="CR73">
        <v>424</v>
      </c>
      <c r="CS73">
        <v>357</v>
      </c>
      <c r="CT73">
        <v>96</v>
      </c>
      <c r="CU73">
        <v>45</v>
      </c>
      <c r="CV73">
        <v>14</v>
      </c>
      <c r="CW73">
        <v>27</v>
      </c>
      <c r="CX73">
        <v>62</v>
      </c>
      <c r="CY73">
        <v>80</v>
      </c>
      <c r="CZ73">
        <v>17</v>
      </c>
      <c r="DA73">
        <v>44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2</v>
      </c>
      <c r="I74">
        <v>0</v>
      </c>
      <c r="J74">
        <v>1</v>
      </c>
      <c r="K74">
        <v>0</v>
      </c>
      <c r="L74">
        <v>0</v>
      </c>
      <c r="M74">
        <v>0</v>
      </c>
      <c r="N74">
        <v>2</v>
      </c>
      <c r="O74">
        <v>9</v>
      </c>
      <c r="P74">
        <v>0</v>
      </c>
      <c r="Q74">
        <v>6</v>
      </c>
      <c r="R74">
        <v>0</v>
      </c>
      <c r="S74">
        <v>8</v>
      </c>
      <c r="T74">
        <v>0</v>
      </c>
      <c r="U74">
        <v>0</v>
      </c>
      <c r="V74">
        <v>0</v>
      </c>
      <c r="W74">
        <v>3</v>
      </c>
      <c r="X74">
        <v>13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4</v>
      </c>
      <c r="AQ74">
        <v>29</v>
      </c>
      <c r="AR74">
        <v>0</v>
      </c>
      <c r="AS74">
        <v>7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28</v>
      </c>
      <c r="AZ74">
        <v>3</v>
      </c>
      <c r="BA74">
        <v>147</v>
      </c>
      <c r="BB74">
        <v>13</v>
      </c>
      <c r="BC74">
        <v>0</v>
      </c>
      <c r="BD74">
        <v>0</v>
      </c>
      <c r="BE74">
        <v>0</v>
      </c>
      <c r="BF74">
        <v>17</v>
      </c>
      <c r="BG74">
        <v>190</v>
      </c>
      <c r="BH74">
        <v>289</v>
      </c>
      <c r="BI74">
        <v>581</v>
      </c>
      <c r="BJ74">
        <v>29</v>
      </c>
      <c r="BK74">
        <v>32</v>
      </c>
      <c r="BL74">
        <v>0</v>
      </c>
      <c r="BM74">
        <v>10</v>
      </c>
      <c r="BN74">
        <v>44</v>
      </c>
      <c r="BO74">
        <v>65</v>
      </c>
      <c r="BP74">
        <v>1</v>
      </c>
      <c r="BQ74">
        <v>5</v>
      </c>
      <c r="BR74">
        <v>78</v>
      </c>
      <c r="BS74">
        <v>46</v>
      </c>
      <c r="BT74">
        <v>1028</v>
      </c>
      <c r="BU74">
        <v>590</v>
      </c>
      <c r="BV74">
        <v>88</v>
      </c>
      <c r="BW74">
        <v>388</v>
      </c>
      <c r="BX74">
        <v>144</v>
      </c>
      <c r="BY74">
        <v>87</v>
      </c>
      <c r="BZ74">
        <v>2</v>
      </c>
      <c r="CA74">
        <v>0</v>
      </c>
      <c r="CB74">
        <v>105</v>
      </c>
      <c r="CC74">
        <v>10</v>
      </c>
      <c r="CD74">
        <v>126</v>
      </c>
      <c r="CE74">
        <v>303</v>
      </c>
      <c r="CF74">
        <v>31</v>
      </c>
      <c r="CG74">
        <v>31</v>
      </c>
      <c r="CH74">
        <v>69</v>
      </c>
      <c r="CI74">
        <v>119</v>
      </c>
      <c r="CJ74">
        <v>0</v>
      </c>
      <c r="CK74">
        <v>97</v>
      </c>
      <c r="CL74">
        <v>9</v>
      </c>
      <c r="CM74">
        <v>17</v>
      </c>
      <c r="CN74">
        <v>21</v>
      </c>
      <c r="CO74">
        <v>1</v>
      </c>
      <c r="CP74">
        <v>255</v>
      </c>
      <c r="CQ74">
        <v>0</v>
      </c>
      <c r="CR74">
        <v>20</v>
      </c>
      <c r="CS74">
        <v>3</v>
      </c>
      <c r="CT74">
        <v>1</v>
      </c>
      <c r="CU74">
        <v>26</v>
      </c>
      <c r="CV74">
        <v>1</v>
      </c>
      <c r="CW74">
        <v>83</v>
      </c>
      <c r="CX74">
        <v>5</v>
      </c>
      <c r="CY74">
        <v>18</v>
      </c>
      <c r="CZ74">
        <v>16</v>
      </c>
      <c r="DA74">
        <v>70</v>
      </c>
      <c r="DB74">
        <v>0</v>
      </c>
    </row>
    <row r="75" spans="1:106" x14ac:dyDescent="0.35">
      <c r="A75">
        <v>74</v>
      </c>
      <c r="B75">
        <v>401</v>
      </c>
      <c r="C75">
        <v>11</v>
      </c>
      <c r="D75">
        <v>14</v>
      </c>
      <c r="E75">
        <v>33</v>
      </c>
      <c r="F75">
        <v>306</v>
      </c>
      <c r="G75">
        <v>166</v>
      </c>
      <c r="H75">
        <v>48</v>
      </c>
      <c r="I75">
        <v>156</v>
      </c>
      <c r="J75">
        <v>113</v>
      </c>
      <c r="K75">
        <v>14</v>
      </c>
      <c r="L75">
        <v>66</v>
      </c>
      <c r="M75">
        <v>73</v>
      </c>
      <c r="N75">
        <v>146</v>
      </c>
      <c r="O75">
        <v>359</v>
      </c>
      <c r="P75">
        <v>43</v>
      </c>
      <c r="Q75">
        <v>271</v>
      </c>
      <c r="R75">
        <v>41</v>
      </c>
      <c r="S75">
        <v>175</v>
      </c>
      <c r="T75">
        <v>102</v>
      </c>
      <c r="U75">
        <v>20</v>
      </c>
      <c r="V75">
        <v>100</v>
      </c>
      <c r="W75">
        <v>374</v>
      </c>
      <c r="X75">
        <v>83</v>
      </c>
      <c r="Y75">
        <v>172</v>
      </c>
      <c r="Z75">
        <v>84</v>
      </c>
      <c r="AA75">
        <v>79</v>
      </c>
      <c r="AB75">
        <v>120</v>
      </c>
      <c r="AC75">
        <v>73</v>
      </c>
      <c r="AD75">
        <v>244</v>
      </c>
      <c r="AE75">
        <v>68</v>
      </c>
      <c r="AF75">
        <v>385</v>
      </c>
      <c r="AG75">
        <v>383</v>
      </c>
      <c r="AH75">
        <v>133</v>
      </c>
      <c r="AI75">
        <v>130</v>
      </c>
      <c r="AJ75">
        <v>102</v>
      </c>
      <c r="AK75">
        <v>160</v>
      </c>
      <c r="AL75">
        <v>10</v>
      </c>
      <c r="AM75">
        <v>625</v>
      </c>
      <c r="AN75">
        <v>167</v>
      </c>
      <c r="AO75">
        <v>258</v>
      </c>
      <c r="AP75">
        <v>499</v>
      </c>
      <c r="AQ75">
        <v>609</v>
      </c>
      <c r="AR75">
        <v>23</v>
      </c>
      <c r="AS75">
        <v>417</v>
      </c>
      <c r="AT75">
        <v>43</v>
      </c>
      <c r="AU75">
        <v>206</v>
      </c>
      <c r="AV75">
        <v>169</v>
      </c>
      <c r="AW75">
        <v>10</v>
      </c>
      <c r="AX75">
        <v>26</v>
      </c>
      <c r="AY75">
        <v>289</v>
      </c>
      <c r="AZ75">
        <v>477</v>
      </c>
      <c r="BA75">
        <v>130</v>
      </c>
      <c r="BB75">
        <v>92</v>
      </c>
      <c r="BC75">
        <v>9</v>
      </c>
      <c r="BD75">
        <v>242</v>
      </c>
      <c r="BE75">
        <v>0</v>
      </c>
      <c r="BF75">
        <v>1112</v>
      </c>
      <c r="BG75">
        <v>508</v>
      </c>
      <c r="BH75">
        <v>1467</v>
      </c>
      <c r="BI75">
        <v>1066</v>
      </c>
      <c r="BJ75">
        <v>47</v>
      </c>
      <c r="BK75">
        <v>395</v>
      </c>
      <c r="BL75">
        <v>43</v>
      </c>
      <c r="BM75">
        <v>144</v>
      </c>
      <c r="BN75">
        <v>463</v>
      </c>
      <c r="BO75">
        <v>128</v>
      </c>
      <c r="BP75">
        <v>185</v>
      </c>
      <c r="BQ75">
        <v>532</v>
      </c>
      <c r="BR75">
        <v>109</v>
      </c>
      <c r="BS75">
        <v>133</v>
      </c>
      <c r="BT75">
        <v>315</v>
      </c>
      <c r="BU75">
        <v>346</v>
      </c>
      <c r="BV75">
        <v>29</v>
      </c>
      <c r="BW75">
        <v>5875</v>
      </c>
      <c r="BX75">
        <v>612</v>
      </c>
      <c r="BY75">
        <v>530</v>
      </c>
      <c r="BZ75">
        <v>1355</v>
      </c>
      <c r="CA75">
        <v>2636</v>
      </c>
      <c r="CB75">
        <v>452</v>
      </c>
      <c r="CC75">
        <v>226</v>
      </c>
      <c r="CD75">
        <v>180</v>
      </c>
      <c r="CE75">
        <v>224</v>
      </c>
      <c r="CF75">
        <v>239</v>
      </c>
      <c r="CG75">
        <v>63</v>
      </c>
      <c r="CH75">
        <v>312</v>
      </c>
      <c r="CI75">
        <v>92</v>
      </c>
      <c r="CJ75">
        <v>17</v>
      </c>
      <c r="CK75">
        <v>361</v>
      </c>
      <c r="CL75">
        <v>275</v>
      </c>
      <c r="CM75">
        <v>264</v>
      </c>
      <c r="CN75">
        <v>29</v>
      </c>
      <c r="CO75">
        <v>94</v>
      </c>
      <c r="CP75">
        <v>158</v>
      </c>
      <c r="CQ75">
        <v>2092</v>
      </c>
      <c r="CR75">
        <v>888</v>
      </c>
      <c r="CS75">
        <v>272</v>
      </c>
      <c r="CT75">
        <v>315</v>
      </c>
      <c r="CU75">
        <v>109</v>
      </c>
      <c r="CV75">
        <v>10</v>
      </c>
      <c r="CW75">
        <v>130</v>
      </c>
      <c r="CX75">
        <v>53</v>
      </c>
      <c r="CY75">
        <v>166</v>
      </c>
      <c r="CZ75">
        <v>60</v>
      </c>
      <c r="DA75">
        <v>363</v>
      </c>
      <c r="DB75">
        <v>0</v>
      </c>
    </row>
    <row r="76" spans="1:106" x14ac:dyDescent="0.35">
      <c r="A76">
        <v>75</v>
      </c>
      <c r="B76">
        <v>29</v>
      </c>
      <c r="C76">
        <v>2</v>
      </c>
      <c r="D76">
        <v>2</v>
      </c>
      <c r="E76">
        <v>3</v>
      </c>
      <c r="F76">
        <v>26</v>
      </c>
      <c r="G76">
        <v>8</v>
      </c>
      <c r="H76">
        <v>4</v>
      </c>
      <c r="I76">
        <v>21</v>
      </c>
      <c r="J76">
        <v>11</v>
      </c>
      <c r="K76">
        <v>2</v>
      </c>
      <c r="L76">
        <v>14</v>
      </c>
      <c r="M76">
        <v>12</v>
      </c>
      <c r="N76">
        <v>12</v>
      </c>
      <c r="O76">
        <v>23</v>
      </c>
      <c r="P76">
        <v>9</v>
      </c>
      <c r="Q76">
        <v>14</v>
      </c>
      <c r="R76">
        <v>6</v>
      </c>
      <c r="S76">
        <v>13</v>
      </c>
      <c r="T76">
        <v>9</v>
      </c>
      <c r="U76">
        <v>2</v>
      </c>
      <c r="V76">
        <v>10</v>
      </c>
      <c r="W76">
        <v>20</v>
      </c>
      <c r="X76">
        <v>23</v>
      </c>
      <c r="Y76">
        <v>39</v>
      </c>
      <c r="Z76">
        <v>6</v>
      </c>
      <c r="AA76">
        <v>10</v>
      </c>
      <c r="AB76">
        <v>8</v>
      </c>
      <c r="AC76">
        <v>6</v>
      </c>
      <c r="AD76">
        <v>24</v>
      </c>
      <c r="AE76">
        <v>6</v>
      </c>
      <c r="AF76">
        <v>16</v>
      </c>
      <c r="AG76">
        <v>31</v>
      </c>
      <c r="AH76">
        <v>9</v>
      </c>
      <c r="AI76">
        <v>9</v>
      </c>
      <c r="AJ76">
        <v>19</v>
      </c>
      <c r="AK76">
        <v>16</v>
      </c>
      <c r="AL76">
        <v>3</v>
      </c>
      <c r="AM76">
        <v>37</v>
      </c>
      <c r="AN76">
        <v>72</v>
      </c>
      <c r="AO76">
        <v>23</v>
      </c>
      <c r="AP76">
        <v>46</v>
      </c>
      <c r="AQ76">
        <v>75</v>
      </c>
      <c r="AR76">
        <v>3</v>
      </c>
      <c r="AS76">
        <v>36</v>
      </c>
      <c r="AT76">
        <v>3</v>
      </c>
      <c r="AU76">
        <v>11</v>
      </c>
      <c r="AV76">
        <v>12</v>
      </c>
      <c r="AW76">
        <v>1</v>
      </c>
      <c r="AX76">
        <v>6</v>
      </c>
      <c r="AY76">
        <v>20</v>
      </c>
      <c r="AZ76">
        <v>27</v>
      </c>
      <c r="BA76">
        <v>9</v>
      </c>
      <c r="BB76">
        <v>4</v>
      </c>
      <c r="BC76">
        <v>2</v>
      </c>
      <c r="BD76">
        <v>9</v>
      </c>
      <c r="BE76">
        <v>0</v>
      </c>
      <c r="BF76">
        <v>227</v>
      </c>
      <c r="BG76">
        <v>46</v>
      </c>
      <c r="BH76">
        <v>161</v>
      </c>
      <c r="BI76">
        <v>100</v>
      </c>
      <c r="BJ76">
        <v>15</v>
      </c>
      <c r="BK76">
        <v>64</v>
      </c>
      <c r="BL76">
        <v>14</v>
      </c>
      <c r="BM76">
        <v>58</v>
      </c>
      <c r="BN76">
        <v>33</v>
      </c>
      <c r="BO76">
        <v>15</v>
      </c>
      <c r="BP76">
        <v>14</v>
      </c>
      <c r="BQ76">
        <v>62</v>
      </c>
      <c r="BR76">
        <v>28</v>
      </c>
      <c r="BS76">
        <v>28</v>
      </c>
      <c r="BT76">
        <v>47</v>
      </c>
      <c r="BU76">
        <v>39</v>
      </c>
      <c r="BV76">
        <v>6</v>
      </c>
      <c r="BW76">
        <v>66</v>
      </c>
      <c r="BX76">
        <v>11568</v>
      </c>
      <c r="BY76">
        <v>5</v>
      </c>
      <c r="BZ76">
        <v>14</v>
      </c>
      <c r="CA76">
        <v>892</v>
      </c>
      <c r="CB76">
        <v>5</v>
      </c>
      <c r="CC76">
        <v>9</v>
      </c>
      <c r="CD76">
        <v>7</v>
      </c>
      <c r="CE76">
        <v>23</v>
      </c>
      <c r="CF76">
        <v>25</v>
      </c>
      <c r="CG76">
        <v>7</v>
      </c>
      <c r="CH76">
        <v>17</v>
      </c>
      <c r="CI76">
        <v>12</v>
      </c>
      <c r="CJ76">
        <v>4</v>
      </c>
      <c r="CK76">
        <v>20</v>
      </c>
      <c r="CL76">
        <v>12</v>
      </c>
      <c r="CM76">
        <v>40</v>
      </c>
      <c r="CN76">
        <v>2</v>
      </c>
      <c r="CO76">
        <v>7</v>
      </c>
      <c r="CP76">
        <v>22</v>
      </c>
      <c r="CQ76">
        <v>18</v>
      </c>
      <c r="CR76">
        <v>25</v>
      </c>
      <c r="CS76">
        <v>12</v>
      </c>
      <c r="CT76">
        <v>13</v>
      </c>
      <c r="CU76">
        <v>8</v>
      </c>
      <c r="CV76">
        <v>2</v>
      </c>
      <c r="CW76">
        <v>4</v>
      </c>
      <c r="CX76">
        <v>10</v>
      </c>
      <c r="CY76">
        <v>9</v>
      </c>
      <c r="CZ76">
        <v>7</v>
      </c>
      <c r="DA76">
        <v>15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3</v>
      </c>
      <c r="F77">
        <v>0</v>
      </c>
      <c r="G77">
        <v>13</v>
      </c>
      <c r="H77">
        <v>9</v>
      </c>
      <c r="I77">
        <v>5</v>
      </c>
      <c r="J77">
        <v>0</v>
      </c>
      <c r="K77">
        <v>0</v>
      </c>
      <c r="L77">
        <v>4</v>
      </c>
      <c r="M77">
        <v>12</v>
      </c>
      <c r="N77">
        <v>3</v>
      </c>
      <c r="O77">
        <v>19</v>
      </c>
      <c r="P77">
        <v>0</v>
      </c>
      <c r="Q77">
        <v>17</v>
      </c>
      <c r="R77">
        <v>0</v>
      </c>
      <c r="S77">
        <v>4</v>
      </c>
      <c r="T77">
        <v>5</v>
      </c>
      <c r="U77">
        <v>0</v>
      </c>
      <c r="V77">
        <v>0</v>
      </c>
      <c r="W77">
        <v>6</v>
      </c>
      <c r="X77">
        <v>13</v>
      </c>
      <c r="Y77">
        <v>6</v>
      </c>
      <c r="Z77">
        <v>3</v>
      </c>
      <c r="AA77">
        <v>2</v>
      </c>
      <c r="AB77">
        <v>12</v>
      </c>
      <c r="AC77">
        <v>0</v>
      </c>
      <c r="AD77">
        <v>4</v>
      </c>
      <c r="AE77">
        <v>0</v>
      </c>
      <c r="AF77">
        <v>7</v>
      </c>
      <c r="AG77">
        <v>15</v>
      </c>
      <c r="AH77">
        <v>14</v>
      </c>
      <c r="AI77">
        <v>11</v>
      </c>
      <c r="AJ77">
        <v>42</v>
      </c>
      <c r="AK77">
        <v>11</v>
      </c>
      <c r="AL77">
        <v>2</v>
      </c>
      <c r="AM77">
        <v>24</v>
      </c>
      <c r="AN77">
        <v>51</v>
      </c>
      <c r="AO77">
        <v>20</v>
      </c>
      <c r="AP77">
        <v>4</v>
      </c>
      <c r="AQ77">
        <v>76</v>
      </c>
      <c r="AR77">
        <v>0</v>
      </c>
      <c r="AS77">
        <v>8</v>
      </c>
      <c r="AT77">
        <v>10</v>
      </c>
      <c r="AU77">
        <v>2</v>
      </c>
      <c r="AV77">
        <v>10</v>
      </c>
      <c r="AW77">
        <v>0</v>
      </c>
      <c r="AX77">
        <v>2</v>
      </c>
      <c r="AY77">
        <v>14</v>
      </c>
      <c r="AZ77">
        <v>2</v>
      </c>
      <c r="BA77">
        <v>0</v>
      </c>
      <c r="BB77">
        <v>3</v>
      </c>
      <c r="BC77">
        <v>1</v>
      </c>
      <c r="BD77">
        <v>46</v>
      </c>
      <c r="BE77">
        <v>0</v>
      </c>
      <c r="BF77">
        <v>68</v>
      </c>
      <c r="BG77">
        <v>8</v>
      </c>
      <c r="BH77">
        <v>253</v>
      </c>
      <c r="BI77">
        <v>31</v>
      </c>
      <c r="BJ77">
        <v>3</v>
      </c>
      <c r="BK77">
        <v>11</v>
      </c>
      <c r="BL77">
        <v>16</v>
      </c>
      <c r="BM77">
        <v>29</v>
      </c>
      <c r="BN77">
        <v>10</v>
      </c>
      <c r="BO77">
        <v>4</v>
      </c>
      <c r="BP77">
        <v>3</v>
      </c>
      <c r="BQ77">
        <v>7</v>
      </c>
      <c r="BR77">
        <v>6</v>
      </c>
      <c r="BS77">
        <v>1</v>
      </c>
      <c r="BT77">
        <v>18</v>
      </c>
      <c r="BU77">
        <v>99</v>
      </c>
      <c r="BV77">
        <v>7</v>
      </c>
      <c r="BW77">
        <v>4311</v>
      </c>
      <c r="BX77">
        <v>4971</v>
      </c>
      <c r="BY77">
        <v>5022</v>
      </c>
      <c r="BZ77">
        <v>7</v>
      </c>
      <c r="CA77">
        <v>0</v>
      </c>
      <c r="CB77">
        <v>1</v>
      </c>
      <c r="CC77">
        <v>46</v>
      </c>
      <c r="CD77">
        <v>8</v>
      </c>
      <c r="CE77">
        <v>14</v>
      </c>
      <c r="CF77">
        <v>171</v>
      </c>
      <c r="CG77">
        <v>5</v>
      </c>
      <c r="CH77">
        <v>3</v>
      </c>
      <c r="CI77">
        <v>16</v>
      </c>
      <c r="CJ77">
        <v>0</v>
      </c>
      <c r="CK77">
        <v>18</v>
      </c>
      <c r="CL77">
        <v>29</v>
      </c>
      <c r="CM77">
        <v>1</v>
      </c>
      <c r="CN77">
        <v>6</v>
      </c>
      <c r="CO77">
        <v>59</v>
      </c>
      <c r="CP77">
        <v>264</v>
      </c>
      <c r="CQ77">
        <v>19</v>
      </c>
      <c r="CR77">
        <v>6</v>
      </c>
      <c r="CS77">
        <v>1</v>
      </c>
      <c r="CT77">
        <v>0</v>
      </c>
      <c r="CU77">
        <v>1</v>
      </c>
      <c r="CV77">
        <v>0</v>
      </c>
      <c r="CW77">
        <v>3</v>
      </c>
      <c r="CX77">
        <v>1</v>
      </c>
      <c r="CY77">
        <v>1</v>
      </c>
      <c r="CZ77">
        <v>7</v>
      </c>
      <c r="DA77">
        <v>12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2</v>
      </c>
      <c r="F78">
        <v>12</v>
      </c>
      <c r="G78">
        <v>9</v>
      </c>
      <c r="H78">
        <v>9</v>
      </c>
      <c r="I78">
        <v>5</v>
      </c>
      <c r="J78">
        <v>2</v>
      </c>
      <c r="K78">
        <v>0</v>
      </c>
      <c r="L78">
        <v>3</v>
      </c>
      <c r="M78">
        <v>4</v>
      </c>
      <c r="N78">
        <v>2</v>
      </c>
      <c r="O78">
        <v>4</v>
      </c>
      <c r="P78">
        <v>3</v>
      </c>
      <c r="Q78">
        <v>4</v>
      </c>
      <c r="R78">
        <v>5</v>
      </c>
      <c r="S78">
        <v>22</v>
      </c>
      <c r="T78">
        <v>0</v>
      </c>
      <c r="U78">
        <v>11</v>
      </c>
      <c r="V78">
        <v>35</v>
      </c>
      <c r="W78">
        <v>60</v>
      </c>
      <c r="X78">
        <v>14</v>
      </c>
      <c r="Y78">
        <v>8</v>
      </c>
      <c r="Z78">
        <v>17</v>
      </c>
      <c r="AA78">
        <v>11</v>
      </c>
      <c r="AB78">
        <v>20</v>
      </c>
      <c r="AC78">
        <v>0</v>
      </c>
      <c r="AD78">
        <v>34</v>
      </c>
      <c r="AE78">
        <v>0</v>
      </c>
      <c r="AF78">
        <v>38</v>
      </c>
      <c r="AG78">
        <v>111</v>
      </c>
      <c r="AH78">
        <v>10</v>
      </c>
      <c r="AI78">
        <v>28</v>
      </c>
      <c r="AJ78">
        <v>13</v>
      </c>
      <c r="AK78">
        <v>28</v>
      </c>
      <c r="AL78">
        <v>3</v>
      </c>
      <c r="AM78">
        <v>120</v>
      </c>
      <c r="AN78">
        <v>0</v>
      </c>
      <c r="AO78">
        <v>67</v>
      </c>
      <c r="AP78">
        <v>0</v>
      </c>
      <c r="AQ78">
        <v>0</v>
      </c>
      <c r="AR78">
        <v>0</v>
      </c>
      <c r="AS78">
        <v>60</v>
      </c>
      <c r="AT78">
        <v>6</v>
      </c>
      <c r="AU78">
        <v>50</v>
      </c>
      <c r="AV78">
        <v>29</v>
      </c>
      <c r="AW78">
        <v>3</v>
      </c>
      <c r="AX78">
        <v>0</v>
      </c>
      <c r="AY78">
        <v>53</v>
      </c>
      <c r="AZ78">
        <v>41</v>
      </c>
      <c r="BA78">
        <v>64</v>
      </c>
      <c r="BB78">
        <v>41</v>
      </c>
      <c r="BC78">
        <v>5</v>
      </c>
      <c r="BD78">
        <v>84</v>
      </c>
      <c r="BE78">
        <v>9</v>
      </c>
      <c r="BF78">
        <v>123</v>
      </c>
      <c r="BG78">
        <v>144</v>
      </c>
      <c r="BH78">
        <v>2898</v>
      </c>
      <c r="BI78">
        <v>3776</v>
      </c>
      <c r="BJ78">
        <v>2</v>
      </c>
      <c r="BK78">
        <v>225</v>
      </c>
      <c r="BL78">
        <v>25</v>
      </c>
      <c r="BM78">
        <v>395</v>
      </c>
      <c r="BN78">
        <v>578</v>
      </c>
      <c r="BO78">
        <v>0</v>
      </c>
      <c r="BP78">
        <v>231</v>
      </c>
      <c r="BQ78">
        <v>1484</v>
      </c>
      <c r="BR78">
        <v>284</v>
      </c>
      <c r="BS78">
        <v>339</v>
      </c>
      <c r="BT78">
        <v>943</v>
      </c>
      <c r="BU78">
        <v>761</v>
      </c>
      <c r="BV78">
        <v>0</v>
      </c>
      <c r="BW78">
        <v>797</v>
      </c>
      <c r="BX78">
        <v>317</v>
      </c>
      <c r="BY78">
        <v>14</v>
      </c>
      <c r="BZ78">
        <v>1167</v>
      </c>
      <c r="CA78">
        <v>62</v>
      </c>
      <c r="CB78">
        <v>251</v>
      </c>
      <c r="CC78">
        <v>467</v>
      </c>
      <c r="CD78">
        <v>197</v>
      </c>
      <c r="CE78">
        <v>182</v>
      </c>
      <c r="CF78">
        <v>268</v>
      </c>
      <c r="CG78">
        <v>69</v>
      </c>
      <c r="CH78">
        <v>1103</v>
      </c>
      <c r="CI78">
        <v>216</v>
      </c>
      <c r="CJ78">
        <v>16</v>
      </c>
      <c r="CK78">
        <v>112</v>
      </c>
      <c r="CL78">
        <v>370</v>
      </c>
      <c r="CM78">
        <v>43</v>
      </c>
      <c r="CN78">
        <v>0</v>
      </c>
      <c r="CO78">
        <v>21</v>
      </c>
      <c r="CP78">
        <v>248</v>
      </c>
      <c r="CQ78">
        <v>1373</v>
      </c>
      <c r="CR78">
        <v>673</v>
      </c>
      <c r="CS78">
        <v>725</v>
      </c>
      <c r="CT78">
        <v>275</v>
      </c>
      <c r="CU78">
        <v>9</v>
      </c>
      <c r="CV78">
        <v>19</v>
      </c>
      <c r="CW78">
        <v>105</v>
      </c>
      <c r="CX78">
        <v>250</v>
      </c>
      <c r="CY78">
        <v>0</v>
      </c>
      <c r="CZ78">
        <v>87</v>
      </c>
      <c r="DA78">
        <v>751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12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5</v>
      </c>
      <c r="BT80">
        <v>76</v>
      </c>
      <c r="BU80">
        <v>0</v>
      </c>
      <c r="BV80">
        <v>0</v>
      </c>
      <c r="BW80">
        <v>171</v>
      </c>
      <c r="BX80">
        <v>101</v>
      </c>
      <c r="BY80">
        <v>4</v>
      </c>
      <c r="BZ80">
        <v>0</v>
      </c>
      <c r="CA80">
        <v>158</v>
      </c>
      <c r="CB80">
        <v>99</v>
      </c>
      <c r="CC80">
        <v>2</v>
      </c>
      <c r="CD80">
        <v>2</v>
      </c>
      <c r="CE80">
        <v>9</v>
      </c>
      <c r="CF80">
        <v>18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19</v>
      </c>
      <c r="CP80">
        <v>0</v>
      </c>
      <c r="CQ80">
        <v>4</v>
      </c>
      <c r="CR80">
        <v>9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7</v>
      </c>
      <c r="C81">
        <v>1</v>
      </c>
      <c r="D81">
        <v>0</v>
      </c>
      <c r="E81">
        <v>2</v>
      </c>
      <c r="F81">
        <v>328</v>
      </c>
      <c r="G81">
        <v>2</v>
      </c>
      <c r="H81">
        <v>36</v>
      </c>
      <c r="I81">
        <v>7</v>
      </c>
      <c r="J81">
        <v>3</v>
      </c>
      <c r="K81">
        <v>0</v>
      </c>
      <c r="L81">
        <v>3</v>
      </c>
      <c r="M81">
        <v>4</v>
      </c>
      <c r="N81">
        <v>10</v>
      </c>
      <c r="O81">
        <v>15</v>
      </c>
      <c r="P81">
        <v>4</v>
      </c>
      <c r="Q81">
        <v>13</v>
      </c>
      <c r="R81">
        <v>2</v>
      </c>
      <c r="S81">
        <v>6</v>
      </c>
      <c r="T81">
        <v>8</v>
      </c>
      <c r="U81">
        <v>2</v>
      </c>
      <c r="V81">
        <v>2</v>
      </c>
      <c r="W81">
        <v>14</v>
      </c>
      <c r="X81">
        <v>8</v>
      </c>
      <c r="Y81">
        <v>2</v>
      </c>
      <c r="Z81">
        <v>9</v>
      </c>
      <c r="AA81">
        <v>7</v>
      </c>
      <c r="AB81">
        <v>9</v>
      </c>
      <c r="AC81">
        <v>4</v>
      </c>
      <c r="AD81">
        <v>16</v>
      </c>
      <c r="AE81">
        <v>3</v>
      </c>
      <c r="AF81">
        <v>40</v>
      </c>
      <c r="AG81">
        <v>25</v>
      </c>
      <c r="AH81">
        <v>5</v>
      </c>
      <c r="AI81">
        <v>4</v>
      </c>
      <c r="AJ81">
        <v>4</v>
      </c>
      <c r="AK81">
        <v>6</v>
      </c>
      <c r="AL81">
        <v>3</v>
      </c>
      <c r="AM81">
        <v>18</v>
      </c>
      <c r="AN81">
        <v>77</v>
      </c>
      <c r="AO81">
        <v>17</v>
      </c>
      <c r="AP81">
        <v>9</v>
      </c>
      <c r="AQ81">
        <v>46</v>
      </c>
      <c r="AR81">
        <v>1</v>
      </c>
      <c r="AS81">
        <v>21</v>
      </c>
      <c r="AT81">
        <v>2</v>
      </c>
      <c r="AU81">
        <v>8</v>
      </c>
      <c r="AV81">
        <v>10</v>
      </c>
      <c r="AW81">
        <v>0</v>
      </c>
      <c r="AX81">
        <v>2</v>
      </c>
      <c r="AY81">
        <v>16</v>
      </c>
      <c r="AZ81">
        <v>31</v>
      </c>
      <c r="BA81">
        <v>7</v>
      </c>
      <c r="BB81">
        <v>14</v>
      </c>
      <c r="BC81">
        <v>2</v>
      </c>
      <c r="BD81">
        <v>12</v>
      </c>
      <c r="BE81">
        <v>0</v>
      </c>
      <c r="BF81">
        <v>385</v>
      </c>
      <c r="BG81">
        <v>116</v>
      </c>
      <c r="BH81">
        <v>728</v>
      </c>
      <c r="BI81">
        <v>174</v>
      </c>
      <c r="BJ81">
        <v>30</v>
      </c>
      <c r="BK81">
        <v>94</v>
      </c>
      <c r="BL81">
        <v>14</v>
      </c>
      <c r="BM81">
        <v>33</v>
      </c>
      <c r="BN81">
        <v>81</v>
      </c>
      <c r="BO81">
        <v>0</v>
      </c>
      <c r="BP81">
        <v>55</v>
      </c>
      <c r="BQ81">
        <v>156</v>
      </c>
      <c r="BR81">
        <v>27</v>
      </c>
      <c r="BS81">
        <v>147</v>
      </c>
      <c r="BT81">
        <v>243</v>
      </c>
      <c r="BU81">
        <v>331</v>
      </c>
      <c r="BV81">
        <v>274</v>
      </c>
      <c r="BW81">
        <v>1081</v>
      </c>
      <c r="BX81">
        <v>213</v>
      </c>
      <c r="BY81">
        <v>136</v>
      </c>
      <c r="BZ81">
        <v>333</v>
      </c>
      <c r="CA81">
        <v>343</v>
      </c>
      <c r="CB81">
        <v>47</v>
      </c>
      <c r="CC81">
        <v>344</v>
      </c>
      <c r="CD81">
        <v>302</v>
      </c>
      <c r="CE81">
        <v>347</v>
      </c>
      <c r="CF81">
        <v>171</v>
      </c>
      <c r="CG81">
        <v>213</v>
      </c>
      <c r="CH81">
        <v>191</v>
      </c>
      <c r="CI81">
        <v>178</v>
      </c>
      <c r="CJ81">
        <v>6</v>
      </c>
      <c r="CK81">
        <v>125</v>
      </c>
      <c r="CL81">
        <v>229</v>
      </c>
      <c r="CM81">
        <v>9</v>
      </c>
      <c r="CN81">
        <v>25</v>
      </c>
      <c r="CO81">
        <v>8</v>
      </c>
      <c r="CP81">
        <v>146</v>
      </c>
      <c r="CQ81">
        <v>2150</v>
      </c>
      <c r="CR81">
        <v>83</v>
      </c>
      <c r="CS81">
        <v>473</v>
      </c>
      <c r="CT81">
        <v>132</v>
      </c>
      <c r="CU81">
        <v>43</v>
      </c>
      <c r="CV81">
        <v>6</v>
      </c>
      <c r="CW81">
        <v>88</v>
      </c>
      <c r="CX81">
        <v>112</v>
      </c>
      <c r="CY81">
        <v>157</v>
      </c>
      <c r="CZ81">
        <v>9</v>
      </c>
      <c r="DA81">
        <v>99</v>
      </c>
      <c r="DB81">
        <v>0</v>
      </c>
    </row>
    <row r="82" spans="1:106" x14ac:dyDescent="0.35">
      <c r="A82">
        <v>81</v>
      </c>
      <c r="B82">
        <v>35</v>
      </c>
      <c r="C82">
        <v>2</v>
      </c>
      <c r="D82">
        <v>2</v>
      </c>
      <c r="E82">
        <v>2</v>
      </c>
      <c r="F82">
        <v>56</v>
      </c>
      <c r="G82">
        <v>2</v>
      </c>
      <c r="H82">
        <v>6</v>
      </c>
      <c r="I82">
        <v>11</v>
      </c>
      <c r="J82">
        <v>6</v>
      </c>
      <c r="K82">
        <v>2</v>
      </c>
      <c r="L82">
        <v>6</v>
      </c>
      <c r="M82">
        <v>7</v>
      </c>
      <c r="N82">
        <v>20</v>
      </c>
      <c r="O82">
        <v>27</v>
      </c>
      <c r="P82">
        <v>7</v>
      </c>
      <c r="Q82">
        <v>25</v>
      </c>
      <c r="R82">
        <v>2</v>
      </c>
      <c r="S82">
        <v>13</v>
      </c>
      <c r="T82">
        <v>17</v>
      </c>
      <c r="U82">
        <v>2</v>
      </c>
      <c r="V82">
        <v>4</v>
      </c>
      <c r="W82">
        <v>30</v>
      </c>
      <c r="X82">
        <v>7</v>
      </c>
      <c r="Y82">
        <v>3</v>
      </c>
      <c r="Z82">
        <v>17</v>
      </c>
      <c r="AA82">
        <v>12</v>
      </c>
      <c r="AB82">
        <v>14</v>
      </c>
      <c r="AC82">
        <v>6</v>
      </c>
      <c r="AD82">
        <v>25</v>
      </c>
      <c r="AE82">
        <v>3</v>
      </c>
      <c r="AF82">
        <v>77</v>
      </c>
      <c r="AG82">
        <v>48</v>
      </c>
      <c r="AH82">
        <v>3</v>
      </c>
      <c r="AI82">
        <v>10</v>
      </c>
      <c r="AJ82">
        <v>9</v>
      </c>
      <c r="AK82">
        <v>12</v>
      </c>
      <c r="AL82">
        <v>3</v>
      </c>
      <c r="AM82">
        <v>34</v>
      </c>
      <c r="AN82">
        <v>34</v>
      </c>
      <c r="AO82">
        <v>38</v>
      </c>
      <c r="AP82">
        <v>12</v>
      </c>
      <c r="AQ82">
        <v>84</v>
      </c>
      <c r="AR82">
        <v>2</v>
      </c>
      <c r="AS82">
        <v>39</v>
      </c>
      <c r="AT82">
        <v>2</v>
      </c>
      <c r="AU82">
        <v>14</v>
      </c>
      <c r="AV82">
        <v>18</v>
      </c>
      <c r="AW82">
        <v>1</v>
      </c>
      <c r="AX82">
        <v>4</v>
      </c>
      <c r="AY82">
        <v>32</v>
      </c>
      <c r="AZ82">
        <v>43</v>
      </c>
      <c r="BA82">
        <v>9</v>
      </c>
      <c r="BB82">
        <v>25</v>
      </c>
      <c r="BC82">
        <v>1</v>
      </c>
      <c r="BD82">
        <v>27</v>
      </c>
      <c r="BE82">
        <v>0</v>
      </c>
      <c r="BF82">
        <v>88</v>
      </c>
      <c r="BG82">
        <v>180</v>
      </c>
      <c r="BH82">
        <v>589</v>
      </c>
      <c r="BI82">
        <v>323</v>
      </c>
      <c r="BJ82">
        <v>65</v>
      </c>
      <c r="BK82">
        <v>113</v>
      </c>
      <c r="BL82">
        <v>14</v>
      </c>
      <c r="BM82">
        <v>8</v>
      </c>
      <c r="BN82">
        <v>67</v>
      </c>
      <c r="BO82">
        <v>42</v>
      </c>
      <c r="BP82">
        <v>64</v>
      </c>
      <c r="BQ82">
        <v>205</v>
      </c>
      <c r="BR82">
        <v>22</v>
      </c>
      <c r="BS82">
        <v>59</v>
      </c>
      <c r="BT82">
        <v>455</v>
      </c>
      <c r="BU82">
        <v>1185</v>
      </c>
      <c r="BV82">
        <v>16</v>
      </c>
      <c r="BW82">
        <v>967</v>
      </c>
      <c r="BX82">
        <v>143</v>
      </c>
      <c r="BY82">
        <v>50</v>
      </c>
      <c r="BZ82">
        <v>84</v>
      </c>
      <c r="CA82">
        <v>0</v>
      </c>
      <c r="CB82">
        <v>57</v>
      </c>
      <c r="CC82">
        <v>166</v>
      </c>
      <c r="CD82">
        <v>375</v>
      </c>
      <c r="CE82">
        <v>394</v>
      </c>
      <c r="CF82">
        <v>128</v>
      </c>
      <c r="CG82">
        <v>56</v>
      </c>
      <c r="CH82">
        <v>134</v>
      </c>
      <c r="CI82">
        <v>198</v>
      </c>
      <c r="CJ82">
        <v>18</v>
      </c>
      <c r="CK82">
        <v>38</v>
      </c>
      <c r="CL82">
        <v>279</v>
      </c>
      <c r="CM82">
        <v>119</v>
      </c>
      <c r="CN82">
        <v>38</v>
      </c>
      <c r="CO82">
        <v>24</v>
      </c>
      <c r="CP82">
        <v>130</v>
      </c>
      <c r="CQ82">
        <v>170</v>
      </c>
      <c r="CR82">
        <v>103</v>
      </c>
      <c r="CS82">
        <v>374</v>
      </c>
      <c r="CT82">
        <v>150</v>
      </c>
      <c r="CU82">
        <v>41</v>
      </c>
      <c r="CV82">
        <v>20</v>
      </c>
      <c r="CW82">
        <v>61</v>
      </c>
      <c r="CX82">
        <v>35</v>
      </c>
      <c r="CY82">
        <v>54</v>
      </c>
      <c r="CZ82">
        <v>43</v>
      </c>
      <c r="DA82">
        <v>241</v>
      </c>
      <c r="DB82">
        <v>0</v>
      </c>
    </row>
    <row r="83" spans="1:106" x14ac:dyDescent="0.35">
      <c r="A83">
        <v>82</v>
      </c>
      <c r="B83">
        <v>43</v>
      </c>
      <c r="C83">
        <v>0</v>
      </c>
      <c r="D83">
        <v>2</v>
      </c>
      <c r="E83">
        <v>8</v>
      </c>
      <c r="F83">
        <v>73</v>
      </c>
      <c r="G83">
        <v>5</v>
      </c>
      <c r="H83">
        <v>134</v>
      </c>
      <c r="I83">
        <v>22</v>
      </c>
      <c r="J83">
        <v>6</v>
      </c>
      <c r="K83">
        <v>0</v>
      </c>
      <c r="L83">
        <v>0</v>
      </c>
      <c r="M83">
        <v>12</v>
      </c>
      <c r="N83">
        <v>18</v>
      </c>
      <c r="O83">
        <v>11</v>
      </c>
      <c r="P83">
        <v>5</v>
      </c>
      <c r="Q83">
        <v>13</v>
      </c>
      <c r="R83">
        <v>0</v>
      </c>
      <c r="S83">
        <v>4</v>
      </c>
      <c r="T83">
        <v>0</v>
      </c>
      <c r="U83">
        <v>2</v>
      </c>
      <c r="V83">
        <v>3</v>
      </c>
      <c r="W83">
        <v>129</v>
      </c>
      <c r="X83">
        <v>12</v>
      </c>
      <c r="Y83">
        <v>0</v>
      </c>
      <c r="Z83">
        <v>3</v>
      </c>
      <c r="AA83">
        <v>6</v>
      </c>
      <c r="AB83">
        <v>3</v>
      </c>
      <c r="AC83">
        <v>11</v>
      </c>
      <c r="AD83">
        <v>130</v>
      </c>
      <c r="AE83">
        <v>16</v>
      </c>
      <c r="AF83">
        <v>17</v>
      </c>
      <c r="AG83">
        <v>11</v>
      </c>
      <c r="AH83">
        <v>1</v>
      </c>
      <c r="AI83">
        <v>3</v>
      </c>
      <c r="AJ83">
        <v>17</v>
      </c>
      <c r="AK83">
        <v>17</v>
      </c>
      <c r="AL83">
        <v>34</v>
      </c>
      <c r="AM83">
        <v>19</v>
      </c>
      <c r="AN83">
        <v>127</v>
      </c>
      <c r="AO83">
        <v>7</v>
      </c>
      <c r="AP83">
        <v>43</v>
      </c>
      <c r="AQ83">
        <v>24</v>
      </c>
      <c r="AR83">
        <v>0</v>
      </c>
      <c r="AS83">
        <v>68</v>
      </c>
      <c r="AT83">
        <v>18</v>
      </c>
      <c r="AU83">
        <v>10</v>
      </c>
      <c r="AV83">
        <v>8</v>
      </c>
      <c r="AW83">
        <v>0</v>
      </c>
      <c r="AX83">
        <v>2</v>
      </c>
      <c r="AY83">
        <v>0</v>
      </c>
      <c r="AZ83">
        <v>26</v>
      </c>
      <c r="BA83">
        <v>67</v>
      </c>
      <c r="BB83">
        <v>3</v>
      </c>
      <c r="BC83">
        <v>11</v>
      </c>
      <c r="BD83">
        <v>56</v>
      </c>
      <c r="BE83">
        <v>0</v>
      </c>
      <c r="BF83">
        <v>84</v>
      </c>
      <c r="BG83">
        <v>245</v>
      </c>
      <c r="BH83">
        <v>1928</v>
      </c>
      <c r="BI83">
        <v>1495</v>
      </c>
      <c r="BJ83">
        <v>51</v>
      </c>
      <c r="BK83">
        <v>234</v>
      </c>
      <c r="BL83">
        <v>8</v>
      </c>
      <c r="BM83">
        <v>64</v>
      </c>
      <c r="BN83">
        <v>476</v>
      </c>
      <c r="BO83">
        <v>93</v>
      </c>
      <c r="BP83">
        <v>89</v>
      </c>
      <c r="BQ83">
        <v>137</v>
      </c>
      <c r="BR83">
        <v>133</v>
      </c>
      <c r="BS83">
        <v>148</v>
      </c>
      <c r="BT83">
        <v>764</v>
      </c>
      <c r="BU83">
        <v>578</v>
      </c>
      <c r="BV83">
        <v>194</v>
      </c>
      <c r="BW83">
        <v>3938</v>
      </c>
      <c r="BX83">
        <v>249</v>
      </c>
      <c r="BY83">
        <v>64</v>
      </c>
      <c r="BZ83">
        <v>192</v>
      </c>
      <c r="CA83">
        <v>0</v>
      </c>
      <c r="CB83">
        <v>9</v>
      </c>
      <c r="CC83">
        <v>231</v>
      </c>
      <c r="CD83">
        <v>51</v>
      </c>
      <c r="CE83">
        <v>6108</v>
      </c>
      <c r="CF83">
        <v>128</v>
      </c>
      <c r="CG83">
        <v>355</v>
      </c>
      <c r="CH83">
        <v>458</v>
      </c>
      <c r="CI83">
        <v>233</v>
      </c>
      <c r="CJ83">
        <v>14</v>
      </c>
      <c r="CK83">
        <v>65</v>
      </c>
      <c r="CL83">
        <v>433</v>
      </c>
      <c r="CM83">
        <v>19</v>
      </c>
      <c r="CN83">
        <v>8</v>
      </c>
      <c r="CO83">
        <v>23</v>
      </c>
      <c r="CP83">
        <v>252</v>
      </c>
      <c r="CQ83">
        <v>575</v>
      </c>
      <c r="CR83">
        <v>586</v>
      </c>
      <c r="CS83">
        <v>8</v>
      </c>
      <c r="CT83">
        <v>70</v>
      </c>
      <c r="CU83">
        <v>48</v>
      </c>
      <c r="CV83">
        <v>43</v>
      </c>
      <c r="CW83">
        <v>274</v>
      </c>
      <c r="CX83">
        <v>88</v>
      </c>
      <c r="CY83">
        <v>8</v>
      </c>
      <c r="CZ83">
        <v>43</v>
      </c>
      <c r="DA83">
        <v>60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3</v>
      </c>
      <c r="F84">
        <v>103</v>
      </c>
      <c r="G84">
        <v>9</v>
      </c>
      <c r="H84">
        <v>19</v>
      </c>
      <c r="I84">
        <v>21</v>
      </c>
      <c r="J84">
        <v>15</v>
      </c>
      <c r="K84">
        <v>1</v>
      </c>
      <c r="L84">
        <v>9</v>
      </c>
      <c r="M84">
        <v>14</v>
      </c>
      <c r="N84">
        <v>30</v>
      </c>
      <c r="O84">
        <v>45</v>
      </c>
      <c r="P84">
        <v>12</v>
      </c>
      <c r="Q84">
        <v>31</v>
      </c>
      <c r="R84">
        <v>8</v>
      </c>
      <c r="S84">
        <v>29</v>
      </c>
      <c r="T84">
        <v>34</v>
      </c>
      <c r="U84">
        <v>4</v>
      </c>
      <c r="V84">
        <v>9</v>
      </c>
      <c r="W84">
        <v>51</v>
      </c>
      <c r="X84">
        <v>58</v>
      </c>
      <c r="Y84">
        <v>10</v>
      </c>
      <c r="Z84">
        <v>22</v>
      </c>
      <c r="AA84">
        <v>19</v>
      </c>
      <c r="AB84">
        <v>23</v>
      </c>
      <c r="AC84">
        <v>3</v>
      </c>
      <c r="AD84">
        <v>40</v>
      </c>
      <c r="AE84">
        <v>2</v>
      </c>
      <c r="AF84">
        <v>116</v>
      </c>
      <c r="AG84">
        <v>89</v>
      </c>
      <c r="AH84">
        <v>15</v>
      </c>
      <c r="AI84">
        <v>24</v>
      </c>
      <c r="AJ84">
        <v>16</v>
      </c>
      <c r="AK84">
        <v>38</v>
      </c>
      <c r="AL84">
        <v>7</v>
      </c>
      <c r="AM84">
        <v>98</v>
      </c>
      <c r="AN84">
        <v>263</v>
      </c>
      <c r="AO84">
        <v>49</v>
      </c>
      <c r="AP84">
        <v>28</v>
      </c>
      <c r="AQ84">
        <v>141</v>
      </c>
      <c r="AR84">
        <v>4</v>
      </c>
      <c r="AS84">
        <v>166</v>
      </c>
      <c r="AT84">
        <v>4</v>
      </c>
      <c r="AU84">
        <v>27</v>
      </c>
      <c r="AV84">
        <v>30</v>
      </c>
      <c r="AW84">
        <v>4</v>
      </c>
      <c r="AX84">
        <v>17</v>
      </c>
      <c r="AY84">
        <v>61</v>
      </c>
      <c r="AZ84">
        <v>124</v>
      </c>
      <c r="BA84">
        <v>16</v>
      </c>
      <c r="BB84">
        <v>35</v>
      </c>
      <c r="BC84">
        <v>2</v>
      </c>
      <c r="BD84">
        <v>93</v>
      </c>
      <c r="BE84">
        <v>0</v>
      </c>
      <c r="BF84">
        <v>1565</v>
      </c>
      <c r="BG84">
        <v>268</v>
      </c>
      <c r="BH84">
        <v>105</v>
      </c>
      <c r="BI84">
        <v>337</v>
      </c>
      <c r="BJ84">
        <v>7</v>
      </c>
      <c r="BK84">
        <v>73</v>
      </c>
      <c r="BL84">
        <v>11</v>
      </c>
      <c r="BM84">
        <v>10</v>
      </c>
      <c r="BN84">
        <v>47</v>
      </c>
      <c r="BO84">
        <v>0</v>
      </c>
      <c r="BP84">
        <v>134</v>
      </c>
      <c r="BQ84">
        <v>0</v>
      </c>
      <c r="BR84">
        <v>0</v>
      </c>
      <c r="BS84">
        <v>89</v>
      </c>
      <c r="BT84">
        <v>2</v>
      </c>
      <c r="BU84">
        <v>8</v>
      </c>
      <c r="BV84">
        <v>5</v>
      </c>
      <c r="BW84">
        <v>765</v>
      </c>
      <c r="BX84">
        <v>238</v>
      </c>
      <c r="BY84">
        <v>52</v>
      </c>
      <c r="BZ84">
        <v>0</v>
      </c>
      <c r="CA84">
        <v>531</v>
      </c>
      <c r="CB84">
        <v>22</v>
      </c>
      <c r="CC84">
        <v>122</v>
      </c>
      <c r="CD84">
        <v>3</v>
      </c>
      <c r="CE84">
        <v>282</v>
      </c>
      <c r="CF84">
        <v>3712</v>
      </c>
      <c r="CG84">
        <v>57</v>
      </c>
      <c r="CH84">
        <v>0</v>
      </c>
      <c r="CI84">
        <v>131</v>
      </c>
      <c r="CJ84">
        <v>0</v>
      </c>
      <c r="CK84">
        <v>5</v>
      </c>
      <c r="CL84">
        <v>0</v>
      </c>
      <c r="CM84">
        <v>268</v>
      </c>
      <c r="CN84">
        <v>2</v>
      </c>
      <c r="CO84">
        <v>2</v>
      </c>
      <c r="CP84">
        <v>262</v>
      </c>
      <c r="CQ84">
        <v>443</v>
      </c>
      <c r="CR84">
        <v>88</v>
      </c>
      <c r="CS84">
        <v>483</v>
      </c>
      <c r="CT84">
        <v>4</v>
      </c>
      <c r="CU84">
        <v>66</v>
      </c>
      <c r="CV84">
        <v>2</v>
      </c>
      <c r="CW84">
        <v>0</v>
      </c>
      <c r="CX84">
        <v>35</v>
      </c>
      <c r="CY84">
        <v>2</v>
      </c>
      <c r="CZ84">
        <v>0</v>
      </c>
      <c r="DA84">
        <v>4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686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39</v>
      </c>
      <c r="C86">
        <v>2</v>
      </c>
      <c r="D86">
        <v>2</v>
      </c>
      <c r="E86">
        <v>3</v>
      </c>
      <c r="F86">
        <v>3</v>
      </c>
      <c r="G86">
        <v>8</v>
      </c>
      <c r="H86">
        <v>1</v>
      </c>
      <c r="I86">
        <v>47</v>
      </c>
      <c r="J86">
        <v>63</v>
      </c>
      <c r="K86">
        <v>1</v>
      </c>
      <c r="L86">
        <v>44</v>
      </c>
      <c r="M86">
        <v>280</v>
      </c>
      <c r="N86">
        <v>167</v>
      </c>
      <c r="O86">
        <v>401</v>
      </c>
      <c r="P86">
        <v>108</v>
      </c>
      <c r="Q86">
        <v>523</v>
      </c>
      <c r="R86">
        <v>64</v>
      </c>
      <c r="S86">
        <v>55</v>
      </c>
      <c r="T86">
        <v>37</v>
      </c>
      <c r="U86">
        <v>11</v>
      </c>
      <c r="V86">
        <v>42</v>
      </c>
      <c r="W86">
        <v>71</v>
      </c>
      <c r="X86">
        <v>65</v>
      </c>
      <c r="Y86">
        <v>25</v>
      </c>
      <c r="Z86">
        <v>48</v>
      </c>
      <c r="AA86">
        <v>198</v>
      </c>
      <c r="AB86">
        <v>56</v>
      </c>
      <c r="AC86">
        <v>7</v>
      </c>
      <c r="AD86">
        <v>20</v>
      </c>
      <c r="AE86">
        <v>17</v>
      </c>
      <c r="AF86">
        <v>337</v>
      </c>
      <c r="AG86">
        <v>127</v>
      </c>
      <c r="AH86">
        <v>18</v>
      </c>
      <c r="AI86">
        <v>34</v>
      </c>
      <c r="AJ86">
        <v>9</v>
      </c>
      <c r="AK86">
        <v>11</v>
      </c>
      <c r="AL86">
        <v>5</v>
      </c>
      <c r="AM86">
        <v>80</v>
      </c>
      <c r="AN86">
        <v>182</v>
      </c>
      <c r="AO86">
        <v>86</v>
      </c>
      <c r="AP86">
        <v>245</v>
      </c>
      <c r="AQ86">
        <v>534</v>
      </c>
      <c r="AR86">
        <v>9</v>
      </c>
      <c r="AS86">
        <v>44</v>
      </c>
      <c r="AT86">
        <v>8</v>
      </c>
      <c r="AU86">
        <v>75</v>
      </c>
      <c r="AV86">
        <v>103</v>
      </c>
      <c r="AW86">
        <v>1</v>
      </c>
      <c r="AX86">
        <v>6</v>
      </c>
      <c r="AY86">
        <v>96</v>
      </c>
      <c r="AZ86">
        <v>143</v>
      </c>
      <c r="BA86">
        <v>46</v>
      </c>
      <c r="BB86">
        <v>5</v>
      </c>
      <c r="BC86">
        <v>2</v>
      </c>
      <c r="BD86">
        <v>15</v>
      </c>
      <c r="BE86">
        <v>0</v>
      </c>
      <c r="BF86">
        <v>346</v>
      </c>
      <c r="BG86">
        <v>1181</v>
      </c>
      <c r="BH86">
        <v>1868</v>
      </c>
      <c r="BI86">
        <v>1943</v>
      </c>
      <c r="BJ86">
        <v>48</v>
      </c>
      <c r="BK86">
        <v>89</v>
      </c>
      <c r="BL86">
        <v>46</v>
      </c>
      <c r="BM86">
        <v>99</v>
      </c>
      <c r="BN86">
        <v>139</v>
      </c>
      <c r="BO86">
        <v>108</v>
      </c>
      <c r="BP86">
        <v>201</v>
      </c>
      <c r="BQ86">
        <v>294</v>
      </c>
      <c r="BR86">
        <v>674</v>
      </c>
      <c r="BS86">
        <v>1057</v>
      </c>
      <c r="BT86">
        <v>1674</v>
      </c>
      <c r="BU86">
        <v>481</v>
      </c>
      <c r="BV86">
        <v>54</v>
      </c>
      <c r="BW86">
        <v>1204</v>
      </c>
      <c r="BX86">
        <v>373</v>
      </c>
      <c r="BY86">
        <v>112</v>
      </c>
      <c r="BZ86">
        <v>112</v>
      </c>
      <c r="CA86">
        <v>198</v>
      </c>
      <c r="CB86">
        <v>177</v>
      </c>
      <c r="CC86">
        <v>166</v>
      </c>
      <c r="CD86">
        <v>100</v>
      </c>
      <c r="CE86">
        <v>156</v>
      </c>
      <c r="CF86">
        <v>92</v>
      </c>
      <c r="CG86">
        <v>28</v>
      </c>
      <c r="CH86">
        <v>54</v>
      </c>
      <c r="CI86">
        <v>155</v>
      </c>
      <c r="CJ86">
        <v>13</v>
      </c>
      <c r="CK86">
        <v>82</v>
      </c>
      <c r="CL86">
        <v>220</v>
      </c>
      <c r="CM86">
        <v>377</v>
      </c>
      <c r="CN86">
        <v>7</v>
      </c>
      <c r="CO86">
        <v>101</v>
      </c>
      <c r="CP86">
        <v>200</v>
      </c>
      <c r="CQ86">
        <v>596</v>
      </c>
      <c r="CR86">
        <v>285</v>
      </c>
      <c r="CS86">
        <v>256</v>
      </c>
      <c r="CT86">
        <v>115</v>
      </c>
      <c r="CU86">
        <v>78</v>
      </c>
      <c r="CV86">
        <v>41</v>
      </c>
      <c r="CW86">
        <v>225</v>
      </c>
      <c r="CX86">
        <v>135</v>
      </c>
      <c r="CY86">
        <v>108</v>
      </c>
      <c r="CZ86">
        <v>26</v>
      </c>
      <c r="DA86">
        <v>116</v>
      </c>
      <c r="DB86">
        <v>0</v>
      </c>
    </row>
    <row r="87" spans="1:106" x14ac:dyDescent="0.35">
      <c r="A87">
        <v>86</v>
      </c>
      <c r="B87">
        <v>8</v>
      </c>
      <c r="C87">
        <v>0</v>
      </c>
      <c r="D87">
        <v>3</v>
      </c>
      <c r="E87">
        <v>0</v>
      </c>
      <c r="F87">
        <v>34</v>
      </c>
      <c r="G87">
        <v>2</v>
      </c>
      <c r="H87">
        <v>2</v>
      </c>
      <c r="I87">
        <v>2</v>
      </c>
      <c r="J87">
        <v>3</v>
      </c>
      <c r="K87">
        <v>0</v>
      </c>
      <c r="L87">
        <v>2</v>
      </c>
      <c r="M87">
        <v>1</v>
      </c>
      <c r="N87">
        <v>28</v>
      </c>
      <c r="O87">
        <v>31</v>
      </c>
      <c r="P87">
        <v>6</v>
      </c>
      <c r="Q87">
        <v>8</v>
      </c>
      <c r="R87">
        <v>3</v>
      </c>
      <c r="S87">
        <v>3</v>
      </c>
      <c r="T87">
        <v>5</v>
      </c>
      <c r="U87">
        <v>3</v>
      </c>
      <c r="V87">
        <v>1</v>
      </c>
      <c r="W87">
        <v>111</v>
      </c>
      <c r="X87">
        <v>11</v>
      </c>
      <c r="Y87">
        <v>2</v>
      </c>
      <c r="Z87">
        <v>3</v>
      </c>
      <c r="AA87">
        <v>4</v>
      </c>
      <c r="AB87">
        <v>4</v>
      </c>
      <c r="AC87">
        <v>0</v>
      </c>
      <c r="AD87">
        <v>8</v>
      </c>
      <c r="AE87">
        <v>2</v>
      </c>
      <c r="AF87">
        <v>23</v>
      </c>
      <c r="AG87">
        <v>8</v>
      </c>
      <c r="AH87">
        <v>1</v>
      </c>
      <c r="AI87">
        <v>3</v>
      </c>
      <c r="AJ87">
        <v>2</v>
      </c>
      <c r="AK87">
        <v>5</v>
      </c>
      <c r="AL87">
        <v>1</v>
      </c>
      <c r="AM87">
        <v>19</v>
      </c>
      <c r="AN87">
        <v>53</v>
      </c>
      <c r="AO87">
        <v>15</v>
      </c>
      <c r="AP87">
        <v>2</v>
      </c>
      <c r="AQ87">
        <v>27</v>
      </c>
      <c r="AR87">
        <v>0</v>
      </c>
      <c r="AS87">
        <v>27</v>
      </c>
      <c r="AT87">
        <v>0</v>
      </c>
      <c r="AU87">
        <v>16</v>
      </c>
      <c r="AV87">
        <v>13</v>
      </c>
      <c r="AW87">
        <v>0</v>
      </c>
      <c r="AX87">
        <v>1</v>
      </c>
      <c r="AY87">
        <v>5</v>
      </c>
      <c r="AZ87">
        <v>24</v>
      </c>
      <c r="BA87">
        <v>2</v>
      </c>
      <c r="BB87">
        <v>3</v>
      </c>
      <c r="BC87">
        <v>3</v>
      </c>
      <c r="BD87">
        <v>98</v>
      </c>
      <c r="BE87">
        <v>0</v>
      </c>
      <c r="BF87">
        <v>87</v>
      </c>
      <c r="BG87">
        <v>38</v>
      </c>
      <c r="BH87">
        <v>1338</v>
      </c>
      <c r="BI87">
        <v>276</v>
      </c>
      <c r="BJ87">
        <v>6</v>
      </c>
      <c r="BK87">
        <v>158</v>
      </c>
      <c r="BL87">
        <v>0</v>
      </c>
      <c r="BM87">
        <v>2</v>
      </c>
      <c r="BN87">
        <v>15</v>
      </c>
      <c r="BO87">
        <v>0</v>
      </c>
      <c r="BP87">
        <v>21</v>
      </c>
      <c r="BQ87">
        <v>63</v>
      </c>
      <c r="BR87">
        <v>15</v>
      </c>
      <c r="BS87">
        <v>767</v>
      </c>
      <c r="BT87">
        <v>94</v>
      </c>
      <c r="BU87">
        <v>15</v>
      </c>
      <c r="BV87">
        <v>67</v>
      </c>
      <c r="BW87">
        <v>383</v>
      </c>
      <c r="BX87">
        <v>286</v>
      </c>
      <c r="BY87">
        <v>59</v>
      </c>
      <c r="BZ87">
        <v>6</v>
      </c>
      <c r="CA87">
        <v>0</v>
      </c>
      <c r="CB87">
        <v>54</v>
      </c>
      <c r="CC87">
        <v>6</v>
      </c>
      <c r="CD87">
        <v>6</v>
      </c>
      <c r="CE87">
        <v>27</v>
      </c>
      <c r="CF87">
        <v>20</v>
      </c>
      <c r="CG87">
        <v>385</v>
      </c>
      <c r="CH87">
        <v>1682</v>
      </c>
      <c r="CI87">
        <v>1528</v>
      </c>
      <c r="CJ87">
        <v>0</v>
      </c>
      <c r="CK87">
        <v>25</v>
      </c>
      <c r="CL87">
        <v>12</v>
      </c>
      <c r="CM87">
        <v>58</v>
      </c>
      <c r="CN87">
        <v>5</v>
      </c>
      <c r="CO87">
        <v>12</v>
      </c>
      <c r="CP87">
        <v>293</v>
      </c>
      <c r="CQ87">
        <v>281</v>
      </c>
      <c r="CR87">
        <v>120</v>
      </c>
      <c r="CS87">
        <v>29</v>
      </c>
      <c r="CT87">
        <v>20</v>
      </c>
      <c r="CU87">
        <v>136</v>
      </c>
      <c r="CV87">
        <v>18</v>
      </c>
      <c r="CW87">
        <v>3</v>
      </c>
      <c r="CX87">
        <v>62</v>
      </c>
      <c r="CY87">
        <v>232</v>
      </c>
      <c r="CZ87">
        <v>3</v>
      </c>
      <c r="DA87">
        <v>29</v>
      </c>
      <c r="DB87">
        <v>0</v>
      </c>
    </row>
    <row r="88" spans="1:106" x14ac:dyDescent="0.35">
      <c r="A88">
        <v>87</v>
      </c>
      <c r="B88">
        <v>97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170</v>
      </c>
      <c r="C89">
        <v>12</v>
      </c>
      <c r="D89">
        <v>9</v>
      </c>
      <c r="E89">
        <v>58</v>
      </c>
      <c r="F89">
        <v>106</v>
      </c>
      <c r="G89">
        <v>104</v>
      </c>
      <c r="H89">
        <v>132</v>
      </c>
      <c r="I89">
        <v>51</v>
      </c>
      <c r="J89">
        <v>30</v>
      </c>
      <c r="K89">
        <v>3</v>
      </c>
      <c r="L89">
        <v>28</v>
      </c>
      <c r="M89">
        <v>21</v>
      </c>
      <c r="N89">
        <v>44</v>
      </c>
      <c r="O89">
        <v>60</v>
      </c>
      <c r="P89">
        <v>25</v>
      </c>
      <c r="Q89">
        <v>32</v>
      </c>
      <c r="R89">
        <v>28</v>
      </c>
      <c r="S89">
        <v>33</v>
      </c>
      <c r="T89">
        <v>6</v>
      </c>
      <c r="U89">
        <v>5</v>
      </c>
      <c r="V89">
        <v>49</v>
      </c>
      <c r="W89">
        <v>71</v>
      </c>
      <c r="X89">
        <v>130</v>
      </c>
      <c r="Y89">
        <v>15</v>
      </c>
      <c r="Z89">
        <v>25</v>
      </c>
      <c r="AA89">
        <v>32</v>
      </c>
      <c r="AB89">
        <v>28</v>
      </c>
      <c r="AC89">
        <v>24</v>
      </c>
      <c r="AD89">
        <v>52</v>
      </c>
      <c r="AE89">
        <v>13</v>
      </c>
      <c r="AF89">
        <v>37</v>
      </c>
      <c r="AG89">
        <v>112</v>
      </c>
      <c r="AH89">
        <v>40</v>
      </c>
      <c r="AI89">
        <v>52</v>
      </c>
      <c r="AJ89">
        <v>54</v>
      </c>
      <c r="AK89">
        <v>28</v>
      </c>
      <c r="AL89">
        <v>6</v>
      </c>
      <c r="AM89">
        <v>184</v>
      </c>
      <c r="AN89">
        <v>95</v>
      </c>
      <c r="AO89">
        <v>68</v>
      </c>
      <c r="AP89">
        <v>60</v>
      </c>
      <c r="AQ89">
        <v>126</v>
      </c>
      <c r="AR89">
        <v>16</v>
      </c>
      <c r="AS89">
        <v>27</v>
      </c>
      <c r="AT89">
        <v>4</v>
      </c>
      <c r="AU89">
        <v>34</v>
      </c>
      <c r="AV89">
        <v>52</v>
      </c>
      <c r="AW89">
        <v>6</v>
      </c>
      <c r="AX89">
        <v>4</v>
      </c>
      <c r="AY89">
        <v>76</v>
      </c>
      <c r="AZ89">
        <v>77</v>
      </c>
      <c r="BA89">
        <v>7</v>
      </c>
      <c r="BB89">
        <v>54</v>
      </c>
      <c r="BC89">
        <v>26</v>
      </c>
      <c r="BD89">
        <v>290</v>
      </c>
      <c r="BE89">
        <v>16</v>
      </c>
      <c r="BF89">
        <v>2277</v>
      </c>
      <c r="BG89">
        <v>237</v>
      </c>
      <c r="BH89">
        <v>1013</v>
      </c>
      <c r="BI89">
        <v>484</v>
      </c>
      <c r="BJ89">
        <v>882</v>
      </c>
      <c r="BK89">
        <v>1061</v>
      </c>
      <c r="BL89">
        <v>248</v>
      </c>
      <c r="BM89">
        <v>836</v>
      </c>
      <c r="BN89">
        <v>563</v>
      </c>
      <c r="BO89">
        <v>208</v>
      </c>
      <c r="BP89">
        <v>69</v>
      </c>
      <c r="BQ89">
        <v>231</v>
      </c>
      <c r="BR89">
        <v>80</v>
      </c>
      <c r="BS89">
        <v>293</v>
      </c>
      <c r="BT89">
        <v>258</v>
      </c>
      <c r="BU89">
        <v>279</v>
      </c>
      <c r="BV89">
        <v>87</v>
      </c>
      <c r="BW89">
        <v>70</v>
      </c>
      <c r="BX89">
        <v>70</v>
      </c>
      <c r="BY89">
        <v>39</v>
      </c>
      <c r="BZ89">
        <v>86</v>
      </c>
      <c r="CA89">
        <v>14</v>
      </c>
      <c r="CB89">
        <v>72</v>
      </c>
      <c r="CC89">
        <v>143</v>
      </c>
      <c r="CD89">
        <v>103</v>
      </c>
      <c r="CE89">
        <v>77</v>
      </c>
      <c r="CF89">
        <v>103</v>
      </c>
      <c r="CG89">
        <v>39</v>
      </c>
      <c r="CH89">
        <v>30</v>
      </c>
      <c r="CI89">
        <v>130</v>
      </c>
      <c r="CJ89">
        <v>5</v>
      </c>
      <c r="CK89">
        <v>863</v>
      </c>
      <c r="CL89">
        <v>118</v>
      </c>
      <c r="CM89">
        <v>25</v>
      </c>
      <c r="CN89">
        <v>45</v>
      </c>
      <c r="CO89">
        <v>202</v>
      </c>
      <c r="CP89">
        <v>179</v>
      </c>
      <c r="CQ89">
        <v>75</v>
      </c>
      <c r="CR89">
        <v>667</v>
      </c>
      <c r="CS89">
        <v>347</v>
      </c>
      <c r="CT89">
        <v>90</v>
      </c>
      <c r="CU89">
        <v>22</v>
      </c>
      <c r="CV89">
        <v>12</v>
      </c>
      <c r="CW89">
        <v>75</v>
      </c>
      <c r="CX89">
        <v>88</v>
      </c>
      <c r="CY89">
        <v>39</v>
      </c>
      <c r="CZ89">
        <v>47</v>
      </c>
      <c r="DA89">
        <v>76</v>
      </c>
      <c r="DB89">
        <v>0</v>
      </c>
    </row>
    <row r="90" spans="1:106" x14ac:dyDescent="0.35">
      <c r="A90">
        <v>89</v>
      </c>
      <c r="B90">
        <v>169</v>
      </c>
      <c r="C90">
        <v>2</v>
      </c>
      <c r="D90">
        <v>0</v>
      </c>
      <c r="E90">
        <v>0</v>
      </c>
      <c r="F90">
        <v>112</v>
      </c>
      <c r="G90">
        <v>12</v>
      </c>
      <c r="H90">
        <v>114</v>
      </c>
      <c r="I90">
        <v>72</v>
      </c>
      <c r="J90">
        <v>49</v>
      </c>
      <c r="K90">
        <v>4</v>
      </c>
      <c r="L90">
        <v>35</v>
      </c>
      <c r="M90">
        <v>21</v>
      </c>
      <c r="N90">
        <v>90</v>
      </c>
      <c r="O90">
        <v>114</v>
      </c>
      <c r="P90">
        <v>11</v>
      </c>
      <c r="Q90">
        <v>43</v>
      </c>
      <c r="R90">
        <v>26</v>
      </c>
      <c r="S90">
        <v>19</v>
      </c>
      <c r="T90">
        <v>7</v>
      </c>
      <c r="U90">
        <v>1</v>
      </c>
      <c r="V90">
        <v>19</v>
      </c>
      <c r="W90">
        <v>38</v>
      </c>
      <c r="X90">
        <v>83</v>
      </c>
      <c r="Y90">
        <v>19</v>
      </c>
      <c r="Z90">
        <v>15</v>
      </c>
      <c r="AA90">
        <v>82</v>
      </c>
      <c r="AB90">
        <v>25</v>
      </c>
      <c r="AC90">
        <v>27</v>
      </c>
      <c r="AD90">
        <v>91</v>
      </c>
      <c r="AE90">
        <v>14</v>
      </c>
      <c r="AF90">
        <v>274</v>
      </c>
      <c r="AG90">
        <v>102</v>
      </c>
      <c r="AH90">
        <v>15</v>
      </c>
      <c r="AI90">
        <v>31</v>
      </c>
      <c r="AJ90">
        <v>17</v>
      </c>
      <c r="AK90">
        <v>46</v>
      </c>
      <c r="AL90">
        <v>9</v>
      </c>
      <c r="AM90">
        <v>151</v>
      </c>
      <c r="AN90">
        <v>347</v>
      </c>
      <c r="AO90">
        <v>136</v>
      </c>
      <c r="AP90">
        <v>134</v>
      </c>
      <c r="AQ90">
        <v>154</v>
      </c>
      <c r="AR90">
        <v>17</v>
      </c>
      <c r="AS90">
        <v>54</v>
      </c>
      <c r="AT90">
        <v>25</v>
      </c>
      <c r="AU90">
        <v>36</v>
      </c>
      <c r="AV90">
        <v>51</v>
      </c>
      <c r="AW90">
        <v>9</v>
      </c>
      <c r="AX90">
        <v>8</v>
      </c>
      <c r="AY90">
        <v>116</v>
      </c>
      <c r="AZ90">
        <v>252</v>
      </c>
      <c r="BA90">
        <v>215</v>
      </c>
      <c r="BB90">
        <v>50</v>
      </c>
      <c r="BC90">
        <v>8</v>
      </c>
      <c r="BD90">
        <v>161</v>
      </c>
      <c r="BE90">
        <v>0</v>
      </c>
      <c r="BF90">
        <v>579</v>
      </c>
      <c r="BG90">
        <v>55</v>
      </c>
      <c r="BH90">
        <v>1172</v>
      </c>
      <c r="BI90">
        <v>473</v>
      </c>
      <c r="BJ90">
        <v>61</v>
      </c>
      <c r="BK90">
        <v>642</v>
      </c>
      <c r="BL90">
        <v>132</v>
      </c>
      <c r="BM90">
        <v>13</v>
      </c>
      <c r="BN90">
        <v>294</v>
      </c>
      <c r="BO90">
        <v>183</v>
      </c>
      <c r="BP90">
        <v>122</v>
      </c>
      <c r="BQ90">
        <v>115</v>
      </c>
      <c r="BR90">
        <v>141</v>
      </c>
      <c r="BS90">
        <v>90</v>
      </c>
      <c r="BT90">
        <v>916</v>
      </c>
      <c r="BU90">
        <v>650</v>
      </c>
      <c r="BV90">
        <v>148</v>
      </c>
      <c r="BW90">
        <v>1185</v>
      </c>
      <c r="BX90">
        <v>237</v>
      </c>
      <c r="BY90">
        <v>175</v>
      </c>
      <c r="BZ90">
        <v>194</v>
      </c>
      <c r="CA90">
        <v>0</v>
      </c>
      <c r="CB90">
        <v>47</v>
      </c>
      <c r="CC90">
        <v>245</v>
      </c>
      <c r="CD90">
        <v>108</v>
      </c>
      <c r="CE90">
        <v>174</v>
      </c>
      <c r="CF90">
        <v>453</v>
      </c>
      <c r="CG90">
        <v>302</v>
      </c>
      <c r="CH90">
        <v>39</v>
      </c>
      <c r="CI90">
        <v>90</v>
      </c>
      <c r="CJ90">
        <v>1</v>
      </c>
      <c r="CK90">
        <v>102</v>
      </c>
      <c r="CL90">
        <v>2021</v>
      </c>
      <c r="CM90">
        <v>34</v>
      </c>
      <c r="CN90">
        <v>35</v>
      </c>
      <c r="CO90">
        <v>105</v>
      </c>
      <c r="CP90">
        <v>182</v>
      </c>
      <c r="CQ90">
        <v>274</v>
      </c>
      <c r="CR90">
        <v>258</v>
      </c>
      <c r="CS90">
        <v>915</v>
      </c>
      <c r="CT90">
        <v>274</v>
      </c>
      <c r="CU90">
        <v>39</v>
      </c>
      <c r="CV90">
        <v>25</v>
      </c>
      <c r="CW90">
        <v>18</v>
      </c>
      <c r="CX90">
        <v>75</v>
      </c>
      <c r="CY90">
        <v>58</v>
      </c>
      <c r="CZ90">
        <v>42</v>
      </c>
      <c r="DA90">
        <v>86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4</v>
      </c>
      <c r="BJ91">
        <v>101</v>
      </c>
      <c r="BK91">
        <v>0</v>
      </c>
      <c r="BL91">
        <v>606</v>
      </c>
      <c r="BM91">
        <v>51</v>
      </c>
      <c r="BN91">
        <v>0</v>
      </c>
      <c r="BO91">
        <v>0</v>
      </c>
      <c r="BP91">
        <v>202</v>
      </c>
      <c r="BQ91">
        <v>10</v>
      </c>
      <c r="BR91">
        <v>0</v>
      </c>
      <c r="BS91">
        <v>6</v>
      </c>
      <c r="BT91">
        <v>5</v>
      </c>
      <c r="BU91">
        <v>0</v>
      </c>
      <c r="BV91">
        <v>0</v>
      </c>
      <c r="BW91">
        <v>353</v>
      </c>
      <c r="BX91">
        <v>0</v>
      </c>
      <c r="BY91">
        <v>156</v>
      </c>
      <c r="BZ91">
        <v>0</v>
      </c>
      <c r="CA91">
        <v>0</v>
      </c>
      <c r="CB91">
        <v>0</v>
      </c>
      <c r="CC91">
        <v>0</v>
      </c>
      <c r="CD91">
        <v>3</v>
      </c>
      <c r="CE91">
        <v>51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3095</v>
      </c>
      <c r="CN91">
        <v>0</v>
      </c>
      <c r="CO91">
        <v>0</v>
      </c>
      <c r="CP91">
        <v>0</v>
      </c>
      <c r="CQ91">
        <v>102</v>
      </c>
      <c r="CR91">
        <v>0</v>
      </c>
      <c r="CS91">
        <v>15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80</v>
      </c>
      <c r="BE92">
        <v>0</v>
      </c>
      <c r="BF92">
        <v>593</v>
      </c>
      <c r="BG92">
        <v>0</v>
      </c>
      <c r="BH92">
        <v>0</v>
      </c>
      <c r="BI92">
        <v>0</v>
      </c>
      <c r="BJ92">
        <v>8</v>
      </c>
      <c r="BK92">
        <v>0</v>
      </c>
      <c r="BL92">
        <v>3</v>
      </c>
      <c r="BM92">
        <v>10</v>
      </c>
      <c r="BN92">
        <v>0</v>
      </c>
      <c r="BO92">
        <v>19</v>
      </c>
      <c r="BP92">
        <v>0</v>
      </c>
      <c r="BQ92">
        <v>1</v>
      </c>
      <c r="BR92">
        <v>0</v>
      </c>
      <c r="BS92">
        <v>85</v>
      </c>
      <c r="BT92">
        <v>0</v>
      </c>
      <c r="BU92">
        <v>45</v>
      </c>
      <c r="BV92">
        <v>17</v>
      </c>
      <c r="BW92">
        <v>611</v>
      </c>
      <c r="BX92">
        <v>42</v>
      </c>
      <c r="BY92">
        <v>16</v>
      </c>
      <c r="BZ92">
        <v>138</v>
      </c>
      <c r="CA92">
        <v>10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4</v>
      </c>
      <c r="CH92">
        <v>0</v>
      </c>
      <c r="CI92">
        <v>23</v>
      </c>
      <c r="CJ92">
        <v>0</v>
      </c>
      <c r="CK92">
        <v>0</v>
      </c>
      <c r="CL92">
        <v>0</v>
      </c>
      <c r="CM92">
        <v>0</v>
      </c>
      <c r="CN92">
        <v>539</v>
      </c>
      <c r="CO92">
        <v>0</v>
      </c>
      <c r="CP92">
        <v>47</v>
      </c>
      <c r="CQ92">
        <v>219</v>
      </c>
      <c r="CR92">
        <v>135</v>
      </c>
      <c r="CS92">
        <v>30</v>
      </c>
      <c r="CT92">
        <v>113</v>
      </c>
      <c r="CU92">
        <v>53</v>
      </c>
      <c r="CV92">
        <v>25</v>
      </c>
      <c r="CW92">
        <v>0</v>
      </c>
      <c r="CX92">
        <v>71</v>
      </c>
      <c r="CY92">
        <v>8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205</v>
      </c>
      <c r="BE93">
        <v>0</v>
      </c>
      <c r="BF93">
        <v>494</v>
      </c>
      <c r="BG93">
        <v>0</v>
      </c>
      <c r="BH93">
        <v>321</v>
      </c>
      <c r="BI93">
        <v>0</v>
      </c>
      <c r="BJ93">
        <v>0</v>
      </c>
      <c r="BK93">
        <v>36</v>
      </c>
      <c r="BL93">
        <v>3</v>
      </c>
      <c r="BM93">
        <v>86</v>
      </c>
      <c r="BN93">
        <v>138</v>
      </c>
      <c r="BO93">
        <v>99</v>
      </c>
      <c r="BP93">
        <v>119</v>
      </c>
      <c r="BQ93">
        <v>163</v>
      </c>
      <c r="BR93">
        <v>0</v>
      </c>
      <c r="BS93">
        <v>37</v>
      </c>
      <c r="BT93">
        <v>0</v>
      </c>
      <c r="BU93">
        <v>63</v>
      </c>
      <c r="BV93">
        <v>155</v>
      </c>
      <c r="BW93">
        <v>352</v>
      </c>
      <c r="BX93">
        <v>113</v>
      </c>
      <c r="BY93">
        <v>55</v>
      </c>
      <c r="BZ93">
        <v>497</v>
      </c>
      <c r="CA93">
        <v>821</v>
      </c>
      <c r="CB93">
        <v>54</v>
      </c>
      <c r="CC93">
        <v>90</v>
      </c>
      <c r="CD93">
        <v>0</v>
      </c>
      <c r="CE93">
        <v>289</v>
      </c>
      <c r="CF93">
        <v>40</v>
      </c>
      <c r="CG93">
        <v>53</v>
      </c>
      <c r="CH93">
        <v>0</v>
      </c>
      <c r="CI93">
        <v>34</v>
      </c>
      <c r="CJ93">
        <v>6</v>
      </c>
      <c r="CK93">
        <v>25</v>
      </c>
      <c r="CL93">
        <v>0</v>
      </c>
      <c r="CM93">
        <v>3</v>
      </c>
      <c r="CN93">
        <v>39</v>
      </c>
      <c r="CO93">
        <v>2845</v>
      </c>
      <c r="CP93">
        <v>69</v>
      </c>
      <c r="CQ93">
        <v>384</v>
      </c>
      <c r="CR93">
        <v>430</v>
      </c>
      <c r="CS93">
        <v>164</v>
      </c>
      <c r="CT93">
        <v>224</v>
      </c>
      <c r="CU93">
        <v>87</v>
      </c>
      <c r="CV93">
        <v>106</v>
      </c>
      <c r="CW93">
        <v>158</v>
      </c>
      <c r="CX93">
        <v>425</v>
      </c>
      <c r="CY93">
        <v>196</v>
      </c>
      <c r="CZ93">
        <v>35</v>
      </c>
      <c r="DA93">
        <v>56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14</v>
      </c>
      <c r="G94">
        <v>0</v>
      </c>
      <c r="H94">
        <v>22</v>
      </c>
      <c r="I94">
        <v>3</v>
      </c>
      <c r="J94">
        <v>0</v>
      </c>
      <c r="K94">
        <v>0</v>
      </c>
      <c r="L94">
        <v>4</v>
      </c>
      <c r="M94">
        <v>4</v>
      </c>
      <c r="N94">
        <v>3</v>
      </c>
      <c r="O94">
        <v>3</v>
      </c>
      <c r="P94">
        <v>1</v>
      </c>
      <c r="Q94">
        <v>5</v>
      </c>
      <c r="R94">
        <v>0</v>
      </c>
      <c r="S94">
        <v>0</v>
      </c>
      <c r="T94">
        <v>2</v>
      </c>
      <c r="U94">
        <v>0</v>
      </c>
      <c r="V94">
        <v>3</v>
      </c>
      <c r="W94">
        <v>4</v>
      </c>
      <c r="X94">
        <v>3</v>
      </c>
      <c r="Y94">
        <v>2</v>
      </c>
      <c r="Z94">
        <v>2</v>
      </c>
      <c r="AA94">
        <v>0</v>
      </c>
      <c r="AB94">
        <v>3</v>
      </c>
      <c r="AC94">
        <v>0</v>
      </c>
      <c r="AD94">
        <v>4</v>
      </c>
      <c r="AE94">
        <v>0</v>
      </c>
      <c r="AF94">
        <v>49</v>
      </c>
      <c r="AG94">
        <v>7</v>
      </c>
      <c r="AH94">
        <v>1</v>
      </c>
      <c r="AI94">
        <v>3</v>
      </c>
      <c r="AJ94">
        <v>2</v>
      </c>
      <c r="AK94">
        <v>8</v>
      </c>
      <c r="AL94">
        <v>0</v>
      </c>
      <c r="AM94">
        <v>0</v>
      </c>
      <c r="AN94">
        <v>20</v>
      </c>
      <c r="AO94">
        <v>8</v>
      </c>
      <c r="AP94">
        <v>140</v>
      </c>
      <c r="AQ94">
        <v>11</v>
      </c>
      <c r="AR94">
        <v>0</v>
      </c>
      <c r="AS94">
        <v>0</v>
      </c>
      <c r="AT94">
        <v>0</v>
      </c>
      <c r="AU94">
        <v>2</v>
      </c>
      <c r="AV94">
        <v>9</v>
      </c>
      <c r="AW94">
        <v>0</v>
      </c>
      <c r="AX94">
        <v>0</v>
      </c>
      <c r="AY94">
        <v>5</v>
      </c>
      <c r="AZ94">
        <v>59</v>
      </c>
      <c r="BA94">
        <v>13</v>
      </c>
      <c r="BB94">
        <v>0</v>
      </c>
      <c r="BC94">
        <v>0</v>
      </c>
      <c r="BD94">
        <v>155</v>
      </c>
      <c r="BE94">
        <v>0</v>
      </c>
      <c r="BF94">
        <v>39</v>
      </c>
      <c r="BG94">
        <v>208</v>
      </c>
      <c r="BH94">
        <v>1530</v>
      </c>
      <c r="BI94">
        <v>572</v>
      </c>
      <c r="BJ94">
        <v>32</v>
      </c>
      <c r="BK94">
        <v>255</v>
      </c>
      <c r="BL94">
        <v>0</v>
      </c>
      <c r="BM94">
        <v>69</v>
      </c>
      <c r="BN94">
        <v>449</v>
      </c>
      <c r="BO94">
        <v>0</v>
      </c>
      <c r="BP94">
        <v>135</v>
      </c>
      <c r="BQ94">
        <v>219</v>
      </c>
      <c r="BR94">
        <v>5</v>
      </c>
      <c r="BS94">
        <v>364</v>
      </c>
      <c r="BT94">
        <v>127</v>
      </c>
      <c r="BU94">
        <v>1506</v>
      </c>
      <c r="BV94">
        <v>13</v>
      </c>
      <c r="BW94">
        <v>1748</v>
      </c>
      <c r="BX94">
        <v>191</v>
      </c>
      <c r="BY94">
        <v>155</v>
      </c>
      <c r="BZ94">
        <v>101</v>
      </c>
      <c r="CA94">
        <v>0</v>
      </c>
      <c r="CB94">
        <v>29</v>
      </c>
      <c r="CC94">
        <v>94</v>
      </c>
      <c r="CD94">
        <v>181</v>
      </c>
      <c r="CE94">
        <v>865</v>
      </c>
      <c r="CF94">
        <v>33</v>
      </c>
      <c r="CG94">
        <v>24</v>
      </c>
      <c r="CH94">
        <v>36</v>
      </c>
      <c r="CI94">
        <v>16</v>
      </c>
      <c r="CJ94">
        <v>32</v>
      </c>
      <c r="CK94">
        <v>23</v>
      </c>
      <c r="CL94">
        <v>86</v>
      </c>
      <c r="CM94">
        <v>196</v>
      </c>
      <c r="CN94">
        <v>1</v>
      </c>
      <c r="CO94">
        <v>29</v>
      </c>
      <c r="CP94">
        <v>2738</v>
      </c>
      <c r="CQ94">
        <v>571</v>
      </c>
      <c r="CR94">
        <v>251</v>
      </c>
      <c r="CS94">
        <v>204</v>
      </c>
      <c r="CT94">
        <v>137</v>
      </c>
      <c r="CU94">
        <v>21</v>
      </c>
      <c r="CV94">
        <v>35</v>
      </c>
      <c r="CW94">
        <v>81</v>
      </c>
      <c r="CX94">
        <v>128</v>
      </c>
      <c r="CY94">
        <v>267</v>
      </c>
      <c r="CZ94">
        <v>59</v>
      </c>
      <c r="DA94">
        <v>109</v>
      </c>
      <c r="DB94">
        <v>0</v>
      </c>
    </row>
    <row r="95" spans="1:106" x14ac:dyDescent="0.35">
      <c r="A95">
        <v>94</v>
      </c>
      <c r="B95">
        <v>8</v>
      </c>
      <c r="C95">
        <v>1</v>
      </c>
      <c r="D95">
        <v>0</v>
      </c>
      <c r="E95">
        <v>4</v>
      </c>
      <c r="F95">
        <v>6</v>
      </c>
      <c r="G95">
        <v>4</v>
      </c>
      <c r="H95">
        <v>3</v>
      </c>
      <c r="I95">
        <v>7</v>
      </c>
      <c r="J95">
        <v>6</v>
      </c>
      <c r="K95">
        <v>0</v>
      </c>
      <c r="L95">
        <v>2</v>
      </c>
      <c r="M95">
        <v>4</v>
      </c>
      <c r="N95">
        <v>14</v>
      </c>
      <c r="O95">
        <v>16</v>
      </c>
      <c r="P95">
        <v>5</v>
      </c>
      <c r="Q95">
        <v>21</v>
      </c>
      <c r="R95">
        <v>4</v>
      </c>
      <c r="S95">
        <v>23</v>
      </c>
      <c r="T95">
        <v>7</v>
      </c>
      <c r="U95">
        <v>3</v>
      </c>
      <c r="V95">
        <v>6</v>
      </c>
      <c r="W95">
        <v>12</v>
      </c>
      <c r="X95">
        <v>4</v>
      </c>
      <c r="Y95">
        <v>10</v>
      </c>
      <c r="Z95">
        <v>9</v>
      </c>
      <c r="AA95">
        <v>13</v>
      </c>
      <c r="AB95">
        <v>16</v>
      </c>
      <c r="AC95">
        <v>4</v>
      </c>
      <c r="AD95">
        <v>6</v>
      </c>
      <c r="AE95">
        <v>6</v>
      </c>
      <c r="AF95">
        <v>43</v>
      </c>
      <c r="AG95">
        <v>23</v>
      </c>
      <c r="AH95">
        <v>1</v>
      </c>
      <c r="AI95">
        <v>6</v>
      </c>
      <c r="AJ95">
        <v>22</v>
      </c>
      <c r="AK95">
        <v>21</v>
      </c>
      <c r="AL95">
        <v>2</v>
      </c>
      <c r="AM95">
        <v>47</v>
      </c>
      <c r="AN95">
        <v>31</v>
      </c>
      <c r="AO95">
        <v>16</v>
      </c>
      <c r="AP95">
        <v>71</v>
      </c>
      <c r="AQ95">
        <v>41</v>
      </c>
      <c r="AR95">
        <v>1</v>
      </c>
      <c r="AS95">
        <v>24</v>
      </c>
      <c r="AT95">
        <v>2</v>
      </c>
      <c r="AU95">
        <v>9</v>
      </c>
      <c r="AV95">
        <v>15</v>
      </c>
      <c r="AW95">
        <v>2</v>
      </c>
      <c r="AX95">
        <v>2</v>
      </c>
      <c r="AY95">
        <v>7</v>
      </c>
      <c r="AZ95">
        <v>17</v>
      </c>
      <c r="BA95">
        <v>4</v>
      </c>
      <c r="BB95">
        <v>14</v>
      </c>
      <c r="BC95">
        <v>0</v>
      </c>
      <c r="BD95">
        <v>46</v>
      </c>
      <c r="BE95">
        <v>0</v>
      </c>
      <c r="BF95">
        <v>332</v>
      </c>
      <c r="BG95">
        <v>14</v>
      </c>
      <c r="BH95">
        <v>50</v>
      </c>
      <c r="BI95">
        <v>116</v>
      </c>
      <c r="BJ95">
        <v>49</v>
      </c>
      <c r="BK95">
        <v>482</v>
      </c>
      <c r="BL95">
        <v>6</v>
      </c>
      <c r="BM95">
        <v>55</v>
      </c>
      <c r="BN95">
        <v>19</v>
      </c>
      <c r="BO95">
        <v>33</v>
      </c>
      <c r="BP95">
        <v>7</v>
      </c>
      <c r="BQ95">
        <v>28</v>
      </c>
      <c r="BR95">
        <v>4</v>
      </c>
      <c r="BS95">
        <v>11</v>
      </c>
      <c r="BT95">
        <v>9</v>
      </c>
      <c r="BU95">
        <v>8</v>
      </c>
      <c r="BV95">
        <v>2</v>
      </c>
      <c r="BW95">
        <v>45</v>
      </c>
      <c r="BX95">
        <v>16</v>
      </c>
      <c r="BY95">
        <v>4</v>
      </c>
      <c r="BZ95">
        <v>1150</v>
      </c>
      <c r="CA95">
        <v>4</v>
      </c>
      <c r="CB95">
        <v>1</v>
      </c>
      <c r="CC95">
        <v>2</v>
      </c>
      <c r="CD95">
        <v>4</v>
      </c>
      <c r="CE95">
        <v>42</v>
      </c>
      <c r="CF95">
        <v>1134</v>
      </c>
      <c r="CG95">
        <v>10</v>
      </c>
      <c r="CH95">
        <v>1</v>
      </c>
      <c r="CI95">
        <v>4</v>
      </c>
      <c r="CJ95">
        <v>0</v>
      </c>
      <c r="CK95">
        <v>7</v>
      </c>
      <c r="CL95">
        <v>81</v>
      </c>
      <c r="CM95">
        <v>1</v>
      </c>
      <c r="CN95">
        <v>7</v>
      </c>
      <c r="CO95">
        <v>26</v>
      </c>
      <c r="CP95">
        <v>39</v>
      </c>
      <c r="CQ95">
        <v>182</v>
      </c>
      <c r="CR95">
        <v>29</v>
      </c>
      <c r="CS95">
        <v>16</v>
      </c>
      <c r="CT95">
        <v>9</v>
      </c>
      <c r="CU95">
        <v>5</v>
      </c>
      <c r="CV95">
        <v>1</v>
      </c>
      <c r="CW95">
        <v>5</v>
      </c>
      <c r="CX95">
        <v>3</v>
      </c>
      <c r="CY95">
        <v>6</v>
      </c>
      <c r="CZ95">
        <v>1</v>
      </c>
      <c r="DA95">
        <v>16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8</v>
      </c>
      <c r="G96">
        <v>0</v>
      </c>
      <c r="H96">
        <v>2</v>
      </c>
      <c r="I96">
        <v>0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16</v>
      </c>
      <c r="R96">
        <v>0</v>
      </c>
      <c r="S96">
        <v>10</v>
      </c>
      <c r="T96">
        <v>12</v>
      </c>
      <c r="U96">
        <v>0</v>
      </c>
      <c r="V96">
        <v>0</v>
      </c>
      <c r="W96">
        <v>0</v>
      </c>
      <c r="X96">
        <v>7</v>
      </c>
      <c r="Y96">
        <v>3</v>
      </c>
      <c r="Z96">
        <v>13</v>
      </c>
      <c r="AA96">
        <v>8</v>
      </c>
      <c r="AB96">
        <v>0</v>
      </c>
      <c r="AC96">
        <v>0</v>
      </c>
      <c r="AD96">
        <v>22</v>
      </c>
      <c r="AE96">
        <v>0</v>
      </c>
      <c r="AF96">
        <v>56</v>
      </c>
      <c r="AG96">
        <v>35</v>
      </c>
      <c r="AH96">
        <v>0</v>
      </c>
      <c r="AI96">
        <v>7</v>
      </c>
      <c r="AJ96">
        <v>6</v>
      </c>
      <c r="AK96">
        <v>10</v>
      </c>
      <c r="AL96">
        <v>2</v>
      </c>
      <c r="AM96">
        <v>25</v>
      </c>
      <c r="AN96">
        <v>109</v>
      </c>
      <c r="AO96">
        <v>28</v>
      </c>
      <c r="AP96">
        <v>0</v>
      </c>
      <c r="AQ96">
        <v>0</v>
      </c>
      <c r="AR96">
        <v>0</v>
      </c>
      <c r="AS96">
        <v>29</v>
      </c>
      <c r="AT96">
        <v>3</v>
      </c>
      <c r="AU96">
        <v>3</v>
      </c>
      <c r="AV96">
        <v>5</v>
      </c>
      <c r="AW96">
        <v>2</v>
      </c>
      <c r="AX96">
        <v>0</v>
      </c>
      <c r="AY96">
        <v>0</v>
      </c>
      <c r="AZ96">
        <v>0</v>
      </c>
      <c r="BA96">
        <v>6</v>
      </c>
      <c r="BB96">
        <v>18</v>
      </c>
      <c r="BC96">
        <v>7</v>
      </c>
      <c r="BD96">
        <v>18</v>
      </c>
      <c r="BE96">
        <v>0</v>
      </c>
      <c r="BF96">
        <v>0</v>
      </c>
      <c r="BG96">
        <v>2</v>
      </c>
      <c r="BH96">
        <v>0</v>
      </c>
      <c r="BI96">
        <v>3</v>
      </c>
      <c r="BJ96">
        <v>3</v>
      </c>
      <c r="BK96">
        <v>33</v>
      </c>
      <c r="BL96">
        <v>3</v>
      </c>
      <c r="BM96">
        <v>13</v>
      </c>
      <c r="BN96">
        <v>47</v>
      </c>
      <c r="BO96">
        <v>27</v>
      </c>
      <c r="BP96">
        <v>0</v>
      </c>
      <c r="BQ96">
        <v>6</v>
      </c>
      <c r="BR96">
        <v>9</v>
      </c>
      <c r="BS96">
        <v>23</v>
      </c>
      <c r="BT96">
        <v>541</v>
      </c>
      <c r="BU96">
        <v>353</v>
      </c>
      <c r="BV96">
        <v>2</v>
      </c>
      <c r="BW96">
        <v>675</v>
      </c>
      <c r="BX96">
        <v>107</v>
      </c>
      <c r="BY96">
        <v>52</v>
      </c>
      <c r="BZ96">
        <v>63</v>
      </c>
      <c r="CA96">
        <v>0</v>
      </c>
      <c r="CB96">
        <v>3</v>
      </c>
      <c r="CC96">
        <v>243</v>
      </c>
      <c r="CD96">
        <v>230</v>
      </c>
      <c r="CE96">
        <v>294</v>
      </c>
      <c r="CF96">
        <v>72</v>
      </c>
      <c r="CG96">
        <v>7</v>
      </c>
      <c r="CH96">
        <v>84</v>
      </c>
      <c r="CI96">
        <v>178</v>
      </c>
      <c r="CJ96">
        <v>11</v>
      </c>
      <c r="CK96">
        <v>0</v>
      </c>
      <c r="CL96">
        <v>289</v>
      </c>
      <c r="CM96">
        <v>125</v>
      </c>
      <c r="CN96">
        <v>0</v>
      </c>
      <c r="CO96">
        <v>8</v>
      </c>
      <c r="CP96">
        <v>7</v>
      </c>
      <c r="CQ96">
        <v>2615</v>
      </c>
      <c r="CR96">
        <v>3578</v>
      </c>
      <c r="CS96">
        <v>173</v>
      </c>
      <c r="CT96">
        <v>128</v>
      </c>
      <c r="CU96">
        <v>4</v>
      </c>
      <c r="CV96">
        <v>2</v>
      </c>
      <c r="CW96">
        <v>3</v>
      </c>
      <c r="CX96">
        <v>34</v>
      </c>
      <c r="CY96">
        <v>72</v>
      </c>
      <c r="CZ96">
        <v>11</v>
      </c>
      <c r="DA96">
        <v>39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8</v>
      </c>
      <c r="G97">
        <v>0</v>
      </c>
      <c r="H97">
        <v>4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16</v>
      </c>
      <c r="R97">
        <v>0</v>
      </c>
      <c r="S97">
        <v>0</v>
      </c>
      <c r="T97">
        <v>0</v>
      </c>
      <c r="U97">
        <v>0</v>
      </c>
      <c r="V97">
        <v>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47</v>
      </c>
      <c r="AG97">
        <v>27</v>
      </c>
      <c r="AH97">
        <v>0</v>
      </c>
      <c r="AI97">
        <v>6</v>
      </c>
      <c r="AJ97">
        <v>0</v>
      </c>
      <c r="AK97">
        <v>8</v>
      </c>
      <c r="AL97">
        <v>2</v>
      </c>
      <c r="AM97">
        <v>20</v>
      </c>
      <c r="AN97">
        <v>82</v>
      </c>
      <c r="AO97">
        <v>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2</v>
      </c>
      <c r="AX97">
        <v>0</v>
      </c>
      <c r="AY97">
        <v>0</v>
      </c>
      <c r="AZ97">
        <v>0</v>
      </c>
      <c r="BA97">
        <v>5</v>
      </c>
      <c r="BB97">
        <v>16</v>
      </c>
      <c r="BC97">
        <v>0</v>
      </c>
      <c r="BD97">
        <v>8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14</v>
      </c>
      <c r="BS97">
        <v>6</v>
      </c>
      <c r="BT97">
        <v>0</v>
      </c>
      <c r="BU97">
        <v>0</v>
      </c>
      <c r="BV97">
        <v>0</v>
      </c>
      <c r="BW97">
        <v>94</v>
      </c>
      <c r="BX97">
        <v>75</v>
      </c>
      <c r="BY97">
        <v>12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165</v>
      </c>
      <c r="CM97">
        <v>0</v>
      </c>
      <c r="CN97">
        <v>0</v>
      </c>
      <c r="CO97">
        <v>6</v>
      </c>
      <c r="CP97">
        <v>0</v>
      </c>
      <c r="CQ97">
        <v>90</v>
      </c>
      <c r="CR97">
        <v>10</v>
      </c>
      <c r="CS97">
        <v>282</v>
      </c>
      <c r="CT97">
        <v>85</v>
      </c>
      <c r="CU97">
        <v>0</v>
      </c>
      <c r="CV97">
        <v>0</v>
      </c>
      <c r="CW97">
        <v>0</v>
      </c>
      <c r="CX97">
        <v>23</v>
      </c>
      <c r="CY97">
        <v>2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8</v>
      </c>
      <c r="CR98">
        <v>0</v>
      </c>
      <c r="CS98">
        <v>243</v>
      </c>
      <c r="CT98">
        <v>3877</v>
      </c>
      <c r="CU98">
        <v>0</v>
      </c>
      <c r="CV98">
        <v>0</v>
      </c>
      <c r="CW98">
        <v>0</v>
      </c>
      <c r="CX98">
        <v>17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17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175</v>
      </c>
      <c r="BS99">
        <v>511</v>
      </c>
      <c r="BT99">
        <v>0</v>
      </c>
      <c r="BU99">
        <v>0</v>
      </c>
      <c r="BV99">
        <v>0</v>
      </c>
      <c r="BW99">
        <v>21</v>
      </c>
      <c r="BX99">
        <v>0</v>
      </c>
      <c r="BY99">
        <v>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216</v>
      </c>
      <c r="CR99">
        <v>52</v>
      </c>
      <c r="CS99">
        <v>3</v>
      </c>
      <c r="CT99">
        <v>19</v>
      </c>
      <c r="CU99">
        <v>768</v>
      </c>
      <c r="CV99">
        <v>53</v>
      </c>
      <c r="CW99">
        <v>0</v>
      </c>
      <c r="CX99">
        <v>224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201</v>
      </c>
      <c r="CR100">
        <v>27</v>
      </c>
      <c r="CS100">
        <v>4</v>
      </c>
      <c r="CT100">
        <v>8</v>
      </c>
      <c r="CU100">
        <v>21</v>
      </c>
      <c r="CV100">
        <v>78</v>
      </c>
      <c r="CW100">
        <v>0</v>
      </c>
      <c r="CX100">
        <v>131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181</v>
      </c>
      <c r="BX101">
        <v>0</v>
      </c>
      <c r="BY101">
        <v>0</v>
      </c>
      <c r="BZ101">
        <v>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285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8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12</v>
      </c>
      <c r="BT102">
        <v>0</v>
      </c>
      <c r="BU102">
        <v>0</v>
      </c>
      <c r="BV102">
        <v>0</v>
      </c>
      <c r="BW102">
        <v>81</v>
      </c>
      <c r="BX102">
        <v>18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124</v>
      </c>
      <c r="CN102">
        <v>0</v>
      </c>
      <c r="CO102">
        <v>0</v>
      </c>
      <c r="CP102">
        <v>0</v>
      </c>
      <c r="CQ102">
        <v>120</v>
      </c>
      <c r="CR102">
        <v>68</v>
      </c>
      <c r="CS102">
        <v>0</v>
      </c>
      <c r="CT102">
        <v>30</v>
      </c>
      <c r="CU102">
        <v>12</v>
      </c>
      <c r="CV102">
        <v>27</v>
      </c>
      <c r="CW102">
        <v>0</v>
      </c>
      <c r="CX102">
        <v>429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</v>
      </c>
      <c r="P103">
        <v>1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2</v>
      </c>
      <c r="Y103">
        <v>3</v>
      </c>
      <c r="Z103">
        <v>2</v>
      </c>
      <c r="AA103">
        <v>0</v>
      </c>
      <c r="AB103">
        <v>2</v>
      </c>
      <c r="AC103">
        <v>0</v>
      </c>
      <c r="AD103">
        <v>3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4</v>
      </c>
      <c r="AL103">
        <v>0</v>
      </c>
      <c r="AM103">
        <v>9</v>
      </c>
      <c r="AN103">
        <v>18</v>
      </c>
      <c r="AO103">
        <v>6</v>
      </c>
      <c r="AP103">
        <v>0</v>
      </c>
      <c r="AQ103">
        <v>10</v>
      </c>
      <c r="AR103">
        <v>0</v>
      </c>
      <c r="AS103">
        <v>5</v>
      </c>
      <c r="AT103">
        <v>1</v>
      </c>
      <c r="AU103">
        <v>2</v>
      </c>
      <c r="AV103">
        <v>0</v>
      </c>
      <c r="AW103">
        <v>0</v>
      </c>
      <c r="AX103">
        <v>0</v>
      </c>
      <c r="AY103">
        <v>5</v>
      </c>
      <c r="AZ103">
        <v>7</v>
      </c>
      <c r="BA103">
        <v>0</v>
      </c>
      <c r="BB103">
        <v>3</v>
      </c>
      <c r="BC103">
        <v>0</v>
      </c>
      <c r="BD103">
        <v>4</v>
      </c>
      <c r="BE103">
        <v>0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1</v>
      </c>
      <c r="BO103">
        <v>0</v>
      </c>
      <c r="BP103">
        <v>0</v>
      </c>
      <c r="BQ103">
        <v>0</v>
      </c>
      <c r="BR103">
        <v>12</v>
      </c>
      <c r="BS103">
        <v>105</v>
      </c>
      <c r="BT103">
        <v>0</v>
      </c>
      <c r="BU103">
        <v>7</v>
      </c>
      <c r="BV103">
        <v>0</v>
      </c>
      <c r="BW103">
        <v>92</v>
      </c>
      <c r="BX103">
        <v>7</v>
      </c>
      <c r="BY103">
        <v>8</v>
      </c>
      <c r="BZ103">
        <v>0</v>
      </c>
      <c r="CA103">
        <v>0</v>
      </c>
      <c r="CB103">
        <v>0</v>
      </c>
      <c r="CC103">
        <v>2</v>
      </c>
      <c r="CD103">
        <v>2</v>
      </c>
      <c r="CE103">
        <v>2</v>
      </c>
      <c r="CF103">
        <v>0</v>
      </c>
      <c r="CG103">
        <v>0</v>
      </c>
      <c r="CH103">
        <v>42</v>
      </c>
      <c r="CI103">
        <v>9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</v>
      </c>
      <c r="CP103">
        <v>17</v>
      </c>
      <c r="CQ103">
        <v>87</v>
      </c>
      <c r="CR103">
        <v>500</v>
      </c>
      <c r="CS103">
        <v>28</v>
      </c>
      <c r="CT103">
        <v>0</v>
      </c>
      <c r="CU103">
        <v>21</v>
      </c>
      <c r="CV103">
        <v>0</v>
      </c>
      <c r="CW103">
        <v>12</v>
      </c>
      <c r="CX103">
        <v>32</v>
      </c>
      <c r="CY103">
        <v>304</v>
      </c>
      <c r="CZ103">
        <v>2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48</v>
      </c>
      <c r="BX104">
        <v>5</v>
      </c>
      <c r="BY104">
        <v>24</v>
      </c>
      <c r="BZ104">
        <v>0</v>
      </c>
      <c r="CA104">
        <v>7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611</v>
      </c>
      <c r="CR104">
        <v>98</v>
      </c>
      <c r="CS104">
        <v>105</v>
      </c>
      <c r="CT104">
        <v>22</v>
      </c>
      <c r="CU104">
        <v>0</v>
      </c>
      <c r="CV104">
        <v>4</v>
      </c>
      <c r="CW104">
        <v>0</v>
      </c>
      <c r="CX104">
        <v>12</v>
      </c>
      <c r="CY104">
        <v>0</v>
      </c>
      <c r="CZ104">
        <v>166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49</v>
      </c>
      <c r="E105">
        <v>0</v>
      </c>
      <c r="F105">
        <v>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3</v>
      </c>
      <c r="AI105">
        <v>2</v>
      </c>
      <c r="AJ105">
        <v>0</v>
      </c>
      <c r="AK105">
        <v>5</v>
      </c>
      <c r="AL105">
        <v>0</v>
      </c>
      <c r="AM105">
        <v>6</v>
      </c>
      <c r="AN105">
        <v>12</v>
      </c>
      <c r="AO105">
        <v>0</v>
      </c>
      <c r="AP105">
        <v>0</v>
      </c>
      <c r="AQ105">
        <v>0</v>
      </c>
      <c r="AR105">
        <v>0</v>
      </c>
      <c r="AS105">
        <v>5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2</v>
      </c>
      <c r="AZ105">
        <v>6</v>
      </c>
      <c r="BA105">
        <v>0</v>
      </c>
      <c r="BB105">
        <v>0</v>
      </c>
      <c r="BC105">
        <v>0</v>
      </c>
      <c r="BD105">
        <v>1</v>
      </c>
      <c r="BE105">
        <v>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177</v>
      </c>
      <c r="BR105">
        <v>10</v>
      </c>
      <c r="BS105">
        <v>281</v>
      </c>
      <c r="BT105">
        <v>0</v>
      </c>
      <c r="BU105">
        <v>0</v>
      </c>
      <c r="BV105">
        <v>0</v>
      </c>
      <c r="BW105">
        <v>74</v>
      </c>
      <c r="BX105">
        <v>3</v>
      </c>
      <c r="BY105">
        <v>4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9</v>
      </c>
      <c r="CI105">
        <v>0</v>
      </c>
      <c r="CJ105">
        <v>1</v>
      </c>
      <c r="CK105">
        <v>3</v>
      </c>
      <c r="CL105">
        <v>11</v>
      </c>
      <c r="CM105">
        <v>0</v>
      </c>
      <c r="CN105">
        <v>0</v>
      </c>
      <c r="CO105">
        <v>0</v>
      </c>
      <c r="CP105">
        <v>0</v>
      </c>
      <c r="CQ105">
        <v>198</v>
      </c>
      <c r="CR105">
        <v>9</v>
      </c>
      <c r="CS105">
        <v>143</v>
      </c>
      <c r="CT105">
        <v>36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769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AC738-9ED3-465B-9C36-31781EDB2E96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2881</v>
      </c>
      <c r="C2">
        <v>5</v>
      </c>
      <c r="D2">
        <v>0</v>
      </c>
      <c r="E2">
        <v>0</v>
      </c>
      <c r="F2">
        <v>0</v>
      </c>
      <c r="G2">
        <v>0</v>
      </c>
      <c r="H2">
        <v>0</v>
      </c>
      <c r="I2">
        <v>2625</v>
      </c>
      <c r="J2">
        <v>932</v>
      </c>
      <c r="K2">
        <v>4</v>
      </c>
      <c r="L2">
        <v>2475</v>
      </c>
      <c r="M2">
        <v>1333</v>
      </c>
      <c r="N2">
        <v>6</v>
      </c>
      <c r="O2">
        <v>620</v>
      </c>
      <c r="P2">
        <v>596</v>
      </c>
      <c r="Q2">
        <v>326</v>
      </c>
      <c r="R2">
        <v>3</v>
      </c>
      <c r="S2">
        <v>3</v>
      </c>
      <c r="T2">
        <v>2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50</v>
      </c>
      <c r="AE2">
        <v>0</v>
      </c>
      <c r="AF2">
        <v>234</v>
      </c>
      <c r="AG2">
        <v>23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7</v>
      </c>
      <c r="BA2">
        <v>0</v>
      </c>
      <c r="BB2">
        <v>0</v>
      </c>
      <c r="BC2">
        <v>0</v>
      </c>
      <c r="BD2">
        <v>1</v>
      </c>
      <c r="BE2">
        <v>0</v>
      </c>
      <c r="BF2">
        <v>2</v>
      </c>
      <c r="BG2">
        <v>0</v>
      </c>
      <c r="BH2">
        <v>93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34</v>
      </c>
      <c r="BQ2">
        <v>36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7</v>
      </c>
      <c r="CT2">
        <v>26</v>
      </c>
      <c r="CU2">
        <v>0</v>
      </c>
      <c r="CV2">
        <v>0</v>
      </c>
      <c r="CW2">
        <v>18</v>
      </c>
      <c r="CX2">
        <v>0</v>
      </c>
      <c r="CY2">
        <v>0</v>
      </c>
      <c r="CZ2">
        <v>0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146</v>
      </c>
      <c r="D3">
        <v>0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180</v>
      </c>
      <c r="W3">
        <v>14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183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7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180</v>
      </c>
      <c r="E4">
        <v>0</v>
      </c>
      <c r="F4">
        <v>0</v>
      </c>
      <c r="G4">
        <v>0</v>
      </c>
      <c r="H4">
        <v>0</v>
      </c>
      <c r="I4">
        <v>0</v>
      </c>
      <c r="J4">
        <v>636</v>
      </c>
      <c r="K4">
        <v>0</v>
      </c>
      <c r="L4">
        <v>0</v>
      </c>
      <c r="M4">
        <v>0</v>
      </c>
      <c r="N4">
        <v>0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47</v>
      </c>
      <c r="BQ4">
        <v>151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135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40</v>
      </c>
      <c r="AI5">
        <v>1</v>
      </c>
      <c r="AJ5">
        <v>263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2070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6</v>
      </c>
      <c r="CR5">
        <v>8</v>
      </c>
      <c r="CS5">
        <v>16</v>
      </c>
      <c r="CT5">
        <v>0</v>
      </c>
      <c r="CU5">
        <v>0</v>
      </c>
      <c r="CV5">
        <v>0</v>
      </c>
      <c r="CW5">
        <v>0</v>
      </c>
      <c r="CX5">
        <v>6</v>
      </c>
      <c r="CY5">
        <v>25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199</v>
      </c>
      <c r="G6">
        <v>20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10265</v>
      </c>
      <c r="Z6">
        <v>0</v>
      </c>
      <c r="AA6">
        <v>0</v>
      </c>
      <c r="AB6">
        <v>9</v>
      </c>
      <c r="AC6">
        <v>46</v>
      </c>
      <c r="AD6">
        <v>61</v>
      </c>
      <c r="AE6">
        <v>111</v>
      </c>
      <c r="AF6">
        <v>0</v>
      </c>
      <c r="AG6">
        <v>0</v>
      </c>
      <c r="AH6">
        <v>0</v>
      </c>
      <c r="AI6">
        <v>6</v>
      </c>
      <c r="AJ6">
        <v>165</v>
      </c>
      <c r="AK6">
        <v>501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2223</v>
      </c>
      <c r="BA6">
        <v>3123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9</v>
      </c>
      <c r="CA6">
        <v>0</v>
      </c>
      <c r="CB6">
        <v>0</v>
      </c>
      <c r="CC6">
        <v>0</v>
      </c>
      <c r="CD6">
        <v>0</v>
      </c>
      <c r="CE6">
        <v>0</v>
      </c>
      <c r="CF6">
        <v>67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2</v>
      </c>
      <c r="CS6">
        <v>5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69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1045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48</v>
      </c>
      <c r="AA7">
        <v>0</v>
      </c>
      <c r="AB7">
        <v>0</v>
      </c>
      <c r="AC7">
        <v>71</v>
      </c>
      <c r="AD7">
        <v>18</v>
      </c>
      <c r="AE7">
        <v>21</v>
      </c>
      <c r="AF7">
        <v>0</v>
      </c>
      <c r="AG7">
        <v>0</v>
      </c>
      <c r="AH7">
        <v>684</v>
      </c>
      <c r="AI7">
        <v>586</v>
      </c>
      <c r="AJ7">
        <v>0</v>
      </c>
      <c r="AK7">
        <v>51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3677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5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171</v>
      </c>
      <c r="CP7">
        <v>0</v>
      </c>
      <c r="CQ7">
        <v>9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1976</v>
      </c>
      <c r="G8">
        <v>126</v>
      </c>
      <c r="H8">
        <v>190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12</v>
      </c>
      <c r="C9">
        <v>0</v>
      </c>
      <c r="D9">
        <v>2</v>
      </c>
      <c r="E9">
        <v>0</v>
      </c>
      <c r="F9">
        <v>8</v>
      </c>
      <c r="G9">
        <v>2</v>
      </c>
      <c r="H9">
        <v>1</v>
      </c>
      <c r="I9">
        <v>2168</v>
      </c>
      <c r="J9">
        <v>0</v>
      </c>
      <c r="K9">
        <v>11</v>
      </c>
      <c r="L9">
        <v>8</v>
      </c>
      <c r="M9">
        <v>6</v>
      </c>
      <c r="N9">
        <v>125</v>
      </c>
      <c r="O9">
        <v>700</v>
      </c>
      <c r="P9">
        <v>95</v>
      </c>
      <c r="Q9">
        <v>42</v>
      </c>
      <c r="R9">
        <v>3</v>
      </c>
      <c r="S9">
        <v>6</v>
      </c>
      <c r="T9">
        <v>5</v>
      </c>
      <c r="U9">
        <v>156</v>
      </c>
      <c r="V9">
        <v>5</v>
      </c>
      <c r="W9">
        <v>12</v>
      </c>
      <c r="X9">
        <v>7</v>
      </c>
      <c r="Y9">
        <v>5</v>
      </c>
      <c r="Z9">
        <v>2</v>
      </c>
      <c r="AA9">
        <v>2</v>
      </c>
      <c r="AB9">
        <v>3</v>
      </c>
      <c r="AC9">
        <v>2</v>
      </c>
      <c r="AD9">
        <v>15</v>
      </c>
      <c r="AE9">
        <v>0</v>
      </c>
      <c r="AF9">
        <v>34</v>
      </c>
      <c r="AG9">
        <v>13</v>
      </c>
      <c r="AH9">
        <v>4</v>
      </c>
      <c r="AI9">
        <v>4</v>
      </c>
      <c r="AJ9">
        <v>2</v>
      </c>
      <c r="AK9">
        <v>7</v>
      </c>
      <c r="AL9">
        <v>3</v>
      </c>
      <c r="AM9">
        <v>0</v>
      </c>
      <c r="AN9">
        <v>107</v>
      </c>
      <c r="AO9">
        <v>79</v>
      </c>
      <c r="AP9">
        <v>142</v>
      </c>
      <c r="AQ9">
        <v>32</v>
      </c>
      <c r="AR9">
        <v>2</v>
      </c>
      <c r="AS9">
        <v>4</v>
      </c>
      <c r="AT9">
        <v>0</v>
      </c>
      <c r="AU9">
        <v>9</v>
      </c>
      <c r="AV9">
        <v>1</v>
      </c>
      <c r="AW9">
        <v>0</v>
      </c>
      <c r="AX9">
        <v>1</v>
      </c>
      <c r="AY9">
        <v>0</v>
      </c>
      <c r="AZ9">
        <v>9</v>
      </c>
      <c r="BA9">
        <v>3</v>
      </c>
      <c r="BB9">
        <v>2</v>
      </c>
      <c r="BC9">
        <v>0</v>
      </c>
      <c r="BD9">
        <v>5</v>
      </c>
      <c r="BE9">
        <v>0</v>
      </c>
      <c r="BF9">
        <v>5</v>
      </c>
      <c r="BG9">
        <v>125</v>
      </c>
      <c r="BH9">
        <v>224</v>
      </c>
      <c r="BI9">
        <v>129</v>
      </c>
      <c r="BJ9">
        <v>3</v>
      </c>
      <c r="BK9">
        <v>127</v>
      </c>
      <c r="BL9">
        <v>17</v>
      </c>
      <c r="BM9">
        <v>4</v>
      </c>
      <c r="BN9">
        <v>155</v>
      </c>
      <c r="BO9">
        <v>28</v>
      </c>
      <c r="BP9">
        <v>151</v>
      </c>
      <c r="BQ9">
        <v>1819</v>
      </c>
      <c r="BR9">
        <v>6</v>
      </c>
      <c r="BS9">
        <v>15</v>
      </c>
      <c r="BT9">
        <v>12</v>
      </c>
      <c r="BU9">
        <v>46</v>
      </c>
      <c r="BV9">
        <v>8</v>
      </c>
      <c r="BW9">
        <v>7</v>
      </c>
      <c r="BX9">
        <v>4</v>
      </c>
      <c r="BY9">
        <v>1</v>
      </c>
      <c r="BZ9">
        <v>25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4</v>
      </c>
      <c r="CI9">
        <v>7</v>
      </c>
      <c r="CJ9">
        <v>3</v>
      </c>
      <c r="CK9">
        <v>0</v>
      </c>
      <c r="CL9">
        <v>8</v>
      </c>
      <c r="CM9">
        <v>10</v>
      </c>
      <c r="CN9">
        <v>1</v>
      </c>
      <c r="CO9">
        <v>12</v>
      </c>
      <c r="CP9">
        <v>6</v>
      </c>
      <c r="CQ9">
        <v>94</v>
      </c>
      <c r="CR9">
        <v>181</v>
      </c>
      <c r="CS9">
        <v>66</v>
      </c>
      <c r="CT9">
        <v>162</v>
      </c>
      <c r="CU9">
        <v>21</v>
      </c>
      <c r="CV9">
        <v>4</v>
      </c>
      <c r="CW9">
        <v>30</v>
      </c>
      <c r="CX9">
        <v>40</v>
      </c>
      <c r="CY9">
        <v>11</v>
      </c>
      <c r="CZ9">
        <v>27</v>
      </c>
      <c r="DA9">
        <v>16</v>
      </c>
      <c r="DB9">
        <v>0</v>
      </c>
    </row>
    <row r="10" spans="1:106" x14ac:dyDescent="0.35">
      <c r="A10">
        <v>9</v>
      </c>
      <c r="B10">
        <v>8</v>
      </c>
      <c r="C10">
        <v>0</v>
      </c>
      <c r="D10">
        <v>0</v>
      </c>
      <c r="E10">
        <v>0</v>
      </c>
      <c r="F10">
        <v>7</v>
      </c>
      <c r="G10">
        <v>0</v>
      </c>
      <c r="H10">
        <v>1</v>
      </c>
      <c r="I10">
        <v>33</v>
      </c>
      <c r="J10">
        <v>416</v>
      </c>
      <c r="K10">
        <v>3</v>
      </c>
      <c r="L10">
        <v>53</v>
      </c>
      <c r="M10">
        <v>69</v>
      </c>
      <c r="N10">
        <v>138</v>
      </c>
      <c r="O10">
        <v>224</v>
      </c>
      <c r="P10">
        <v>127</v>
      </c>
      <c r="Q10">
        <v>76</v>
      </c>
      <c r="R10">
        <v>119</v>
      </c>
      <c r="S10">
        <v>3</v>
      </c>
      <c r="T10">
        <v>2</v>
      </c>
      <c r="U10">
        <v>0</v>
      </c>
      <c r="V10">
        <v>4</v>
      </c>
      <c r="W10">
        <v>7</v>
      </c>
      <c r="X10">
        <v>5</v>
      </c>
      <c r="Y10">
        <v>4</v>
      </c>
      <c r="Z10">
        <v>2</v>
      </c>
      <c r="AA10">
        <v>1</v>
      </c>
      <c r="AB10">
        <v>3</v>
      </c>
      <c r="AC10">
        <v>0</v>
      </c>
      <c r="AD10">
        <v>10</v>
      </c>
      <c r="AE10">
        <v>0</v>
      </c>
      <c r="AF10">
        <v>4</v>
      </c>
      <c r="AG10">
        <v>8</v>
      </c>
      <c r="AH10">
        <v>3</v>
      </c>
      <c r="AI10">
        <v>0</v>
      </c>
      <c r="AJ10">
        <v>0</v>
      </c>
      <c r="AK10">
        <v>7</v>
      </c>
      <c r="AL10">
        <v>5</v>
      </c>
      <c r="AM10">
        <v>0</v>
      </c>
      <c r="AN10">
        <v>139</v>
      </c>
      <c r="AO10">
        <v>54</v>
      </c>
      <c r="AP10">
        <v>96</v>
      </c>
      <c r="AQ10">
        <v>23</v>
      </c>
      <c r="AR10">
        <v>1</v>
      </c>
      <c r="AS10">
        <v>3</v>
      </c>
      <c r="AT10">
        <v>0</v>
      </c>
      <c r="AU10">
        <v>6</v>
      </c>
      <c r="AV10">
        <v>0</v>
      </c>
      <c r="AW10">
        <v>0</v>
      </c>
      <c r="AX10">
        <v>0</v>
      </c>
      <c r="AY10">
        <v>0</v>
      </c>
      <c r="AZ10">
        <v>5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3</v>
      </c>
      <c r="BG10">
        <v>85</v>
      </c>
      <c r="BH10">
        <v>0</v>
      </c>
      <c r="BI10">
        <v>87</v>
      </c>
      <c r="BJ10">
        <v>13</v>
      </c>
      <c r="BK10">
        <v>217</v>
      </c>
      <c r="BL10">
        <v>8</v>
      </c>
      <c r="BM10">
        <v>3</v>
      </c>
      <c r="BN10">
        <v>170</v>
      </c>
      <c r="BO10">
        <v>21</v>
      </c>
      <c r="BP10">
        <v>193</v>
      </c>
      <c r="BQ10">
        <v>881</v>
      </c>
      <c r="BR10">
        <v>66</v>
      </c>
      <c r="BS10">
        <v>8</v>
      </c>
      <c r="BT10">
        <v>10</v>
      </c>
      <c r="BU10">
        <v>36</v>
      </c>
      <c r="BV10">
        <v>7</v>
      </c>
      <c r="BW10">
        <v>49</v>
      </c>
      <c r="BX10">
        <v>4</v>
      </c>
      <c r="BY10">
        <v>1</v>
      </c>
      <c r="BZ10">
        <v>27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0</v>
      </c>
      <c r="CG10">
        <v>0</v>
      </c>
      <c r="CH10">
        <v>4</v>
      </c>
      <c r="CI10">
        <v>5</v>
      </c>
      <c r="CJ10">
        <v>0</v>
      </c>
      <c r="CK10">
        <v>0</v>
      </c>
      <c r="CL10">
        <v>6</v>
      </c>
      <c r="CM10">
        <v>8</v>
      </c>
      <c r="CN10">
        <v>1</v>
      </c>
      <c r="CO10">
        <v>11</v>
      </c>
      <c r="CP10">
        <v>32</v>
      </c>
      <c r="CQ10">
        <v>65</v>
      </c>
      <c r="CR10">
        <v>187</v>
      </c>
      <c r="CS10">
        <v>42</v>
      </c>
      <c r="CT10">
        <v>165</v>
      </c>
      <c r="CU10">
        <v>19</v>
      </c>
      <c r="CV10">
        <v>3</v>
      </c>
      <c r="CW10">
        <v>27</v>
      </c>
      <c r="CX10">
        <v>118</v>
      </c>
      <c r="CY10">
        <v>10</v>
      </c>
      <c r="CZ10">
        <v>19</v>
      </c>
      <c r="DA10">
        <v>12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58</v>
      </c>
      <c r="J11">
        <v>75</v>
      </c>
      <c r="K11">
        <v>622</v>
      </c>
      <c r="L11">
        <v>31</v>
      </c>
      <c r="M11">
        <v>31</v>
      </c>
      <c r="N11">
        <v>209</v>
      </c>
      <c r="O11">
        <v>128</v>
      </c>
      <c r="P11">
        <v>142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0</v>
      </c>
      <c r="Y11">
        <v>0</v>
      </c>
      <c r="Z11">
        <v>27</v>
      </c>
      <c r="AA11">
        <v>43</v>
      </c>
      <c r="AB11">
        <v>16</v>
      </c>
      <c r="AC11">
        <v>0</v>
      </c>
      <c r="AD11">
        <v>5</v>
      </c>
      <c r="AE11">
        <v>0</v>
      </c>
      <c r="AF11">
        <v>10</v>
      </c>
      <c r="AG11">
        <v>2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15</v>
      </c>
      <c r="AO11">
        <v>5</v>
      </c>
      <c r="AP11">
        <v>9</v>
      </c>
      <c r="AQ11">
        <v>3</v>
      </c>
      <c r="AR11">
        <v>0</v>
      </c>
      <c r="AS11">
        <v>0</v>
      </c>
      <c r="AT11">
        <v>0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12</v>
      </c>
      <c r="BJ11">
        <v>0</v>
      </c>
      <c r="BK11">
        <v>22</v>
      </c>
      <c r="BL11">
        <v>2</v>
      </c>
      <c r="BM11">
        <v>0</v>
      </c>
      <c r="BN11">
        <v>18</v>
      </c>
      <c r="BO11">
        <v>4</v>
      </c>
      <c r="BP11">
        <v>43</v>
      </c>
      <c r="BQ11">
        <v>372</v>
      </c>
      <c r="BR11">
        <v>6</v>
      </c>
      <c r="BS11">
        <v>2</v>
      </c>
      <c r="BT11">
        <v>3</v>
      </c>
      <c r="BU11">
        <v>6</v>
      </c>
      <c r="BV11">
        <v>0</v>
      </c>
      <c r="BW11">
        <v>9</v>
      </c>
      <c r="BX11">
        <v>2</v>
      </c>
      <c r="BY11">
        <v>0</v>
      </c>
      <c r="BZ11">
        <v>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3</v>
      </c>
      <c r="CM11">
        <v>2</v>
      </c>
      <c r="CN11">
        <v>0</v>
      </c>
      <c r="CO11">
        <v>5</v>
      </c>
      <c r="CP11">
        <v>27</v>
      </c>
      <c r="CQ11">
        <v>5</v>
      </c>
      <c r="CR11">
        <v>13</v>
      </c>
      <c r="CS11">
        <v>7</v>
      </c>
      <c r="CT11">
        <v>17</v>
      </c>
      <c r="CU11">
        <v>2</v>
      </c>
      <c r="CV11">
        <v>0</v>
      </c>
      <c r="CW11">
        <v>4</v>
      </c>
      <c r="CX11">
        <v>25</v>
      </c>
      <c r="CY11">
        <v>5</v>
      </c>
      <c r="CZ11">
        <v>3</v>
      </c>
      <c r="DA11">
        <v>2</v>
      </c>
      <c r="DB11">
        <v>0</v>
      </c>
    </row>
    <row r="12" spans="1:106" x14ac:dyDescent="0.35">
      <c r="A12">
        <v>11</v>
      </c>
      <c r="B12">
        <v>7</v>
      </c>
      <c r="C12">
        <v>0</v>
      </c>
      <c r="D12">
        <v>0</v>
      </c>
      <c r="E12">
        <v>0</v>
      </c>
      <c r="F12">
        <v>6</v>
      </c>
      <c r="G12">
        <v>0</v>
      </c>
      <c r="H12">
        <v>1</v>
      </c>
      <c r="I12">
        <v>19</v>
      </c>
      <c r="J12">
        <v>52</v>
      </c>
      <c r="K12">
        <v>5</v>
      </c>
      <c r="L12">
        <v>425</v>
      </c>
      <c r="M12">
        <v>22</v>
      </c>
      <c r="N12">
        <v>193</v>
      </c>
      <c r="O12">
        <v>193</v>
      </c>
      <c r="P12">
        <v>30</v>
      </c>
      <c r="Q12">
        <v>25</v>
      </c>
      <c r="R12">
        <v>0</v>
      </c>
      <c r="S12">
        <v>2</v>
      </c>
      <c r="T12">
        <v>1</v>
      </c>
      <c r="U12">
        <v>0</v>
      </c>
      <c r="V12">
        <v>2</v>
      </c>
      <c r="W12">
        <v>7</v>
      </c>
      <c r="X12">
        <v>5</v>
      </c>
      <c r="Y12">
        <v>3</v>
      </c>
      <c r="Z12">
        <v>1</v>
      </c>
      <c r="AA12">
        <v>1</v>
      </c>
      <c r="AB12">
        <v>1</v>
      </c>
      <c r="AC12">
        <v>0</v>
      </c>
      <c r="AD12">
        <v>10</v>
      </c>
      <c r="AE12">
        <v>0</v>
      </c>
      <c r="AF12">
        <v>11</v>
      </c>
      <c r="AG12">
        <v>9</v>
      </c>
      <c r="AH12">
        <v>2</v>
      </c>
      <c r="AI12">
        <v>0</v>
      </c>
      <c r="AJ12">
        <v>0</v>
      </c>
      <c r="AK12">
        <v>6</v>
      </c>
      <c r="AL12">
        <v>3</v>
      </c>
      <c r="AM12">
        <v>0</v>
      </c>
      <c r="AN12">
        <v>16</v>
      </c>
      <c r="AO12">
        <v>4</v>
      </c>
      <c r="AP12">
        <v>10</v>
      </c>
      <c r="AQ12">
        <v>2</v>
      </c>
      <c r="AR12">
        <v>0</v>
      </c>
      <c r="AS12">
        <v>2</v>
      </c>
      <c r="AT12">
        <v>0</v>
      </c>
      <c r="AU12">
        <v>6</v>
      </c>
      <c r="AV12">
        <v>0</v>
      </c>
      <c r="AW12">
        <v>0</v>
      </c>
      <c r="AX12">
        <v>0</v>
      </c>
      <c r="AY12">
        <v>0</v>
      </c>
      <c r="AZ12">
        <v>7</v>
      </c>
      <c r="BA12">
        <v>0</v>
      </c>
      <c r="BB12">
        <v>2</v>
      </c>
      <c r="BC12">
        <v>0</v>
      </c>
      <c r="BD12">
        <v>5</v>
      </c>
      <c r="BE12">
        <v>0</v>
      </c>
      <c r="BF12">
        <v>3</v>
      </c>
      <c r="BG12">
        <v>77</v>
      </c>
      <c r="BH12">
        <v>0</v>
      </c>
      <c r="BI12">
        <v>84</v>
      </c>
      <c r="BJ12">
        <v>2</v>
      </c>
      <c r="BK12">
        <v>112</v>
      </c>
      <c r="BL12">
        <v>8</v>
      </c>
      <c r="BM12">
        <v>4</v>
      </c>
      <c r="BN12">
        <v>65</v>
      </c>
      <c r="BO12">
        <v>19</v>
      </c>
      <c r="BP12">
        <v>211</v>
      </c>
      <c r="BQ12">
        <v>444</v>
      </c>
      <c r="BR12">
        <v>66</v>
      </c>
      <c r="BS12">
        <v>8</v>
      </c>
      <c r="BT12">
        <v>9</v>
      </c>
      <c r="BU12">
        <v>33</v>
      </c>
      <c r="BV12">
        <v>7</v>
      </c>
      <c r="BW12">
        <v>23</v>
      </c>
      <c r="BX12">
        <v>3</v>
      </c>
      <c r="BY12">
        <v>10</v>
      </c>
      <c r="BZ12">
        <v>19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4</v>
      </c>
      <c r="CI12">
        <v>5</v>
      </c>
      <c r="CJ12">
        <v>0</v>
      </c>
      <c r="CK12">
        <v>0</v>
      </c>
      <c r="CL12">
        <v>5</v>
      </c>
      <c r="CM12">
        <v>7</v>
      </c>
      <c r="CN12">
        <v>1</v>
      </c>
      <c r="CO12">
        <v>10</v>
      </c>
      <c r="CP12">
        <v>53</v>
      </c>
      <c r="CQ12">
        <v>10</v>
      </c>
      <c r="CR12">
        <v>110</v>
      </c>
      <c r="CS12">
        <v>38</v>
      </c>
      <c r="CT12">
        <v>46</v>
      </c>
      <c r="CU12">
        <v>15</v>
      </c>
      <c r="CV12">
        <v>1</v>
      </c>
      <c r="CW12">
        <v>15</v>
      </c>
      <c r="CX12">
        <v>88</v>
      </c>
      <c r="CY12">
        <v>8</v>
      </c>
      <c r="CZ12">
        <v>19</v>
      </c>
      <c r="DA12">
        <v>10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229</v>
      </c>
      <c r="J13">
        <v>58</v>
      </c>
      <c r="K13">
        <v>0</v>
      </c>
      <c r="L13">
        <v>2</v>
      </c>
      <c r="M13">
        <v>564</v>
      </c>
      <c r="N13">
        <v>744</v>
      </c>
      <c r="O13">
        <v>133</v>
      </c>
      <c r="P13">
        <v>543</v>
      </c>
      <c r="Q13">
        <v>285</v>
      </c>
      <c r="R13">
        <v>0</v>
      </c>
      <c r="S13">
        <v>0</v>
      </c>
      <c r="T13">
        <v>0</v>
      </c>
      <c r="U13">
        <v>0</v>
      </c>
      <c r="V13">
        <v>0</v>
      </c>
      <c r="W13">
        <v>82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84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3</v>
      </c>
      <c r="BP13">
        <v>0</v>
      </c>
      <c r="BQ13">
        <v>602</v>
      </c>
      <c r="BR13">
        <v>0</v>
      </c>
      <c r="BS13">
        <v>0</v>
      </c>
      <c r="BT13">
        <v>0</v>
      </c>
      <c r="BU13">
        <v>5</v>
      </c>
      <c r="BV13">
        <v>0</v>
      </c>
      <c r="BW13">
        <v>0</v>
      </c>
      <c r="BX13">
        <v>0</v>
      </c>
      <c r="BY13">
        <v>0</v>
      </c>
      <c r="BZ13">
        <v>5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50</v>
      </c>
      <c r="CS13">
        <v>12</v>
      </c>
      <c r="CT13">
        <v>36</v>
      </c>
      <c r="CU13">
        <v>7</v>
      </c>
      <c r="CV13">
        <v>0</v>
      </c>
      <c r="CW13">
        <v>9</v>
      </c>
      <c r="CX13">
        <v>46</v>
      </c>
      <c r="CY13">
        <v>0</v>
      </c>
      <c r="CZ13">
        <v>0</v>
      </c>
      <c r="DA13">
        <v>3</v>
      </c>
      <c r="DB13">
        <v>0</v>
      </c>
    </row>
    <row r="14" spans="1:106" x14ac:dyDescent="0.35">
      <c r="A14">
        <v>13</v>
      </c>
      <c r="B14">
        <v>12</v>
      </c>
      <c r="C14">
        <v>0</v>
      </c>
      <c r="D14">
        <v>1</v>
      </c>
      <c r="E14">
        <v>0</v>
      </c>
      <c r="F14">
        <v>9</v>
      </c>
      <c r="G14">
        <v>1</v>
      </c>
      <c r="H14">
        <v>3</v>
      </c>
      <c r="I14">
        <v>27</v>
      </c>
      <c r="J14">
        <v>3</v>
      </c>
      <c r="K14">
        <v>5</v>
      </c>
      <c r="L14">
        <v>9</v>
      </c>
      <c r="M14">
        <v>7</v>
      </c>
      <c r="N14">
        <v>74</v>
      </c>
      <c r="O14">
        <v>30</v>
      </c>
      <c r="P14">
        <v>2</v>
      </c>
      <c r="Q14">
        <v>35</v>
      </c>
      <c r="R14">
        <v>2</v>
      </c>
      <c r="S14">
        <v>4</v>
      </c>
      <c r="T14">
        <v>0</v>
      </c>
      <c r="U14">
        <v>0</v>
      </c>
      <c r="V14">
        <v>4</v>
      </c>
      <c r="W14">
        <v>12</v>
      </c>
      <c r="X14">
        <v>6</v>
      </c>
      <c r="Y14">
        <v>4</v>
      </c>
      <c r="Z14">
        <v>2</v>
      </c>
      <c r="AA14">
        <v>0</v>
      </c>
      <c r="AB14">
        <v>3</v>
      </c>
      <c r="AC14">
        <v>0</v>
      </c>
      <c r="AD14">
        <v>12</v>
      </c>
      <c r="AE14">
        <v>0</v>
      </c>
      <c r="AF14">
        <v>7</v>
      </c>
      <c r="AG14">
        <v>11</v>
      </c>
      <c r="AH14">
        <v>3</v>
      </c>
      <c r="AI14">
        <v>0</v>
      </c>
      <c r="AJ14">
        <v>0</v>
      </c>
      <c r="AK14">
        <v>5</v>
      </c>
      <c r="AL14">
        <v>5</v>
      </c>
      <c r="AM14">
        <v>0</v>
      </c>
      <c r="AN14">
        <v>176</v>
      </c>
      <c r="AO14">
        <v>70</v>
      </c>
      <c r="AP14">
        <v>126</v>
      </c>
      <c r="AQ14">
        <v>29</v>
      </c>
      <c r="AR14">
        <v>1</v>
      </c>
      <c r="AS14">
        <v>2</v>
      </c>
      <c r="AT14">
        <v>0</v>
      </c>
      <c r="AU14">
        <v>8</v>
      </c>
      <c r="AV14">
        <v>1</v>
      </c>
      <c r="AW14">
        <v>0</v>
      </c>
      <c r="AX14">
        <v>0</v>
      </c>
      <c r="AY14">
        <v>0</v>
      </c>
      <c r="AZ14">
        <v>8</v>
      </c>
      <c r="BA14">
        <v>2</v>
      </c>
      <c r="BB14">
        <v>2</v>
      </c>
      <c r="BC14">
        <v>0</v>
      </c>
      <c r="BD14">
        <v>4</v>
      </c>
      <c r="BE14">
        <v>0</v>
      </c>
      <c r="BF14">
        <v>6</v>
      </c>
      <c r="BG14">
        <v>105</v>
      </c>
      <c r="BH14">
        <v>0</v>
      </c>
      <c r="BI14">
        <v>117</v>
      </c>
      <c r="BJ14">
        <v>4</v>
      </c>
      <c r="BK14">
        <v>281</v>
      </c>
      <c r="BL14">
        <v>15</v>
      </c>
      <c r="BM14">
        <v>3</v>
      </c>
      <c r="BN14">
        <v>218</v>
      </c>
      <c r="BO14">
        <v>25</v>
      </c>
      <c r="BP14">
        <v>184</v>
      </c>
      <c r="BQ14">
        <v>1383</v>
      </c>
      <c r="BR14">
        <v>84</v>
      </c>
      <c r="BS14">
        <v>12</v>
      </c>
      <c r="BT14">
        <v>11</v>
      </c>
      <c r="BU14">
        <v>40</v>
      </c>
      <c r="BV14">
        <v>8</v>
      </c>
      <c r="BW14">
        <v>26</v>
      </c>
      <c r="BX14">
        <v>5</v>
      </c>
      <c r="BY14">
        <v>8</v>
      </c>
      <c r="BZ14">
        <v>27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4</v>
      </c>
      <c r="CI14">
        <v>6</v>
      </c>
      <c r="CJ14">
        <v>2</v>
      </c>
      <c r="CK14">
        <v>0</v>
      </c>
      <c r="CL14">
        <v>6</v>
      </c>
      <c r="CM14">
        <v>9</v>
      </c>
      <c r="CN14">
        <v>1</v>
      </c>
      <c r="CO14">
        <v>10</v>
      </c>
      <c r="CP14">
        <v>41</v>
      </c>
      <c r="CQ14">
        <v>7</v>
      </c>
      <c r="CR14">
        <v>167</v>
      </c>
      <c r="CS14">
        <v>29</v>
      </c>
      <c r="CT14">
        <v>90</v>
      </c>
      <c r="CU14">
        <v>18</v>
      </c>
      <c r="CV14">
        <v>4</v>
      </c>
      <c r="CW14">
        <v>17</v>
      </c>
      <c r="CX14">
        <v>114</v>
      </c>
      <c r="CY14">
        <v>9</v>
      </c>
      <c r="CZ14">
        <v>26</v>
      </c>
      <c r="DA14">
        <v>12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3</v>
      </c>
      <c r="G15">
        <v>1</v>
      </c>
      <c r="H15">
        <v>0</v>
      </c>
      <c r="I15">
        <v>147</v>
      </c>
      <c r="J15">
        <v>227</v>
      </c>
      <c r="K15">
        <v>0</v>
      </c>
      <c r="L15">
        <v>109</v>
      </c>
      <c r="M15">
        <v>226</v>
      </c>
      <c r="N15">
        <v>493</v>
      </c>
      <c r="O15">
        <v>1577</v>
      </c>
      <c r="P15">
        <v>105</v>
      </c>
      <c r="Q15">
        <v>103</v>
      </c>
      <c r="R15">
        <v>801</v>
      </c>
      <c r="S15">
        <v>3</v>
      </c>
      <c r="T15">
        <v>0</v>
      </c>
      <c r="U15">
        <v>0</v>
      </c>
      <c r="V15">
        <v>2</v>
      </c>
      <c r="W15">
        <v>4</v>
      </c>
      <c r="X15">
        <v>2</v>
      </c>
      <c r="Y15">
        <v>3</v>
      </c>
      <c r="Z15">
        <v>0</v>
      </c>
      <c r="AA15">
        <v>1</v>
      </c>
      <c r="AB15">
        <v>11</v>
      </c>
      <c r="AC15">
        <v>10</v>
      </c>
      <c r="AD15">
        <v>10</v>
      </c>
      <c r="AE15">
        <v>9</v>
      </c>
      <c r="AF15">
        <v>17</v>
      </c>
      <c r="AG15">
        <v>5</v>
      </c>
      <c r="AH15">
        <v>1</v>
      </c>
      <c r="AI15">
        <v>0</v>
      </c>
      <c r="AJ15">
        <v>0</v>
      </c>
      <c r="AK15">
        <v>9</v>
      </c>
      <c r="AL15">
        <v>3</v>
      </c>
      <c r="AM15">
        <v>0</v>
      </c>
      <c r="AN15">
        <v>72</v>
      </c>
      <c r="AO15">
        <v>28</v>
      </c>
      <c r="AP15">
        <v>50</v>
      </c>
      <c r="AQ15">
        <v>12</v>
      </c>
      <c r="AR15">
        <v>0</v>
      </c>
      <c r="AS15">
        <v>1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2</v>
      </c>
      <c r="BA15">
        <v>1</v>
      </c>
      <c r="BB15">
        <v>0</v>
      </c>
      <c r="BC15">
        <v>0</v>
      </c>
      <c r="BD15">
        <v>2</v>
      </c>
      <c r="BE15">
        <v>0</v>
      </c>
      <c r="BF15">
        <v>4</v>
      </c>
      <c r="BG15">
        <v>50</v>
      </c>
      <c r="BH15">
        <v>0</v>
      </c>
      <c r="BI15">
        <v>45</v>
      </c>
      <c r="BJ15">
        <v>3</v>
      </c>
      <c r="BK15">
        <v>115</v>
      </c>
      <c r="BL15">
        <v>4</v>
      </c>
      <c r="BM15">
        <v>3</v>
      </c>
      <c r="BN15">
        <v>95</v>
      </c>
      <c r="BO15">
        <v>20</v>
      </c>
      <c r="BP15">
        <v>160</v>
      </c>
      <c r="BQ15">
        <v>1369</v>
      </c>
      <c r="BR15">
        <v>35</v>
      </c>
      <c r="BS15">
        <v>11</v>
      </c>
      <c r="BT15">
        <v>5</v>
      </c>
      <c r="BU15">
        <v>30</v>
      </c>
      <c r="BV15">
        <v>9</v>
      </c>
      <c r="BW15">
        <v>60</v>
      </c>
      <c r="BX15">
        <v>7</v>
      </c>
      <c r="BY15">
        <v>24</v>
      </c>
      <c r="BZ15">
        <v>41</v>
      </c>
      <c r="CA15">
        <v>0</v>
      </c>
      <c r="CB15">
        <v>0</v>
      </c>
      <c r="CC15">
        <v>0</v>
      </c>
      <c r="CD15">
        <v>4</v>
      </c>
      <c r="CE15">
        <v>0</v>
      </c>
      <c r="CF15">
        <v>3</v>
      </c>
      <c r="CG15">
        <v>0</v>
      </c>
      <c r="CH15">
        <v>3</v>
      </c>
      <c r="CI15">
        <v>3</v>
      </c>
      <c r="CJ15">
        <v>0</v>
      </c>
      <c r="CK15">
        <v>0</v>
      </c>
      <c r="CL15">
        <v>2</v>
      </c>
      <c r="CM15">
        <v>4</v>
      </c>
      <c r="CN15">
        <v>0</v>
      </c>
      <c r="CO15">
        <v>9</v>
      </c>
      <c r="CP15">
        <v>18</v>
      </c>
      <c r="CQ15">
        <v>22</v>
      </c>
      <c r="CR15">
        <v>247</v>
      </c>
      <c r="CS15">
        <v>74</v>
      </c>
      <c r="CT15">
        <v>215</v>
      </c>
      <c r="CU15">
        <v>23</v>
      </c>
      <c r="CV15">
        <v>1</v>
      </c>
      <c r="CW15">
        <v>38</v>
      </c>
      <c r="CX15">
        <v>179</v>
      </c>
      <c r="CY15">
        <v>10</v>
      </c>
      <c r="CZ15">
        <v>10</v>
      </c>
      <c r="DA15">
        <v>8</v>
      </c>
      <c r="DB15">
        <v>0</v>
      </c>
    </row>
    <row r="16" spans="1:106" x14ac:dyDescent="0.35">
      <c r="A16">
        <v>15</v>
      </c>
      <c r="B16">
        <v>1691</v>
      </c>
      <c r="C16">
        <v>0</v>
      </c>
      <c r="D16">
        <v>79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</v>
      </c>
      <c r="BP16">
        <v>0</v>
      </c>
      <c r="BQ16">
        <v>0</v>
      </c>
      <c r="BR16">
        <v>0</v>
      </c>
      <c r="BS16">
        <v>34</v>
      </c>
      <c r="BT16">
        <v>0</v>
      </c>
      <c r="BU16">
        <v>6</v>
      </c>
      <c r="BV16">
        <v>0</v>
      </c>
      <c r="BW16">
        <v>0</v>
      </c>
      <c r="BX16">
        <v>0</v>
      </c>
      <c r="BY16">
        <v>0</v>
      </c>
      <c r="BZ16">
        <v>13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33</v>
      </c>
      <c r="CS16">
        <v>0</v>
      </c>
      <c r="CT16">
        <v>0</v>
      </c>
      <c r="CU16">
        <v>8</v>
      </c>
      <c r="CV16">
        <v>12</v>
      </c>
      <c r="CW16">
        <v>7</v>
      </c>
      <c r="CX16">
        <v>51</v>
      </c>
      <c r="CY16">
        <v>0</v>
      </c>
      <c r="CZ16">
        <v>0</v>
      </c>
      <c r="DA16">
        <v>3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14</v>
      </c>
      <c r="N17">
        <v>0</v>
      </c>
      <c r="O17">
        <v>11</v>
      </c>
      <c r="P17">
        <v>0</v>
      </c>
      <c r="Q17">
        <v>654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2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3</v>
      </c>
      <c r="BJ17">
        <v>0</v>
      </c>
      <c r="BK17">
        <v>0</v>
      </c>
      <c r="BL17">
        <v>5</v>
      </c>
      <c r="BM17">
        <v>0</v>
      </c>
      <c r="BN17">
        <v>8</v>
      </c>
      <c r="BO17">
        <v>7</v>
      </c>
      <c r="BP17">
        <v>2372</v>
      </c>
      <c r="BQ17">
        <v>6094</v>
      </c>
      <c r="BR17">
        <v>0</v>
      </c>
      <c r="BS17">
        <v>0</v>
      </c>
      <c r="BT17">
        <v>0</v>
      </c>
      <c r="BU17">
        <v>8</v>
      </c>
      <c r="BV17">
        <v>0</v>
      </c>
      <c r="BW17">
        <v>43</v>
      </c>
      <c r="BX17">
        <v>4</v>
      </c>
      <c r="BY17">
        <v>10</v>
      </c>
      <c r="BZ17">
        <v>74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</v>
      </c>
      <c r="CU17">
        <v>71</v>
      </c>
      <c r="CV17">
        <v>2</v>
      </c>
      <c r="CW17">
        <v>24</v>
      </c>
      <c r="CX17">
        <v>125</v>
      </c>
      <c r="CY17">
        <v>91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9</v>
      </c>
      <c r="BJ18">
        <v>0</v>
      </c>
      <c r="BK18">
        <v>0</v>
      </c>
      <c r="BL18">
        <v>1</v>
      </c>
      <c r="BM18">
        <v>0</v>
      </c>
      <c r="BN18">
        <v>3</v>
      </c>
      <c r="BO18">
        <v>4</v>
      </c>
      <c r="BP18">
        <v>112</v>
      </c>
      <c r="BQ18">
        <v>574</v>
      </c>
      <c r="BR18">
        <v>0</v>
      </c>
      <c r="BS18">
        <v>113</v>
      </c>
      <c r="BT18">
        <v>0</v>
      </c>
      <c r="BU18">
        <v>9</v>
      </c>
      <c r="BV18">
        <v>0</v>
      </c>
      <c r="BW18">
        <v>31</v>
      </c>
      <c r="BX18">
        <v>5</v>
      </c>
      <c r="BY18">
        <v>5</v>
      </c>
      <c r="BZ18">
        <v>34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15</v>
      </c>
      <c r="CR18">
        <v>41</v>
      </c>
      <c r="CS18">
        <v>0</v>
      </c>
      <c r="CT18">
        <v>27</v>
      </c>
      <c r="CU18">
        <v>31</v>
      </c>
      <c r="CV18">
        <v>1</v>
      </c>
      <c r="CW18">
        <v>6</v>
      </c>
      <c r="CX18">
        <v>63</v>
      </c>
      <c r="CY18">
        <v>44</v>
      </c>
      <c r="CZ18">
        <v>0</v>
      </c>
      <c r="DA18">
        <v>2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2350</v>
      </c>
      <c r="T19">
        <v>1741</v>
      </c>
      <c r="U19">
        <v>32</v>
      </c>
      <c r="V19">
        <v>0</v>
      </c>
      <c r="W19">
        <v>77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</v>
      </c>
      <c r="AE19">
        <v>0</v>
      </c>
      <c r="AF19">
        <v>4</v>
      </c>
      <c r="AG19">
        <v>150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2</v>
      </c>
      <c r="AN19">
        <v>23</v>
      </c>
      <c r="AO19">
        <v>0</v>
      </c>
      <c r="AP19">
        <v>5</v>
      </c>
      <c r="AQ19">
        <v>229</v>
      </c>
      <c r="AR19">
        <v>0</v>
      </c>
      <c r="AS19">
        <v>0</v>
      </c>
      <c r="AT19">
        <v>0</v>
      </c>
      <c r="AU19">
        <v>342</v>
      </c>
      <c r="AV19">
        <v>307</v>
      </c>
      <c r="AW19">
        <v>0</v>
      </c>
      <c r="AX19">
        <v>6</v>
      </c>
      <c r="AY19">
        <v>20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348</v>
      </c>
      <c r="BG19">
        <v>14</v>
      </c>
      <c r="BH19">
        <v>457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9</v>
      </c>
      <c r="BS19">
        <v>0</v>
      </c>
      <c r="BT19">
        <v>0</v>
      </c>
      <c r="BU19">
        <v>0</v>
      </c>
      <c r="BV19">
        <v>0</v>
      </c>
      <c r="BW19">
        <v>36</v>
      </c>
      <c r="BX19">
        <v>8</v>
      </c>
      <c r="BY19">
        <v>1</v>
      </c>
      <c r="BZ19">
        <v>27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100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29</v>
      </c>
      <c r="CR19">
        <v>188</v>
      </c>
      <c r="CS19">
        <v>90</v>
      </c>
      <c r="CT19">
        <v>0</v>
      </c>
      <c r="CU19">
        <v>0</v>
      </c>
      <c r="CV19">
        <v>0</v>
      </c>
      <c r="CW19">
        <v>0</v>
      </c>
      <c r="CX19">
        <v>13</v>
      </c>
      <c r="CY19">
        <v>0</v>
      </c>
      <c r="CZ19">
        <v>12</v>
      </c>
      <c r="DA19">
        <v>118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3</v>
      </c>
      <c r="P20">
        <v>0</v>
      </c>
      <c r="Q20">
        <v>0</v>
      </c>
      <c r="R20">
        <v>0</v>
      </c>
      <c r="S20">
        <v>0</v>
      </c>
      <c r="T20">
        <v>53</v>
      </c>
      <c r="U20">
        <v>0</v>
      </c>
      <c r="V20">
        <v>0</v>
      </c>
      <c r="W20">
        <v>0</v>
      </c>
      <c r="X20">
        <v>0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5</v>
      </c>
      <c r="BE20">
        <v>0</v>
      </c>
      <c r="BF20">
        <v>3</v>
      </c>
      <c r="BG20">
        <v>4</v>
      </c>
      <c r="BH20">
        <v>232</v>
      </c>
      <c r="BI20">
        <v>162</v>
      </c>
      <c r="BJ20">
        <v>5</v>
      </c>
      <c r="BK20">
        <v>12</v>
      </c>
      <c r="BL20">
        <v>0</v>
      </c>
      <c r="BM20">
        <v>4</v>
      </c>
      <c r="BN20">
        <v>4</v>
      </c>
      <c r="BO20">
        <v>8</v>
      </c>
      <c r="BP20">
        <v>0</v>
      </c>
      <c r="BQ20">
        <v>20</v>
      </c>
      <c r="BR20">
        <v>0</v>
      </c>
      <c r="BS20">
        <v>6</v>
      </c>
      <c r="BT20">
        <v>0</v>
      </c>
      <c r="BU20">
        <v>0</v>
      </c>
      <c r="BV20">
        <v>0</v>
      </c>
      <c r="BW20">
        <v>27</v>
      </c>
      <c r="BX20">
        <v>7</v>
      </c>
      <c r="BY20">
        <v>8</v>
      </c>
      <c r="BZ20">
        <v>7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278</v>
      </c>
      <c r="CR20">
        <v>62</v>
      </c>
      <c r="CS20">
        <v>111</v>
      </c>
      <c r="CT20">
        <v>29</v>
      </c>
      <c r="CU20">
        <v>25</v>
      </c>
      <c r="CV20">
        <v>0</v>
      </c>
      <c r="CW20">
        <v>13</v>
      </c>
      <c r="CX20">
        <v>84</v>
      </c>
      <c r="CY20">
        <v>3</v>
      </c>
      <c r="CZ20">
        <v>0</v>
      </c>
      <c r="DA20">
        <v>26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</v>
      </c>
      <c r="U21">
        <v>232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32</v>
      </c>
      <c r="AR21">
        <v>0</v>
      </c>
      <c r="AS21">
        <v>23</v>
      </c>
      <c r="AT21">
        <v>0</v>
      </c>
      <c r="AU21">
        <v>62</v>
      </c>
      <c r="AV21">
        <v>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25</v>
      </c>
      <c r="BG21">
        <v>23</v>
      </c>
      <c r="BH21">
        <v>135</v>
      </c>
      <c r="BI21">
        <v>253</v>
      </c>
      <c r="BJ21">
        <v>0</v>
      </c>
      <c r="BK21">
        <v>5</v>
      </c>
      <c r="BL21">
        <v>0</v>
      </c>
      <c r="BM21">
        <v>0</v>
      </c>
      <c r="BN21">
        <v>7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16</v>
      </c>
      <c r="BX21">
        <v>4</v>
      </c>
      <c r="BY21">
        <v>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142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5</v>
      </c>
      <c r="CY21">
        <v>4</v>
      </c>
      <c r="CZ21">
        <v>2</v>
      </c>
      <c r="DA21">
        <v>11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7</v>
      </c>
      <c r="F22">
        <v>6</v>
      </c>
      <c r="G22">
        <v>8</v>
      </c>
      <c r="H22">
        <v>0</v>
      </c>
      <c r="I22">
        <v>5</v>
      </c>
      <c r="J22">
        <v>0</v>
      </c>
      <c r="K22">
        <v>0</v>
      </c>
      <c r="L22">
        <v>4</v>
      </c>
      <c r="M22">
        <v>0</v>
      </c>
      <c r="N22">
        <v>0</v>
      </c>
      <c r="O22">
        <v>3</v>
      </c>
      <c r="P22">
        <v>5</v>
      </c>
      <c r="Q22">
        <v>13</v>
      </c>
      <c r="R22">
        <v>6</v>
      </c>
      <c r="S22">
        <v>7</v>
      </c>
      <c r="T22">
        <v>0</v>
      </c>
      <c r="U22">
        <v>0</v>
      </c>
      <c r="V22">
        <v>2051</v>
      </c>
      <c r="W22">
        <v>452</v>
      </c>
      <c r="X22">
        <v>2</v>
      </c>
      <c r="Y22">
        <v>0</v>
      </c>
      <c r="Z22">
        <v>12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2</v>
      </c>
      <c r="AG22">
        <v>12</v>
      </c>
      <c r="AH22">
        <v>34</v>
      </c>
      <c r="AI22">
        <v>8</v>
      </c>
      <c r="AJ22">
        <v>0</v>
      </c>
      <c r="AK22">
        <v>3</v>
      </c>
      <c r="AL22">
        <v>8</v>
      </c>
      <c r="AM22">
        <v>60</v>
      </c>
      <c r="AN22">
        <v>4</v>
      </c>
      <c r="AO22">
        <v>23</v>
      </c>
      <c r="AP22">
        <v>4</v>
      </c>
      <c r="AQ22">
        <v>107</v>
      </c>
      <c r="AR22">
        <v>47</v>
      </c>
      <c r="AS22">
        <v>28</v>
      </c>
      <c r="AT22">
        <v>0</v>
      </c>
      <c r="AU22">
        <v>1218</v>
      </c>
      <c r="AV22">
        <v>158</v>
      </c>
      <c r="AW22">
        <v>8</v>
      </c>
      <c r="AX22">
        <v>4</v>
      </c>
      <c r="AY22">
        <v>23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2802</v>
      </c>
      <c r="BG22">
        <v>0</v>
      </c>
      <c r="BH22">
        <v>66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7</v>
      </c>
      <c r="BX22">
        <v>33</v>
      </c>
      <c r="BY22">
        <v>15</v>
      </c>
      <c r="BZ22">
        <v>12</v>
      </c>
      <c r="CA22">
        <v>185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156</v>
      </c>
      <c r="CP22">
        <v>0</v>
      </c>
      <c r="CQ22">
        <v>12</v>
      </c>
      <c r="CR22">
        <v>70</v>
      </c>
      <c r="CS22">
        <v>0</v>
      </c>
      <c r="CT22">
        <v>0</v>
      </c>
      <c r="CU22">
        <v>19</v>
      </c>
      <c r="CV22">
        <v>0</v>
      </c>
      <c r="CW22">
        <v>0</v>
      </c>
      <c r="CX22">
        <v>0</v>
      </c>
      <c r="CY22">
        <v>1</v>
      </c>
      <c r="CZ22">
        <v>35</v>
      </c>
      <c r="DA22">
        <v>299</v>
      </c>
      <c r="DB22">
        <v>0</v>
      </c>
    </row>
    <row r="23" spans="1:106" x14ac:dyDescent="0.35">
      <c r="A23">
        <v>22</v>
      </c>
      <c r="B23">
        <v>200</v>
      </c>
      <c r="C23">
        <v>0</v>
      </c>
      <c r="D23">
        <v>1</v>
      </c>
      <c r="E23">
        <v>1</v>
      </c>
      <c r="F23">
        <v>0</v>
      </c>
      <c r="G23">
        <v>8</v>
      </c>
      <c r="H23">
        <v>0</v>
      </c>
      <c r="I23">
        <v>239</v>
      </c>
      <c r="J23">
        <v>121</v>
      </c>
      <c r="K23">
        <v>31</v>
      </c>
      <c r="L23">
        <v>123</v>
      </c>
      <c r="M23">
        <v>340</v>
      </c>
      <c r="N23">
        <v>327</v>
      </c>
      <c r="O23">
        <v>490</v>
      </c>
      <c r="P23">
        <v>69</v>
      </c>
      <c r="Q23">
        <v>331</v>
      </c>
      <c r="R23">
        <v>125</v>
      </c>
      <c r="S23">
        <v>104</v>
      </c>
      <c r="T23">
        <v>100</v>
      </c>
      <c r="U23">
        <v>20</v>
      </c>
      <c r="V23">
        <v>82</v>
      </c>
      <c r="W23">
        <v>2715</v>
      </c>
      <c r="X23">
        <v>2675</v>
      </c>
      <c r="Y23">
        <v>3</v>
      </c>
      <c r="Z23">
        <v>11</v>
      </c>
      <c r="AA23">
        <v>249</v>
      </c>
      <c r="AB23">
        <v>45</v>
      </c>
      <c r="AC23">
        <v>2</v>
      </c>
      <c r="AD23">
        <v>22</v>
      </c>
      <c r="AE23">
        <v>37</v>
      </c>
      <c r="AF23">
        <v>318</v>
      </c>
      <c r="AG23">
        <v>433</v>
      </c>
      <c r="AH23">
        <v>84</v>
      </c>
      <c r="AI23">
        <v>141</v>
      </c>
      <c r="AJ23">
        <v>7</v>
      </c>
      <c r="AK23">
        <v>18</v>
      </c>
      <c r="AL23">
        <v>0</v>
      </c>
      <c r="AM23">
        <v>99</v>
      </c>
      <c r="AN23">
        <v>298</v>
      </c>
      <c r="AO23">
        <v>147</v>
      </c>
      <c r="AP23">
        <v>145</v>
      </c>
      <c r="AQ23">
        <v>96</v>
      </c>
      <c r="AR23">
        <v>2</v>
      </c>
      <c r="AS23">
        <v>28</v>
      </c>
      <c r="AT23">
        <v>6</v>
      </c>
      <c r="AU23">
        <v>124</v>
      </c>
      <c r="AV23">
        <v>214</v>
      </c>
      <c r="AW23">
        <v>0</v>
      </c>
      <c r="AX23">
        <v>6</v>
      </c>
      <c r="AY23">
        <v>26</v>
      </c>
      <c r="AZ23">
        <v>0</v>
      </c>
      <c r="BA23">
        <v>145</v>
      </c>
      <c r="BB23">
        <v>35</v>
      </c>
      <c r="BC23">
        <v>4</v>
      </c>
      <c r="BD23">
        <v>101</v>
      </c>
      <c r="BE23">
        <v>0</v>
      </c>
      <c r="BF23">
        <v>378</v>
      </c>
      <c r="BG23">
        <v>67</v>
      </c>
      <c r="BH23">
        <v>389</v>
      </c>
      <c r="BI23">
        <v>439</v>
      </c>
      <c r="BJ23">
        <v>7</v>
      </c>
      <c r="BK23">
        <v>97</v>
      </c>
      <c r="BL23">
        <v>6</v>
      </c>
      <c r="BM23">
        <v>8</v>
      </c>
      <c r="BN23">
        <v>283</v>
      </c>
      <c r="BO23">
        <v>81</v>
      </c>
      <c r="BP23">
        <v>37</v>
      </c>
      <c r="BQ23">
        <v>136</v>
      </c>
      <c r="BR23">
        <v>2084</v>
      </c>
      <c r="BS23">
        <v>24</v>
      </c>
      <c r="BT23">
        <v>46</v>
      </c>
      <c r="BU23">
        <v>215</v>
      </c>
      <c r="BV23">
        <v>43</v>
      </c>
      <c r="BW23">
        <v>271</v>
      </c>
      <c r="BX23">
        <v>120</v>
      </c>
      <c r="BY23">
        <v>131</v>
      </c>
      <c r="BZ23">
        <v>84</v>
      </c>
      <c r="CA23">
        <v>17</v>
      </c>
      <c r="CB23">
        <v>123</v>
      </c>
      <c r="CC23">
        <v>250</v>
      </c>
      <c r="CD23">
        <v>172</v>
      </c>
      <c r="CE23">
        <v>221</v>
      </c>
      <c r="CF23">
        <v>44</v>
      </c>
      <c r="CG23">
        <v>234</v>
      </c>
      <c r="CH23">
        <v>140</v>
      </c>
      <c r="CI23">
        <v>162</v>
      </c>
      <c r="CJ23">
        <v>4</v>
      </c>
      <c r="CK23">
        <v>70</v>
      </c>
      <c r="CL23">
        <v>42</v>
      </c>
      <c r="CM23">
        <v>69</v>
      </c>
      <c r="CN23">
        <v>8</v>
      </c>
      <c r="CO23">
        <v>108</v>
      </c>
      <c r="CP23">
        <v>49</v>
      </c>
      <c r="CQ23">
        <v>648</v>
      </c>
      <c r="CR23">
        <v>568</v>
      </c>
      <c r="CS23">
        <v>444</v>
      </c>
      <c r="CT23">
        <v>125</v>
      </c>
      <c r="CU23">
        <v>5</v>
      </c>
      <c r="CV23">
        <v>25</v>
      </c>
      <c r="CW23">
        <v>99</v>
      </c>
      <c r="CX23">
        <v>183</v>
      </c>
      <c r="CY23">
        <v>32</v>
      </c>
      <c r="CZ23">
        <v>22</v>
      </c>
      <c r="DA23">
        <v>288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17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1141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</v>
      </c>
      <c r="AN24">
        <v>2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17</v>
      </c>
      <c r="BE24">
        <v>0</v>
      </c>
      <c r="BF24">
        <v>0</v>
      </c>
      <c r="BG24">
        <v>224</v>
      </c>
      <c r="BH24">
        <v>1028</v>
      </c>
      <c r="BI24">
        <v>463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10</v>
      </c>
      <c r="BP24">
        <v>0</v>
      </c>
      <c r="BQ24">
        <v>0</v>
      </c>
      <c r="BR24">
        <v>2235</v>
      </c>
      <c r="BS24">
        <v>16</v>
      </c>
      <c r="BT24">
        <v>75</v>
      </c>
      <c r="BU24">
        <v>0</v>
      </c>
      <c r="BV24">
        <v>0</v>
      </c>
      <c r="BW24">
        <v>828</v>
      </c>
      <c r="BX24">
        <v>201</v>
      </c>
      <c r="BY24">
        <v>170</v>
      </c>
      <c r="BZ24">
        <v>0</v>
      </c>
      <c r="CA24">
        <v>28</v>
      </c>
      <c r="CB24">
        <v>0</v>
      </c>
      <c r="CC24">
        <v>66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352</v>
      </c>
      <c r="CN24">
        <v>0</v>
      </c>
      <c r="CO24">
        <v>26</v>
      </c>
      <c r="CP24">
        <v>0</v>
      </c>
      <c r="CQ24">
        <v>615</v>
      </c>
      <c r="CR24">
        <v>550</v>
      </c>
      <c r="CS24">
        <v>214</v>
      </c>
      <c r="CT24">
        <v>32</v>
      </c>
      <c r="CU24">
        <v>11</v>
      </c>
      <c r="CV24">
        <v>33</v>
      </c>
      <c r="CW24">
        <v>0</v>
      </c>
      <c r="CX24">
        <v>122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348</v>
      </c>
      <c r="C25">
        <v>15</v>
      </c>
      <c r="D25">
        <v>22</v>
      </c>
      <c r="E25">
        <v>71</v>
      </c>
      <c r="F25">
        <v>40</v>
      </c>
      <c r="G25">
        <v>66</v>
      </c>
      <c r="H25">
        <v>5</v>
      </c>
      <c r="I25">
        <v>38</v>
      </c>
      <c r="J25">
        <v>15</v>
      </c>
      <c r="K25">
        <v>5</v>
      </c>
      <c r="L25">
        <v>31</v>
      </c>
      <c r="M25">
        <v>20</v>
      </c>
      <c r="N25">
        <v>39</v>
      </c>
      <c r="O25">
        <v>53</v>
      </c>
      <c r="P25">
        <v>26</v>
      </c>
      <c r="Q25">
        <v>22</v>
      </c>
      <c r="R25">
        <v>10</v>
      </c>
      <c r="S25">
        <v>19</v>
      </c>
      <c r="T25">
        <v>7</v>
      </c>
      <c r="U25">
        <v>1</v>
      </c>
      <c r="V25">
        <v>31</v>
      </c>
      <c r="W25">
        <v>79</v>
      </c>
      <c r="X25">
        <v>31</v>
      </c>
      <c r="Y25">
        <v>193</v>
      </c>
      <c r="Z25">
        <v>8</v>
      </c>
      <c r="AA25">
        <v>13</v>
      </c>
      <c r="AB25">
        <v>17</v>
      </c>
      <c r="AC25">
        <v>65</v>
      </c>
      <c r="AD25">
        <v>600</v>
      </c>
      <c r="AE25">
        <v>12</v>
      </c>
      <c r="AF25">
        <v>4</v>
      </c>
      <c r="AG25">
        <v>61</v>
      </c>
      <c r="AH25">
        <v>44</v>
      </c>
      <c r="AI25">
        <v>42</v>
      </c>
      <c r="AJ25">
        <v>15</v>
      </c>
      <c r="AK25">
        <v>20</v>
      </c>
      <c r="AL25">
        <v>2</v>
      </c>
      <c r="AM25">
        <v>90</v>
      </c>
      <c r="AN25">
        <v>34</v>
      </c>
      <c r="AO25">
        <v>27</v>
      </c>
      <c r="AP25">
        <v>68</v>
      </c>
      <c r="AQ25">
        <v>37</v>
      </c>
      <c r="AR25">
        <v>8</v>
      </c>
      <c r="AS25">
        <v>14</v>
      </c>
      <c r="AT25">
        <v>7</v>
      </c>
      <c r="AU25">
        <v>41</v>
      </c>
      <c r="AV25">
        <v>19</v>
      </c>
      <c r="AW25">
        <v>3</v>
      </c>
      <c r="AX25">
        <v>7</v>
      </c>
      <c r="AY25">
        <v>303</v>
      </c>
      <c r="AZ25">
        <v>5</v>
      </c>
      <c r="BA25">
        <v>0</v>
      </c>
      <c r="BB25">
        <v>17</v>
      </c>
      <c r="BC25">
        <v>19</v>
      </c>
      <c r="BD25">
        <v>128</v>
      </c>
      <c r="BE25">
        <v>1</v>
      </c>
      <c r="BF25">
        <v>1057</v>
      </c>
      <c r="BG25">
        <v>171</v>
      </c>
      <c r="BH25">
        <v>2515</v>
      </c>
      <c r="BI25">
        <v>545</v>
      </c>
      <c r="BJ25">
        <v>69</v>
      </c>
      <c r="BK25">
        <v>4647</v>
      </c>
      <c r="BL25">
        <v>131</v>
      </c>
      <c r="BM25">
        <v>3187</v>
      </c>
      <c r="BN25">
        <v>403</v>
      </c>
      <c r="BO25">
        <v>240</v>
      </c>
      <c r="BP25">
        <v>188</v>
      </c>
      <c r="BQ25">
        <v>60</v>
      </c>
      <c r="BR25">
        <v>13</v>
      </c>
      <c r="BS25">
        <v>32</v>
      </c>
      <c r="BT25">
        <v>26</v>
      </c>
      <c r="BU25">
        <v>127</v>
      </c>
      <c r="BV25">
        <v>13</v>
      </c>
      <c r="BW25">
        <v>435</v>
      </c>
      <c r="BX25">
        <v>92</v>
      </c>
      <c r="BY25">
        <v>159</v>
      </c>
      <c r="BZ25">
        <v>72</v>
      </c>
      <c r="CA25">
        <v>5</v>
      </c>
      <c r="CB25">
        <v>28</v>
      </c>
      <c r="CC25">
        <v>18</v>
      </c>
      <c r="CD25">
        <v>43</v>
      </c>
      <c r="CE25">
        <v>25</v>
      </c>
      <c r="CF25">
        <v>56</v>
      </c>
      <c r="CG25">
        <v>23</v>
      </c>
      <c r="CH25">
        <v>16</v>
      </c>
      <c r="CI25">
        <v>58</v>
      </c>
      <c r="CJ25">
        <v>8</v>
      </c>
      <c r="CK25">
        <v>287</v>
      </c>
      <c r="CL25">
        <v>12</v>
      </c>
      <c r="CM25">
        <v>12</v>
      </c>
      <c r="CN25">
        <v>24</v>
      </c>
      <c r="CO25">
        <v>202</v>
      </c>
      <c r="CP25">
        <v>104</v>
      </c>
      <c r="CQ25">
        <v>788</v>
      </c>
      <c r="CR25">
        <v>345</v>
      </c>
      <c r="CS25">
        <v>123</v>
      </c>
      <c r="CT25">
        <v>163</v>
      </c>
      <c r="CU25">
        <v>2</v>
      </c>
      <c r="CV25">
        <v>10</v>
      </c>
      <c r="CW25">
        <v>5</v>
      </c>
      <c r="CX25">
        <v>36</v>
      </c>
      <c r="CY25">
        <v>17</v>
      </c>
      <c r="CZ25">
        <v>14</v>
      </c>
      <c r="DA25">
        <v>222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50</v>
      </c>
      <c r="W26">
        <v>182</v>
      </c>
      <c r="X26">
        <v>492</v>
      </c>
      <c r="Y26">
        <v>0</v>
      </c>
      <c r="Z26">
        <v>351</v>
      </c>
      <c r="AA26">
        <v>0</v>
      </c>
      <c r="AB26">
        <v>31</v>
      </c>
      <c r="AC26">
        <v>0</v>
      </c>
      <c r="AD26">
        <v>0</v>
      </c>
      <c r="AE26">
        <v>9</v>
      </c>
      <c r="AF26">
        <v>0</v>
      </c>
      <c r="AG26">
        <v>111</v>
      </c>
      <c r="AH26">
        <v>16</v>
      </c>
      <c r="AI26">
        <v>24</v>
      </c>
      <c r="AJ26">
        <v>4</v>
      </c>
      <c r="AK26">
        <v>0</v>
      </c>
      <c r="AL26">
        <v>0</v>
      </c>
      <c r="AM26">
        <v>250</v>
      </c>
      <c r="AN26">
        <v>3</v>
      </c>
      <c r="AO26">
        <v>61</v>
      </c>
      <c r="AP26">
        <v>112</v>
      </c>
      <c r="AQ26">
        <v>321</v>
      </c>
      <c r="AR26">
        <v>26</v>
      </c>
      <c r="AS26">
        <v>15</v>
      </c>
      <c r="AT26">
        <v>11</v>
      </c>
      <c r="AU26">
        <v>72</v>
      </c>
      <c r="AV26">
        <v>10</v>
      </c>
      <c r="AW26">
        <v>21</v>
      </c>
      <c r="AX26">
        <v>3</v>
      </c>
      <c r="AY26">
        <v>22</v>
      </c>
      <c r="AZ26">
        <v>0</v>
      </c>
      <c r="BA26">
        <v>0</v>
      </c>
      <c r="BB26">
        <v>0</v>
      </c>
      <c r="BC26">
        <v>0</v>
      </c>
      <c r="BD26">
        <v>9</v>
      </c>
      <c r="BE26">
        <v>0</v>
      </c>
      <c r="BF26">
        <v>1122</v>
      </c>
      <c r="BG26">
        <v>0</v>
      </c>
      <c r="BH26">
        <v>47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250</v>
      </c>
      <c r="BS26">
        <v>0</v>
      </c>
      <c r="BT26">
        <v>0</v>
      </c>
      <c r="BU26">
        <v>3</v>
      </c>
      <c r="BV26">
        <v>0</v>
      </c>
      <c r="BW26">
        <v>7</v>
      </c>
      <c r="BX26">
        <v>1</v>
      </c>
      <c r="BY26">
        <v>6</v>
      </c>
      <c r="BZ26">
        <v>15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42</v>
      </c>
      <c r="CR26">
        <v>61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10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1</v>
      </c>
      <c r="K27">
        <v>0</v>
      </c>
      <c r="L27">
        <v>11</v>
      </c>
      <c r="M27">
        <v>0</v>
      </c>
      <c r="N27">
        <v>12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555</v>
      </c>
      <c r="AB27">
        <v>0</v>
      </c>
      <c r="AC27">
        <v>0</v>
      </c>
      <c r="AD27">
        <v>6</v>
      </c>
      <c r="AE27">
        <v>0</v>
      </c>
      <c r="AF27">
        <v>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14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21</v>
      </c>
      <c r="BE27">
        <v>0</v>
      </c>
      <c r="BF27">
        <v>2</v>
      </c>
      <c r="BG27">
        <v>6</v>
      </c>
      <c r="BH27">
        <v>133</v>
      </c>
      <c r="BI27">
        <v>54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66</v>
      </c>
      <c r="BR27">
        <v>0</v>
      </c>
      <c r="BS27">
        <v>3</v>
      </c>
      <c r="BT27">
        <v>0</v>
      </c>
      <c r="BU27">
        <v>0</v>
      </c>
      <c r="BV27">
        <v>0</v>
      </c>
      <c r="BW27">
        <v>15</v>
      </c>
      <c r="BX27">
        <v>2</v>
      </c>
      <c r="BY27">
        <v>17</v>
      </c>
      <c r="BZ27">
        <v>10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21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238</v>
      </c>
      <c r="CP27">
        <v>0</v>
      </c>
      <c r="CQ27">
        <v>87</v>
      </c>
      <c r="CR27">
        <v>122</v>
      </c>
      <c r="CS27">
        <v>62</v>
      </c>
      <c r="CT27">
        <v>97</v>
      </c>
      <c r="CU27">
        <v>26</v>
      </c>
      <c r="CV27">
        <v>4</v>
      </c>
      <c r="CW27">
        <v>0</v>
      </c>
      <c r="CX27">
        <v>33</v>
      </c>
      <c r="CY27">
        <v>13</v>
      </c>
      <c r="CZ27">
        <v>0</v>
      </c>
      <c r="DA27">
        <v>320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12</v>
      </c>
      <c r="F28">
        <v>0</v>
      </c>
      <c r="G28">
        <v>31</v>
      </c>
      <c r="H28">
        <v>21</v>
      </c>
      <c r="I28">
        <v>11</v>
      </c>
      <c r="J28">
        <v>6</v>
      </c>
      <c r="K28">
        <v>0</v>
      </c>
      <c r="L28">
        <v>12</v>
      </c>
      <c r="M28">
        <v>4</v>
      </c>
      <c r="N28">
        <v>0</v>
      </c>
      <c r="O28">
        <v>188</v>
      </c>
      <c r="P28">
        <v>65</v>
      </c>
      <c r="Q28">
        <v>5</v>
      </c>
      <c r="R28">
        <v>0</v>
      </c>
      <c r="S28">
        <v>3</v>
      </c>
      <c r="T28">
        <v>0</v>
      </c>
      <c r="U28">
        <v>2</v>
      </c>
      <c r="V28">
        <v>29</v>
      </c>
      <c r="W28">
        <v>123</v>
      </c>
      <c r="X28">
        <v>378</v>
      </c>
      <c r="Y28">
        <v>21</v>
      </c>
      <c r="Z28">
        <v>10</v>
      </c>
      <c r="AA28">
        <v>90</v>
      </c>
      <c r="AB28">
        <v>513</v>
      </c>
      <c r="AC28">
        <v>5</v>
      </c>
      <c r="AD28">
        <v>29</v>
      </c>
      <c r="AE28">
        <v>0</v>
      </c>
      <c r="AF28">
        <v>26</v>
      </c>
      <c r="AG28">
        <v>37</v>
      </c>
      <c r="AH28">
        <v>16</v>
      </c>
      <c r="AI28">
        <v>0</v>
      </c>
      <c r="AJ28">
        <v>0</v>
      </c>
      <c r="AK28">
        <v>23</v>
      </c>
      <c r="AL28">
        <v>189</v>
      </c>
      <c r="AM28">
        <v>19</v>
      </c>
      <c r="AN28">
        <v>221</v>
      </c>
      <c r="AO28">
        <v>6</v>
      </c>
      <c r="AP28">
        <v>27</v>
      </c>
      <c r="AQ28">
        <v>0</v>
      </c>
      <c r="AR28">
        <v>0</v>
      </c>
      <c r="AS28">
        <v>1</v>
      </c>
      <c r="AT28">
        <v>2</v>
      </c>
      <c r="AU28">
        <v>23</v>
      </c>
      <c r="AV28">
        <v>16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</v>
      </c>
      <c r="BD28">
        <v>0</v>
      </c>
      <c r="BE28">
        <v>0</v>
      </c>
      <c r="BF28">
        <v>90</v>
      </c>
      <c r="BG28">
        <v>0</v>
      </c>
      <c r="BH28">
        <v>129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105</v>
      </c>
      <c r="BS28">
        <v>3</v>
      </c>
      <c r="BT28">
        <v>0</v>
      </c>
      <c r="BU28">
        <v>0</v>
      </c>
      <c r="BV28">
        <v>0</v>
      </c>
      <c r="BW28">
        <v>6</v>
      </c>
      <c r="BX28">
        <v>4</v>
      </c>
      <c r="BY28">
        <v>4</v>
      </c>
      <c r="BZ28">
        <v>13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100</v>
      </c>
      <c r="CG28">
        <v>96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57</v>
      </c>
      <c r="CP28">
        <v>0</v>
      </c>
      <c r="CQ28">
        <v>22</v>
      </c>
      <c r="CR28">
        <v>32</v>
      </c>
      <c r="CS28">
        <v>116</v>
      </c>
      <c r="CT28">
        <v>47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319</v>
      </c>
      <c r="C29">
        <v>6</v>
      </c>
      <c r="D29">
        <v>0</v>
      </c>
      <c r="E29">
        <v>0</v>
      </c>
      <c r="F29">
        <v>0</v>
      </c>
      <c r="G29">
        <v>53</v>
      </c>
      <c r="H29">
        <v>0</v>
      </c>
      <c r="I29">
        <v>1</v>
      </c>
      <c r="J29">
        <v>2</v>
      </c>
      <c r="K29">
        <v>0</v>
      </c>
      <c r="L29">
        <v>0</v>
      </c>
      <c r="M29">
        <v>11</v>
      </c>
      <c r="N29">
        <v>15</v>
      </c>
      <c r="O29">
        <v>3</v>
      </c>
      <c r="P29">
        <v>0</v>
      </c>
      <c r="Q29">
        <v>18</v>
      </c>
      <c r="R29">
        <v>29</v>
      </c>
      <c r="S29">
        <v>19</v>
      </c>
      <c r="T29">
        <v>0</v>
      </c>
      <c r="U29">
        <v>0</v>
      </c>
      <c r="V29">
        <v>0</v>
      </c>
      <c r="W29">
        <v>205</v>
      </c>
      <c r="X29">
        <v>2</v>
      </c>
      <c r="Y29">
        <v>0</v>
      </c>
      <c r="Z29">
        <v>132</v>
      </c>
      <c r="AA29">
        <v>163</v>
      </c>
      <c r="AB29">
        <v>423</v>
      </c>
      <c r="AC29">
        <v>599</v>
      </c>
      <c r="AD29">
        <v>1414</v>
      </c>
      <c r="AE29">
        <v>319</v>
      </c>
      <c r="AF29">
        <v>59</v>
      </c>
      <c r="AG29">
        <v>49</v>
      </c>
      <c r="AH29">
        <v>22</v>
      </c>
      <c r="AI29">
        <v>138</v>
      </c>
      <c r="AJ29">
        <v>44</v>
      </c>
      <c r="AK29">
        <v>32</v>
      </c>
      <c r="AL29">
        <v>3</v>
      </c>
      <c r="AM29">
        <v>82</v>
      </c>
      <c r="AN29">
        <v>115</v>
      </c>
      <c r="AO29">
        <v>5</v>
      </c>
      <c r="AP29">
        <v>14</v>
      </c>
      <c r="AQ29">
        <v>58</v>
      </c>
      <c r="AR29">
        <v>0</v>
      </c>
      <c r="AS29">
        <v>28</v>
      </c>
      <c r="AT29">
        <v>0</v>
      </c>
      <c r="AU29">
        <v>0</v>
      </c>
      <c r="AV29">
        <v>9</v>
      </c>
      <c r="AW29">
        <v>0</v>
      </c>
      <c r="AX29">
        <v>7</v>
      </c>
      <c r="AY29">
        <v>12</v>
      </c>
      <c r="AZ29">
        <v>58</v>
      </c>
      <c r="BA29">
        <v>0</v>
      </c>
      <c r="BB29">
        <v>121</v>
      </c>
      <c r="BC29">
        <v>0</v>
      </c>
      <c r="BD29">
        <v>3</v>
      </c>
      <c r="BE29">
        <v>0</v>
      </c>
      <c r="BF29">
        <v>0</v>
      </c>
      <c r="BG29">
        <v>0</v>
      </c>
      <c r="BH29">
        <v>33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</v>
      </c>
      <c r="BV29">
        <v>0</v>
      </c>
      <c r="BW29">
        <v>6</v>
      </c>
      <c r="BX29">
        <v>2</v>
      </c>
      <c r="BY29">
        <v>1</v>
      </c>
      <c r="BZ29">
        <v>11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13</v>
      </c>
      <c r="CR29">
        <v>0</v>
      </c>
      <c r="CS29">
        <v>46</v>
      </c>
      <c r="CT29">
        <v>0</v>
      </c>
      <c r="CU29">
        <v>17</v>
      </c>
      <c r="CV29">
        <v>0</v>
      </c>
      <c r="CW29">
        <v>0</v>
      </c>
      <c r="CX29">
        <v>0</v>
      </c>
      <c r="CY29">
        <v>4</v>
      </c>
      <c r="CZ29">
        <v>4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6</v>
      </c>
      <c r="D30">
        <v>0</v>
      </c>
      <c r="E30">
        <v>0</v>
      </c>
      <c r="F30">
        <v>0</v>
      </c>
      <c r="G30">
        <v>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7</v>
      </c>
      <c r="R30">
        <v>93</v>
      </c>
      <c r="S30">
        <v>398</v>
      </c>
      <c r="T30">
        <v>0</v>
      </c>
      <c r="U30">
        <v>54</v>
      </c>
      <c r="V30">
        <v>60</v>
      </c>
      <c r="W30">
        <v>10</v>
      </c>
      <c r="X30">
        <v>23</v>
      </c>
      <c r="Y30">
        <v>104</v>
      </c>
      <c r="Z30">
        <v>409</v>
      </c>
      <c r="AA30">
        <v>128</v>
      </c>
      <c r="AB30">
        <v>292</v>
      </c>
      <c r="AC30">
        <v>69</v>
      </c>
      <c r="AD30">
        <v>3737</v>
      </c>
      <c r="AE30">
        <v>295</v>
      </c>
      <c r="AF30">
        <v>185</v>
      </c>
      <c r="AG30">
        <v>3033</v>
      </c>
      <c r="AH30">
        <v>48</v>
      </c>
      <c r="AI30">
        <v>216</v>
      </c>
      <c r="AJ30">
        <v>63</v>
      </c>
      <c r="AK30">
        <v>36</v>
      </c>
      <c r="AL30">
        <v>5</v>
      </c>
      <c r="AM30">
        <v>106</v>
      </c>
      <c r="AN30">
        <v>356</v>
      </c>
      <c r="AO30">
        <v>301</v>
      </c>
      <c r="AP30">
        <v>0</v>
      </c>
      <c r="AQ30">
        <v>1020</v>
      </c>
      <c r="AR30">
        <v>97</v>
      </c>
      <c r="AS30">
        <v>39</v>
      </c>
      <c r="AT30">
        <v>0</v>
      </c>
      <c r="AU30">
        <v>76</v>
      </c>
      <c r="AV30">
        <v>140</v>
      </c>
      <c r="AW30">
        <v>25</v>
      </c>
      <c r="AX30">
        <v>6</v>
      </c>
      <c r="AY30">
        <v>9</v>
      </c>
      <c r="AZ30">
        <v>0</v>
      </c>
      <c r="BA30">
        <v>0</v>
      </c>
      <c r="BB30">
        <v>22</v>
      </c>
      <c r="BC30">
        <v>12</v>
      </c>
      <c r="BD30">
        <v>5</v>
      </c>
      <c r="BE30">
        <v>0</v>
      </c>
      <c r="BF30">
        <v>3</v>
      </c>
      <c r="BG30">
        <v>0</v>
      </c>
      <c r="BH30">
        <v>36</v>
      </c>
      <c r="BI30">
        <v>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3</v>
      </c>
      <c r="BV30">
        <v>0</v>
      </c>
      <c r="BW30">
        <v>2</v>
      </c>
      <c r="BX30">
        <v>3</v>
      </c>
      <c r="BY30">
        <v>2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380</v>
      </c>
      <c r="CG30">
        <v>125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12</v>
      </c>
      <c r="CR30">
        <v>42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3</v>
      </c>
      <c r="CY30">
        <v>5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529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164</v>
      </c>
      <c r="T31">
        <v>11</v>
      </c>
      <c r="U31">
        <v>0</v>
      </c>
      <c r="V31">
        <v>0</v>
      </c>
      <c r="W31">
        <v>71</v>
      </c>
      <c r="X31">
        <v>4</v>
      </c>
      <c r="Y31">
        <v>0</v>
      </c>
      <c r="Z31">
        <v>293</v>
      </c>
      <c r="AA31">
        <v>22</v>
      </c>
      <c r="AB31">
        <v>9</v>
      </c>
      <c r="AC31">
        <v>1</v>
      </c>
      <c r="AD31">
        <v>39</v>
      </c>
      <c r="AE31">
        <v>302</v>
      </c>
      <c r="AF31">
        <v>0</v>
      </c>
      <c r="AG31">
        <v>65</v>
      </c>
      <c r="AH31">
        <v>28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12</v>
      </c>
      <c r="BT31">
        <v>0</v>
      </c>
      <c r="BU31">
        <v>2</v>
      </c>
      <c r="BV31">
        <v>0</v>
      </c>
      <c r="BW31">
        <v>4</v>
      </c>
      <c r="BX31">
        <v>4</v>
      </c>
      <c r="BY31">
        <v>0</v>
      </c>
      <c r="BZ31">
        <v>15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17</v>
      </c>
      <c r="CS31">
        <v>2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</v>
      </c>
      <c r="K32">
        <v>0</v>
      </c>
      <c r="L32">
        <v>0</v>
      </c>
      <c r="M32">
        <v>30</v>
      </c>
      <c r="N32">
        <v>0</v>
      </c>
      <c r="O32">
        <v>0</v>
      </c>
      <c r="P32">
        <v>121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35</v>
      </c>
      <c r="AB32">
        <v>5</v>
      </c>
      <c r="AC32">
        <v>0</v>
      </c>
      <c r="AD32">
        <v>5</v>
      </c>
      <c r="AE32">
        <v>0</v>
      </c>
      <c r="AF32">
        <v>2238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11</v>
      </c>
      <c r="AW32">
        <v>0</v>
      </c>
      <c r="AX32">
        <v>0</v>
      </c>
      <c r="AY32">
        <v>0</v>
      </c>
      <c r="AZ32">
        <v>55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434</v>
      </c>
      <c r="CH32">
        <v>0</v>
      </c>
      <c r="CI32">
        <v>0</v>
      </c>
      <c r="CJ32">
        <v>184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154</v>
      </c>
      <c r="CR32">
        <v>147</v>
      </c>
      <c r="CS32">
        <v>2447</v>
      </c>
      <c r="CT32">
        <v>22</v>
      </c>
      <c r="CU32">
        <v>0</v>
      </c>
      <c r="CV32">
        <v>0</v>
      </c>
      <c r="CW32">
        <v>0</v>
      </c>
      <c r="CX32">
        <v>0</v>
      </c>
      <c r="CY32">
        <v>127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124</v>
      </c>
      <c r="C33">
        <v>0</v>
      </c>
      <c r="D33">
        <v>27</v>
      </c>
      <c r="E33">
        <v>4</v>
      </c>
      <c r="F33">
        <v>0</v>
      </c>
      <c r="G33">
        <v>20</v>
      </c>
      <c r="H33">
        <v>0</v>
      </c>
      <c r="I33">
        <v>265</v>
      </c>
      <c r="J33">
        <v>229</v>
      </c>
      <c r="K33">
        <v>25</v>
      </c>
      <c r="L33">
        <v>212</v>
      </c>
      <c r="M33">
        <v>50</v>
      </c>
      <c r="N33">
        <v>263</v>
      </c>
      <c r="O33">
        <v>265</v>
      </c>
      <c r="P33">
        <v>25</v>
      </c>
      <c r="Q33">
        <v>52</v>
      </c>
      <c r="R33">
        <v>363</v>
      </c>
      <c r="S33">
        <v>29</v>
      </c>
      <c r="T33">
        <v>4</v>
      </c>
      <c r="U33">
        <v>18</v>
      </c>
      <c r="V33">
        <v>51</v>
      </c>
      <c r="W33">
        <v>184</v>
      </c>
      <c r="X33">
        <v>160</v>
      </c>
      <c r="Y33">
        <v>8</v>
      </c>
      <c r="Z33">
        <v>79</v>
      </c>
      <c r="AA33">
        <v>491</v>
      </c>
      <c r="AB33">
        <v>99</v>
      </c>
      <c r="AC33">
        <v>26</v>
      </c>
      <c r="AD33">
        <v>55</v>
      </c>
      <c r="AE33">
        <v>0</v>
      </c>
      <c r="AF33">
        <v>229</v>
      </c>
      <c r="AG33">
        <v>2292</v>
      </c>
      <c r="AH33">
        <v>14</v>
      </c>
      <c r="AI33">
        <v>39</v>
      </c>
      <c r="AJ33">
        <v>4</v>
      </c>
      <c r="AK33">
        <v>20</v>
      </c>
      <c r="AL33">
        <v>0</v>
      </c>
      <c r="AM33">
        <v>198</v>
      </c>
      <c r="AN33">
        <v>358</v>
      </c>
      <c r="AO33">
        <v>288</v>
      </c>
      <c r="AP33">
        <v>662</v>
      </c>
      <c r="AQ33">
        <v>2170</v>
      </c>
      <c r="AR33">
        <v>81</v>
      </c>
      <c r="AS33">
        <v>122</v>
      </c>
      <c r="AT33">
        <v>34</v>
      </c>
      <c r="AU33">
        <v>231</v>
      </c>
      <c r="AV33">
        <v>499</v>
      </c>
      <c r="AW33">
        <v>13</v>
      </c>
      <c r="AX33">
        <v>18</v>
      </c>
      <c r="AY33">
        <v>49</v>
      </c>
      <c r="AZ33">
        <v>0</v>
      </c>
      <c r="BA33">
        <v>1</v>
      </c>
      <c r="BB33">
        <v>5</v>
      </c>
      <c r="BC33">
        <v>4</v>
      </c>
      <c r="BD33">
        <v>118</v>
      </c>
      <c r="BE33">
        <v>0</v>
      </c>
      <c r="BF33">
        <v>4333</v>
      </c>
      <c r="BG33">
        <v>78</v>
      </c>
      <c r="BH33">
        <v>756</v>
      </c>
      <c r="BI33">
        <v>672</v>
      </c>
      <c r="BJ33">
        <v>35</v>
      </c>
      <c r="BK33">
        <v>686</v>
      </c>
      <c r="BL33">
        <v>0</v>
      </c>
      <c r="BM33">
        <v>0</v>
      </c>
      <c r="BN33">
        <v>63</v>
      </c>
      <c r="BO33">
        <v>0</v>
      </c>
      <c r="BP33">
        <v>0</v>
      </c>
      <c r="BQ33">
        <v>36</v>
      </c>
      <c r="BR33">
        <v>38</v>
      </c>
      <c r="BS33">
        <v>3</v>
      </c>
      <c r="BT33">
        <v>44</v>
      </c>
      <c r="BU33">
        <v>99</v>
      </c>
      <c r="BV33">
        <v>5</v>
      </c>
      <c r="BW33">
        <v>130</v>
      </c>
      <c r="BX33">
        <v>15</v>
      </c>
      <c r="BY33">
        <v>40</v>
      </c>
      <c r="BZ33">
        <v>0</v>
      </c>
      <c r="CA33">
        <v>7</v>
      </c>
      <c r="CB33">
        <v>0</v>
      </c>
      <c r="CC33">
        <v>2</v>
      </c>
      <c r="CD33">
        <v>0</v>
      </c>
      <c r="CE33">
        <v>1</v>
      </c>
      <c r="CF33">
        <v>0</v>
      </c>
      <c r="CG33">
        <v>0</v>
      </c>
      <c r="CH33">
        <v>3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95</v>
      </c>
      <c r="CP33">
        <v>26</v>
      </c>
      <c r="CQ33">
        <v>91</v>
      </c>
      <c r="CR33">
        <v>76</v>
      </c>
      <c r="CS33">
        <v>81</v>
      </c>
      <c r="CT33">
        <v>26</v>
      </c>
      <c r="CU33">
        <v>221</v>
      </c>
      <c r="CV33">
        <v>0</v>
      </c>
      <c r="CW33">
        <v>0</v>
      </c>
      <c r="CX33">
        <v>7</v>
      </c>
      <c r="CY33">
        <v>1</v>
      </c>
      <c r="CZ33">
        <v>30</v>
      </c>
      <c r="DA33">
        <v>40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190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2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616</v>
      </c>
      <c r="AI34">
        <v>11</v>
      </c>
      <c r="AJ34">
        <v>8</v>
      </c>
      <c r="AK34">
        <v>0</v>
      </c>
      <c r="AL34">
        <v>0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7</v>
      </c>
      <c r="BC34">
        <v>3</v>
      </c>
      <c r="BD34">
        <v>16</v>
      </c>
      <c r="BE34">
        <v>0</v>
      </c>
      <c r="BF34">
        <v>5931</v>
      </c>
      <c r="BG34">
        <v>0</v>
      </c>
      <c r="BH34">
        <v>131</v>
      </c>
      <c r="BI34">
        <v>0</v>
      </c>
      <c r="BJ34">
        <v>15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2</v>
      </c>
      <c r="BX34">
        <v>0</v>
      </c>
      <c r="BY34">
        <v>1</v>
      </c>
      <c r="BZ34">
        <v>3</v>
      </c>
      <c r="CA34">
        <v>166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88</v>
      </c>
      <c r="CR34">
        <v>189</v>
      </c>
      <c r="CS34">
        <v>14</v>
      </c>
      <c r="CT34">
        <v>0</v>
      </c>
      <c r="CU34">
        <v>17</v>
      </c>
      <c r="CV34">
        <v>24</v>
      </c>
      <c r="CW34">
        <v>0</v>
      </c>
      <c r="CX34">
        <v>48</v>
      </c>
      <c r="CY34">
        <v>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175</v>
      </c>
      <c r="H35">
        <v>0</v>
      </c>
      <c r="I35">
        <v>0</v>
      </c>
      <c r="J35">
        <v>10</v>
      </c>
      <c r="K35">
        <v>0</v>
      </c>
      <c r="L35">
        <v>8</v>
      </c>
      <c r="M35">
        <v>0</v>
      </c>
      <c r="N35">
        <v>0</v>
      </c>
      <c r="O35">
        <v>61</v>
      </c>
      <c r="P35">
        <v>0</v>
      </c>
      <c r="Q35">
        <v>350</v>
      </c>
      <c r="R35">
        <v>41</v>
      </c>
      <c r="S35">
        <v>0</v>
      </c>
      <c r="T35">
        <v>0</v>
      </c>
      <c r="U35">
        <v>0</v>
      </c>
      <c r="V35">
        <v>75</v>
      </c>
      <c r="W35">
        <v>0</v>
      </c>
      <c r="X35">
        <v>0</v>
      </c>
      <c r="Y35">
        <v>0</v>
      </c>
      <c r="Z35">
        <v>0</v>
      </c>
      <c r="AA35">
        <v>76</v>
      </c>
      <c r="AB35">
        <v>6</v>
      </c>
      <c r="AC35">
        <v>1</v>
      </c>
      <c r="AD35">
        <v>20</v>
      </c>
      <c r="AE35">
        <v>0</v>
      </c>
      <c r="AF35">
        <v>40</v>
      </c>
      <c r="AG35">
        <v>282</v>
      </c>
      <c r="AH35">
        <v>113</v>
      </c>
      <c r="AI35">
        <v>792</v>
      </c>
      <c r="AJ35">
        <v>116</v>
      </c>
      <c r="AK35">
        <v>39</v>
      </c>
      <c r="AL35">
        <v>0</v>
      </c>
      <c r="AM35">
        <v>78</v>
      </c>
      <c r="AN35">
        <v>47</v>
      </c>
      <c r="AO35">
        <v>90</v>
      </c>
      <c r="AP35">
        <v>2</v>
      </c>
      <c r="AQ35">
        <v>368</v>
      </c>
      <c r="AR35">
        <v>21</v>
      </c>
      <c r="AS35">
        <v>2</v>
      </c>
      <c r="AT35">
        <v>0</v>
      </c>
      <c r="AU35">
        <v>0</v>
      </c>
      <c r="AV35">
        <v>12</v>
      </c>
      <c r="AW35">
        <v>5</v>
      </c>
      <c r="AX35">
        <v>0</v>
      </c>
      <c r="AY35">
        <v>3</v>
      </c>
      <c r="AZ35">
        <v>0</v>
      </c>
      <c r="BA35">
        <v>0</v>
      </c>
      <c r="BB35">
        <v>0</v>
      </c>
      <c r="BC35">
        <v>0</v>
      </c>
      <c r="BD35">
        <v>73</v>
      </c>
      <c r="BE35">
        <v>0</v>
      </c>
      <c r="BF35">
        <v>3974</v>
      </c>
      <c r="BG35">
        <v>8</v>
      </c>
      <c r="BH35">
        <v>315</v>
      </c>
      <c r="BI35">
        <v>180</v>
      </c>
      <c r="BJ35">
        <v>62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32</v>
      </c>
      <c r="BQ35">
        <v>56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3</v>
      </c>
      <c r="BY35">
        <v>2</v>
      </c>
      <c r="BZ35">
        <v>27</v>
      </c>
      <c r="CA35">
        <v>163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</v>
      </c>
      <c r="CP35">
        <v>0</v>
      </c>
      <c r="CQ35">
        <v>55</v>
      </c>
      <c r="CR35">
        <v>115</v>
      </c>
      <c r="CS35">
        <v>19</v>
      </c>
      <c r="CT35">
        <v>0</v>
      </c>
      <c r="CU35">
        <v>27</v>
      </c>
      <c r="CV35">
        <v>8</v>
      </c>
      <c r="CW35">
        <v>0</v>
      </c>
      <c r="CX35">
        <v>0</v>
      </c>
      <c r="CY35">
        <v>7</v>
      </c>
      <c r="CZ35">
        <v>0</v>
      </c>
      <c r="DA35">
        <v>148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140</v>
      </c>
      <c r="G36">
        <v>2</v>
      </c>
      <c r="H36">
        <v>40</v>
      </c>
      <c r="I36">
        <v>6</v>
      </c>
      <c r="J36">
        <v>4</v>
      </c>
      <c r="K36">
        <v>0</v>
      </c>
      <c r="L36">
        <v>3</v>
      </c>
      <c r="M36">
        <v>0</v>
      </c>
      <c r="N36">
        <v>0</v>
      </c>
      <c r="O36">
        <v>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11</v>
      </c>
      <c r="X36">
        <v>2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9</v>
      </c>
      <c r="AH36">
        <v>39</v>
      </c>
      <c r="AI36">
        <v>8</v>
      </c>
      <c r="AJ36">
        <v>1744</v>
      </c>
      <c r="AK36">
        <v>77</v>
      </c>
      <c r="AL36">
        <v>55</v>
      </c>
      <c r="AM36">
        <v>3303</v>
      </c>
      <c r="AN36">
        <v>458</v>
      </c>
      <c r="AO36">
        <v>411</v>
      </c>
      <c r="AP36">
        <v>1463</v>
      </c>
      <c r="AQ36">
        <v>1813</v>
      </c>
      <c r="AR36">
        <v>69</v>
      </c>
      <c r="AS36">
        <v>117</v>
      </c>
      <c r="AT36">
        <v>46</v>
      </c>
      <c r="AU36">
        <v>395</v>
      </c>
      <c r="AV36">
        <v>240</v>
      </c>
      <c r="AW36">
        <v>22</v>
      </c>
      <c r="AX36">
        <v>23</v>
      </c>
      <c r="AY36">
        <v>342</v>
      </c>
      <c r="AZ36">
        <v>0</v>
      </c>
      <c r="BA36">
        <v>0</v>
      </c>
      <c r="BB36">
        <v>1</v>
      </c>
      <c r="BC36">
        <v>0</v>
      </c>
      <c r="BD36">
        <v>208</v>
      </c>
      <c r="BE36">
        <v>0</v>
      </c>
      <c r="BF36">
        <v>212</v>
      </c>
      <c r="BG36">
        <v>0</v>
      </c>
      <c r="BH36">
        <v>68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79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5</v>
      </c>
      <c r="CW36">
        <v>0</v>
      </c>
      <c r="CX36">
        <v>0</v>
      </c>
      <c r="CY36">
        <v>0</v>
      </c>
      <c r="CZ36">
        <v>30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13</v>
      </c>
      <c r="K37">
        <v>0</v>
      </c>
      <c r="L37">
        <v>0</v>
      </c>
      <c r="M37">
        <v>0</v>
      </c>
      <c r="N37">
        <v>0</v>
      </c>
      <c r="O37">
        <v>10</v>
      </c>
      <c r="P37">
        <v>0</v>
      </c>
      <c r="Q37">
        <v>15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2</v>
      </c>
      <c r="Y37">
        <v>0</v>
      </c>
      <c r="Z37">
        <v>0</v>
      </c>
      <c r="AA37">
        <v>0</v>
      </c>
      <c r="AB37">
        <v>121</v>
      </c>
      <c r="AC37">
        <v>8</v>
      </c>
      <c r="AD37">
        <v>6</v>
      </c>
      <c r="AE37">
        <v>0</v>
      </c>
      <c r="AF37">
        <v>97</v>
      </c>
      <c r="AG37">
        <v>34</v>
      </c>
      <c r="AH37">
        <v>14</v>
      </c>
      <c r="AI37">
        <v>68</v>
      </c>
      <c r="AJ37">
        <v>282</v>
      </c>
      <c r="AK37">
        <v>2493</v>
      </c>
      <c r="AL37">
        <v>47</v>
      </c>
      <c r="AM37">
        <v>1657</v>
      </c>
      <c r="AN37">
        <v>780</v>
      </c>
      <c r="AO37">
        <v>726</v>
      </c>
      <c r="AP37">
        <v>1328</v>
      </c>
      <c r="AQ37">
        <v>1902</v>
      </c>
      <c r="AR37">
        <v>20</v>
      </c>
      <c r="AS37">
        <v>518</v>
      </c>
      <c r="AT37">
        <v>36</v>
      </c>
      <c r="AU37">
        <v>41</v>
      </c>
      <c r="AV37">
        <v>509</v>
      </c>
      <c r="AW37">
        <v>12</v>
      </c>
      <c r="AX37">
        <v>111</v>
      </c>
      <c r="AY37">
        <v>95</v>
      </c>
      <c r="AZ37">
        <v>118</v>
      </c>
      <c r="BA37">
        <v>0</v>
      </c>
      <c r="BB37">
        <v>22</v>
      </c>
      <c r="BC37">
        <v>0</v>
      </c>
      <c r="BD37">
        <v>0</v>
      </c>
      <c r="BE37">
        <v>0</v>
      </c>
      <c r="BF37">
        <v>772</v>
      </c>
      <c r="BG37">
        <v>0</v>
      </c>
      <c r="BH37">
        <v>58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2</v>
      </c>
      <c r="BX37">
        <v>4</v>
      </c>
      <c r="BY37">
        <v>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14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469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778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134</v>
      </c>
      <c r="C39">
        <v>7</v>
      </c>
      <c r="D39">
        <v>9</v>
      </c>
      <c r="E39">
        <v>60</v>
      </c>
      <c r="F39">
        <v>660</v>
      </c>
      <c r="G39">
        <v>26</v>
      </c>
      <c r="H39">
        <v>60</v>
      </c>
      <c r="I39">
        <v>28</v>
      </c>
      <c r="J39">
        <v>88</v>
      </c>
      <c r="K39">
        <v>0</v>
      </c>
      <c r="L39">
        <v>29</v>
      </c>
      <c r="M39">
        <v>0</v>
      </c>
      <c r="N39">
        <v>69</v>
      </c>
      <c r="O39">
        <v>259</v>
      </c>
      <c r="P39">
        <v>111</v>
      </c>
      <c r="Q39">
        <v>411</v>
      </c>
      <c r="R39">
        <v>206</v>
      </c>
      <c r="S39">
        <v>28</v>
      </c>
      <c r="T39">
        <v>45</v>
      </c>
      <c r="U39">
        <v>9</v>
      </c>
      <c r="V39">
        <v>171</v>
      </c>
      <c r="W39">
        <v>61</v>
      </c>
      <c r="X39">
        <v>30</v>
      </c>
      <c r="Y39">
        <v>9</v>
      </c>
      <c r="Z39">
        <v>57</v>
      </c>
      <c r="AA39">
        <v>158</v>
      </c>
      <c r="AB39">
        <v>24</v>
      </c>
      <c r="AC39">
        <v>4</v>
      </c>
      <c r="AD39">
        <v>29</v>
      </c>
      <c r="AE39">
        <v>13</v>
      </c>
      <c r="AF39">
        <v>58</v>
      </c>
      <c r="AG39">
        <v>576</v>
      </c>
      <c r="AH39">
        <v>64</v>
      </c>
      <c r="AI39">
        <v>130</v>
      </c>
      <c r="AJ39">
        <v>142</v>
      </c>
      <c r="AK39">
        <v>147</v>
      </c>
      <c r="AL39">
        <v>28</v>
      </c>
      <c r="AM39">
        <v>2961</v>
      </c>
      <c r="AN39">
        <v>668</v>
      </c>
      <c r="AO39">
        <v>739</v>
      </c>
      <c r="AP39">
        <v>3375</v>
      </c>
      <c r="AQ39">
        <v>2610</v>
      </c>
      <c r="AR39">
        <v>105</v>
      </c>
      <c r="AS39">
        <v>1905</v>
      </c>
      <c r="AT39">
        <v>98</v>
      </c>
      <c r="AU39">
        <v>135</v>
      </c>
      <c r="AV39">
        <v>254</v>
      </c>
      <c r="AW39">
        <v>46</v>
      </c>
      <c r="AX39">
        <v>197</v>
      </c>
      <c r="AY39">
        <v>139</v>
      </c>
      <c r="AZ39">
        <v>78</v>
      </c>
      <c r="BA39">
        <v>9</v>
      </c>
      <c r="BB39">
        <v>10</v>
      </c>
      <c r="BC39">
        <v>0</v>
      </c>
      <c r="BD39">
        <v>401</v>
      </c>
      <c r="BE39">
        <v>0</v>
      </c>
      <c r="BF39">
        <v>4036</v>
      </c>
      <c r="BG39">
        <v>76</v>
      </c>
      <c r="BH39">
        <v>155</v>
      </c>
      <c r="BI39">
        <v>177</v>
      </c>
      <c r="BJ39">
        <v>16</v>
      </c>
      <c r="BK39">
        <v>0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23</v>
      </c>
      <c r="BX39">
        <v>11</v>
      </c>
      <c r="BY39">
        <v>20</v>
      </c>
      <c r="BZ39">
        <v>4</v>
      </c>
      <c r="CA39">
        <v>165</v>
      </c>
      <c r="CB39">
        <v>0</v>
      </c>
      <c r="CC39">
        <v>0</v>
      </c>
      <c r="CD39">
        <v>0</v>
      </c>
      <c r="CE39">
        <v>0</v>
      </c>
      <c r="CF39">
        <v>49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14</v>
      </c>
      <c r="CP39">
        <v>167</v>
      </c>
      <c r="CQ39">
        <v>32</v>
      </c>
      <c r="CR39">
        <v>93</v>
      </c>
      <c r="CS39">
        <v>40</v>
      </c>
      <c r="CT39">
        <v>0</v>
      </c>
      <c r="CU39">
        <v>0</v>
      </c>
      <c r="CV39">
        <v>0</v>
      </c>
      <c r="CW39">
        <v>0</v>
      </c>
      <c r="CX39">
        <v>11</v>
      </c>
      <c r="CY39">
        <v>0</v>
      </c>
      <c r="CZ39">
        <v>27</v>
      </c>
      <c r="DA39">
        <v>7</v>
      </c>
      <c r="DB39">
        <v>0</v>
      </c>
    </row>
    <row r="40" spans="1:106" x14ac:dyDescent="0.35">
      <c r="A40">
        <v>39</v>
      </c>
      <c r="B40">
        <v>48</v>
      </c>
      <c r="C40">
        <v>10</v>
      </c>
      <c r="D40">
        <v>6</v>
      </c>
      <c r="E40">
        <v>16</v>
      </c>
      <c r="F40">
        <v>5</v>
      </c>
      <c r="G40">
        <v>11</v>
      </c>
      <c r="H40">
        <v>2</v>
      </c>
      <c r="I40">
        <v>7</v>
      </c>
      <c r="J40">
        <v>3</v>
      </c>
      <c r="K40">
        <v>0</v>
      </c>
      <c r="L40">
        <v>1</v>
      </c>
      <c r="M40">
        <v>2</v>
      </c>
      <c r="N40">
        <v>4</v>
      </c>
      <c r="O40">
        <v>2</v>
      </c>
      <c r="P40">
        <v>3</v>
      </c>
      <c r="Q40">
        <v>4</v>
      </c>
      <c r="R40">
        <v>2</v>
      </c>
      <c r="S40">
        <v>1</v>
      </c>
      <c r="T40">
        <v>1</v>
      </c>
      <c r="U40">
        <v>0</v>
      </c>
      <c r="V40">
        <v>5</v>
      </c>
      <c r="W40">
        <v>4</v>
      </c>
      <c r="X40">
        <v>53</v>
      </c>
      <c r="Y40">
        <v>2</v>
      </c>
      <c r="Z40">
        <v>1</v>
      </c>
      <c r="AA40">
        <v>5</v>
      </c>
      <c r="AB40">
        <v>22</v>
      </c>
      <c r="AC40">
        <v>0</v>
      </c>
      <c r="AD40">
        <v>21</v>
      </c>
      <c r="AE40">
        <v>3</v>
      </c>
      <c r="AF40">
        <v>6</v>
      </c>
      <c r="AG40">
        <v>9</v>
      </c>
      <c r="AH40">
        <v>1</v>
      </c>
      <c r="AI40">
        <v>3</v>
      </c>
      <c r="AJ40">
        <v>46</v>
      </c>
      <c r="AK40">
        <v>30</v>
      </c>
      <c r="AL40">
        <v>27</v>
      </c>
      <c r="AM40">
        <v>57</v>
      </c>
      <c r="AN40">
        <v>11037</v>
      </c>
      <c r="AO40">
        <v>781</v>
      </c>
      <c r="AP40">
        <v>581</v>
      </c>
      <c r="AQ40">
        <v>585</v>
      </c>
      <c r="AR40">
        <v>29</v>
      </c>
      <c r="AS40">
        <v>213</v>
      </c>
      <c r="AT40">
        <v>16</v>
      </c>
      <c r="AU40">
        <v>0</v>
      </c>
      <c r="AV40">
        <v>67</v>
      </c>
      <c r="AW40">
        <v>10</v>
      </c>
      <c r="AX40">
        <v>52</v>
      </c>
      <c r="AY40">
        <v>111</v>
      </c>
      <c r="AZ40">
        <v>78</v>
      </c>
      <c r="BA40">
        <v>0</v>
      </c>
      <c r="BB40">
        <v>23</v>
      </c>
      <c r="BC40">
        <v>3</v>
      </c>
      <c r="BD40">
        <v>45</v>
      </c>
      <c r="BE40">
        <v>0</v>
      </c>
      <c r="BF40">
        <v>705</v>
      </c>
      <c r="BG40">
        <v>14</v>
      </c>
      <c r="BH40">
        <v>386</v>
      </c>
      <c r="BI40">
        <v>165</v>
      </c>
      <c r="BJ40">
        <v>22</v>
      </c>
      <c r="BK40">
        <v>40</v>
      </c>
      <c r="BL40">
        <v>4</v>
      </c>
      <c r="BM40">
        <v>3</v>
      </c>
      <c r="BN40">
        <v>84</v>
      </c>
      <c r="BO40">
        <v>5</v>
      </c>
      <c r="BP40">
        <v>10</v>
      </c>
      <c r="BQ40">
        <v>19</v>
      </c>
      <c r="BR40">
        <v>241</v>
      </c>
      <c r="BS40">
        <v>1810</v>
      </c>
      <c r="BT40">
        <v>1411</v>
      </c>
      <c r="BU40">
        <v>554</v>
      </c>
      <c r="BV40">
        <v>226</v>
      </c>
      <c r="BW40">
        <v>81</v>
      </c>
      <c r="BX40">
        <v>27</v>
      </c>
      <c r="BY40">
        <v>52</v>
      </c>
      <c r="BZ40">
        <v>25</v>
      </c>
      <c r="CA40">
        <v>12</v>
      </c>
      <c r="CB40">
        <v>31</v>
      </c>
      <c r="CC40">
        <v>97</v>
      </c>
      <c r="CD40">
        <v>25</v>
      </c>
      <c r="CE40">
        <v>10</v>
      </c>
      <c r="CF40">
        <v>279</v>
      </c>
      <c r="CG40">
        <v>15</v>
      </c>
      <c r="CH40">
        <v>51</v>
      </c>
      <c r="CI40">
        <v>77</v>
      </c>
      <c r="CJ40">
        <v>6</v>
      </c>
      <c r="CK40">
        <v>149</v>
      </c>
      <c r="CL40">
        <v>53</v>
      </c>
      <c r="CM40">
        <v>49</v>
      </c>
      <c r="CN40">
        <v>25</v>
      </c>
      <c r="CO40">
        <v>55</v>
      </c>
      <c r="CP40">
        <v>100</v>
      </c>
      <c r="CQ40">
        <v>5864</v>
      </c>
      <c r="CR40">
        <v>1029</v>
      </c>
      <c r="CS40">
        <v>3521</v>
      </c>
      <c r="CT40">
        <v>135</v>
      </c>
      <c r="CU40">
        <v>3</v>
      </c>
      <c r="CV40">
        <v>32</v>
      </c>
      <c r="CW40">
        <v>47</v>
      </c>
      <c r="CX40">
        <v>69</v>
      </c>
      <c r="CY40">
        <v>3</v>
      </c>
      <c r="CZ40">
        <v>283</v>
      </c>
      <c r="DA40">
        <v>485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v>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</v>
      </c>
      <c r="AH41">
        <v>2</v>
      </c>
      <c r="AI41">
        <v>4</v>
      </c>
      <c r="AJ41">
        <v>0</v>
      </c>
      <c r="AK41">
        <v>5</v>
      </c>
      <c r="AL41">
        <v>29</v>
      </c>
      <c r="AM41">
        <v>38</v>
      </c>
      <c r="AN41">
        <v>1663</v>
      </c>
      <c r="AO41">
        <v>1703</v>
      </c>
      <c r="AP41">
        <v>626</v>
      </c>
      <c r="AQ41">
        <v>478</v>
      </c>
      <c r="AR41">
        <v>44</v>
      </c>
      <c r="AS41">
        <v>93</v>
      </c>
      <c r="AT41">
        <v>32</v>
      </c>
      <c r="AU41">
        <v>1</v>
      </c>
      <c r="AV41">
        <v>96</v>
      </c>
      <c r="AW41">
        <v>13</v>
      </c>
      <c r="AX41">
        <v>21</v>
      </c>
      <c r="AY41">
        <v>835</v>
      </c>
      <c r="AZ41">
        <v>121</v>
      </c>
      <c r="BA41">
        <v>20</v>
      </c>
      <c r="BB41">
        <v>0</v>
      </c>
      <c r="BC41">
        <v>0</v>
      </c>
      <c r="BD41">
        <v>127</v>
      </c>
      <c r="BE41">
        <v>0</v>
      </c>
      <c r="BF41">
        <v>3168</v>
      </c>
      <c r="BG41">
        <v>11</v>
      </c>
      <c r="BH41">
        <v>69</v>
      </c>
      <c r="BI41">
        <v>293</v>
      </c>
      <c r="BJ41">
        <v>0</v>
      </c>
      <c r="BK41">
        <v>176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1</v>
      </c>
      <c r="BR41">
        <v>0</v>
      </c>
      <c r="BS41">
        <v>83</v>
      </c>
      <c r="BT41">
        <v>50</v>
      </c>
      <c r="BU41">
        <v>62</v>
      </c>
      <c r="BV41">
        <v>29</v>
      </c>
      <c r="BW41">
        <v>63</v>
      </c>
      <c r="BX41">
        <v>13</v>
      </c>
      <c r="BY41">
        <v>19</v>
      </c>
      <c r="BZ41">
        <v>8</v>
      </c>
      <c r="CA41">
        <v>11</v>
      </c>
      <c r="CB41">
        <v>0</v>
      </c>
      <c r="CC41">
        <v>0</v>
      </c>
      <c r="CD41">
        <v>0</v>
      </c>
      <c r="CE41">
        <v>126</v>
      </c>
      <c r="CF41">
        <v>154</v>
      </c>
      <c r="CG41">
        <v>30</v>
      </c>
      <c r="CH41">
        <v>0</v>
      </c>
      <c r="CI41">
        <v>0</v>
      </c>
      <c r="CJ41">
        <v>0</v>
      </c>
      <c r="CK41">
        <v>183</v>
      </c>
      <c r="CL41">
        <v>0</v>
      </c>
      <c r="CM41">
        <v>0</v>
      </c>
      <c r="CN41">
        <v>17</v>
      </c>
      <c r="CO41">
        <v>0</v>
      </c>
      <c r="CP41">
        <v>0</v>
      </c>
      <c r="CQ41">
        <v>231</v>
      </c>
      <c r="CR41">
        <v>98</v>
      </c>
      <c r="CS41">
        <v>0</v>
      </c>
      <c r="CT41">
        <v>32</v>
      </c>
      <c r="CU41">
        <v>0</v>
      </c>
      <c r="CV41">
        <v>9</v>
      </c>
      <c r="CW41">
        <v>0</v>
      </c>
      <c r="CX41">
        <v>40</v>
      </c>
      <c r="CY41">
        <v>0</v>
      </c>
      <c r="CZ41">
        <v>183</v>
      </c>
      <c r="DA41">
        <v>2</v>
      </c>
      <c r="DB41">
        <v>0</v>
      </c>
    </row>
    <row r="42" spans="1:106" x14ac:dyDescent="0.35">
      <c r="A42">
        <v>41</v>
      </c>
      <c r="B42">
        <v>221</v>
      </c>
      <c r="C42">
        <v>12</v>
      </c>
      <c r="D42">
        <v>0</v>
      </c>
      <c r="E42">
        <v>68</v>
      </c>
      <c r="F42">
        <v>140</v>
      </c>
      <c r="G42">
        <v>50</v>
      </c>
      <c r="H42">
        <v>127</v>
      </c>
      <c r="I42">
        <v>82</v>
      </c>
      <c r="J42">
        <v>21</v>
      </c>
      <c r="K42">
        <v>4</v>
      </c>
      <c r="L42">
        <v>11</v>
      </c>
      <c r="M42">
        <v>12</v>
      </c>
      <c r="N42">
        <v>88</v>
      </c>
      <c r="O42">
        <v>87</v>
      </c>
      <c r="P42">
        <v>18</v>
      </c>
      <c r="Q42">
        <v>38</v>
      </c>
      <c r="R42">
        <v>26</v>
      </c>
      <c r="S42">
        <v>39</v>
      </c>
      <c r="T42">
        <v>8</v>
      </c>
      <c r="U42">
        <v>0</v>
      </c>
      <c r="V42">
        <v>35</v>
      </c>
      <c r="W42">
        <v>99</v>
      </c>
      <c r="X42">
        <v>278</v>
      </c>
      <c r="Y42">
        <v>12</v>
      </c>
      <c r="Z42">
        <v>15</v>
      </c>
      <c r="AA42">
        <v>4</v>
      </c>
      <c r="AB42">
        <v>25</v>
      </c>
      <c r="AC42">
        <v>2</v>
      </c>
      <c r="AD42">
        <v>49</v>
      </c>
      <c r="AE42">
        <v>2</v>
      </c>
      <c r="AF42">
        <v>124</v>
      </c>
      <c r="AG42">
        <v>189</v>
      </c>
      <c r="AH42">
        <v>37</v>
      </c>
      <c r="AI42">
        <v>39</v>
      </c>
      <c r="AJ42">
        <v>175</v>
      </c>
      <c r="AK42">
        <v>91</v>
      </c>
      <c r="AL42">
        <v>53</v>
      </c>
      <c r="AM42">
        <v>169</v>
      </c>
      <c r="AN42">
        <v>102</v>
      </c>
      <c r="AO42">
        <v>319</v>
      </c>
      <c r="AP42">
        <v>2267</v>
      </c>
      <c r="AQ42">
        <v>1582</v>
      </c>
      <c r="AR42">
        <v>145</v>
      </c>
      <c r="AS42">
        <v>65</v>
      </c>
      <c r="AT42">
        <v>31</v>
      </c>
      <c r="AU42">
        <v>24</v>
      </c>
      <c r="AV42">
        <v>29</v>
      </c>
      <c r="AW42">
        <v>37</v>
      </c>
      <c r="AX42">
        <v>19</v>
      </c>
      <c r="AY42">
        <v>546</v>
      </c>
      <c r="AZ42">
        <v>234</v>
      </c>
      <c r="BA42">
        <v>107</v>
      </c>
      <c r="BB42">
        <v>44</v>
      </c>
      <c r="BC42">
        <v>0</v>
      </c>
      <c r="BD42">
        <v>82</v>
      </c>
      <c r="BE42">
        <v>0</v>
      </c>
      <c r="BF42">
        <v>1174</v>
      </c>
      <c r="BG42">
        <v>112</v>
      </c>
      <c r="BH42">
        <v>544</v>
      </c>
      <c r="BI42">
        <v>317</v>
      </c>
      <c r="BJ42">
        <v>2</v>
      </c>
      <c r="BK42">
        <v>0</v>
      </c>
      <c r="BL42">
        <v>1</v>
      </c>
      <c r="BM42">
        <v>0</v>
      </c>
      <c r="BN42">
        <v>89</v>
      </c>
      <c r="BO42">
        <v>7</v>
      </c>
      <c r="BP42">
        <v>0</v>
      </c>
      <c r="BQ42">
        <v>0</v>
      </c>
      <c r="BR42">
        <v>0</v>
      </c>
      <c r="BS42">
        <v>22</v>
      </c>
      <c r="BT42">
        <v>7</v>
      </c>
      <c r="BU42">
        <v>0</v>
      </c>
      <c r="BV42">
        <v>0</v>
      </c>
      <c r="BW42">
        <v>41</v>
      </c>
      <c r="BX42">
        <v>12</v>
      </c>
      <c r="BY42">
        <v>14</v>
      </c>
      <c r="BZ42">
        <v>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211</v>
      </c>
      <c r="CG42">
        <v>17</v>
      </c>
      <c r="CH42">
        <v>30</v>
      </c>
      <c r="CI42">
        <v>0</v>
      </c>
      <c r="CJ42">
        <v>3</v>
      </c>
      <c r="CK42">
        <v>398</v>
      </c>
      <c r="CL42">
        <v>4</v>
      </c>
      <c r="CM42">
        <v>0</v>
      </c>
      <c r="CN42">
        <v>22</v>
      </c>
      <c r="CO42">
        <v>306</v>
      </c>
      <c r="CP42">
        <v>1</v>
      </c>
      <c r="CQ42">
        <v>104</v>
      </c>
      <c r="CR42">
        <v>0</v>
      </c>
      <c r="CS42">
        <v>8</v>
      </c>
      <c r="CT42">
        <v>11</v>
      </c>
      <c r="CU42">
        <v>0</v>
      </c>
      <c r="CV42">
        <v>3</v>
      </c>
      <c r="CW42">
        <v>21</v>
      </c>
      <c r="CX42">
        <v>4</v>
      </c>
      <c r="CY42">
        <v>2</v>
      </c>
      <c r="CZ42">
        <v>11</v>
      </c>
      <c r="DA42">
        <v>57</v>
      </c>
      <c r="DB42">
        <v>0</v>
      </c>
    </row>
    <row r="43" spans="1:106" x14ac:dyDescent="0.35">
      <c r="A43">
        <v>42</v>
      </c>
      <c r="B43">
        <v>0</v>
      </c>
      <c r="C43">
        <v>21</v>
      </c>
      <c r="D43">
        <v>0</v>
      </c>
      <c r="E43">
        <v>18</v>
      </c>
      <c r="F43">
        <v>0</v>
      </c>
      <c r="G43">
        <v>34</v>
      </c>
      <c r="H43">
        <v>17</v>
      </c>
      <c r="I43">
        <v>4</v>
      </c>
      <c r="J43">
        <v>0</v>
      </c>
      <c r="K43">
        <v>0</v>
      </c>
      <c r="L43">
        <v>7</v>
      </c>
      <c r="M43">
        <v>0</v>
      </c>
      <c r="N43">
        <v>10</v>
      </c>
      <c r="O43">
        <v>1</v>
      </c>
      <c r="P43">
        <v>0</v>
      </c>
      <c r="Q43">
        <v>3</v>
      </c>
      <c r="R43">
        <v>8</v>
      </c>
      <c r="S43">
        <v>0</v>
      </c>
      <c r="T43">
        <v>0</v>
      </c>
      <c r="U43">
        <v>0</v>
      </c>
      <c r="V43">
        <v>0</v>
      </c>
      <c r="W43">
        <v>0</v>
      </c>
      <c r="X43">
        <v>40</v>
      </c>
      <c r="Y43">
        <v>4</v>
      </c>
      <c r="Z43">
        <v>4</v>
      </c>
      <c r="AA43">
        <v>0</v>
      </c>
      <c r="AB43">
        <v>0</v>
      </c>
      <c r="AC43">
        <v>7</v>
      </c>
      <c r="AD43">
        <v>2</v>
      </c>
      <c r="AE43">
        <v>3</v>
      </c>
      <c r="AF43">
        <v>0</v>
      </c>
      <c r="AG43">
        <v>9</v>
      </c>
      <c r="AH43">
        <v>19</v>
      </c>
      <c r="AI43">
        <v>10</v>
      </c>
      <c r="AJ43">
        <v>56</v>
      </c>
      <c r="AK43">
        <v>3</v>
      </c>
      <c r="AL43">
        <v>35</v>
      </c>
      <c r="AM43">
        <v>33</v>
      </c>
      <c r="AN43">
        <v>10</v>
      </c>
      <c r="AO43">
        <v>12</v>
      </c>
      <c r="AP43">
        <v>681</v>
      </c>
      <c r="AQ43">
        <v>7888</v>
      </c>
      <c r="AR43">
        <v>0</v>
      </c>
      <c r="AS43">
        <v>1</v>
      </c>
      <c r="AT43">
        <v>38</v>
      </c>
      <c r="AU43">
        <v>6</v>
      </c>
      <c r="AV43">
        <v>2</v>
      </c>
      <c r="AW43">
        <v>0</v>
      </c>
      <c r="AX43">
        <v>41</v>
      </c>
      <c r="AY43">
        <v>169</v>
      </c>
      <c r="AZ43">
        <v>0</v>
      </c>
      <c r="BA43">
        <v>0</v>
      </c>
      <c r="BB43">
        <v>11</v>
      </c>
      <c r="BC43">
        <v>11</v>
      </c>
      <c r="BD43">
        <v>15</v>
      </c>
      <c r="BE43">
        <v>0</v>
      </c>
      <c r="BF43">
        <v>68</v>
      </c>
      <c r="BG43">
        <v>5683</v>
      </c>
      <c r="BH43">
        <v>517</v>
      </c>
      <c r="BI43">
        <v>238</v>
      </c>
      <c r="BJ43">
        <v>0</v>
      </c>
      <c r="BK43">
        <v>1113</v>
      </c>
      <c r="BL43">
        <v>0</v>
      </c>
      <c r="BM43">
        <v>0</v>
      </c>
      <c r="BN43">
        <v>332</v>
      </c>
      <c r="BO43">
        <v>63</v>
      </c>
      <c r="BP43">
        <v>0</v>
      </c>
      <c r="BQ43">
        <v>0</v>
      </c>
      <c r="BR43">
        <v>3</v>
      </c>
      <c r="BS43">
        <v>25</v>
      </c>
      <c r="BT43">
        <v>6</v>
      </c>
      <c r="BU43">
        <v>44</v>
      </c>
      <c r="BV43">
        <v>9</v>
      </c>
      <c r="BW43">
        <v>91</v>
      </c>
      <c r="BX43">
        <v>36</v>
      </c>
      <c r="BY43">
        <v>45</v>
      </c>
      <c r="BZ43">
        <v>6</v>
      </c>
      <c r="CA43">
        <v>14</v>
      </c>
      <c r="CB43">
        <v>0</v>
      </c>
      <c r="CC43">
        <v>0</v>
      </c>
      <c r="CD43">
        <v>0</v>
      </c>
      <c r="CE43">
        <v>71</v>
      </c>
      <c r="CF43">
        <v>0</v>
      </c>
      <c r="CG43">
        <v>0</v>
      </c>
      <c r="CH43">
        <v>0</v>
      </c>
      <c r="CI43">
        <v>0</v>
      </c>
      <c r="CJ43">
        <v>4</v>
      </c>
      <c r="CK43">
        <v>777</v>
      </c>
      <c r="CL43">
        <v>10</v>
      </c>
      <c r="CM43">
        <v>0</v>
      </c>
      <c r="CN43">
        <v>29</v>
      </c>
      <c r="CO43">
        <v>20</v>
      </c>
      <c r="CP43">
        <v>0</v>
      </c>
      <c r="CQ43">
        <v>353</v>
      </c>
      <c r="CR43">
        <v>243</v>
      </c>
      <c r="CS43">
        <v>16</v>
      </c>
      <c r="CT43">
        <v>72</v>
      </c>
      <c r="CU43">
        <v>0</v>
      </c>
      <c r="CV43">
        <v>9</v>
      </c>
      <c r="CW43">
        <v>0</v>
      </c>
      <c r="CX43">
        <v>125</v>
      </c>
      <c r="CY43">
        <v>0</v>
      </c>
      <c r="CZ43">
        <v>3</v>
      </c>
      <c r="DA43">
        <v>11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172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2</v>
      </c>
      <c r="AQ44">
        <v>20</v>
      </c>
      <c r="AR44">
        <v>313</v>
      </c>
      <c r="AS44">
        <v>7</v>
      </c>
      <c r="AT44">
        <v>0</v>
      </c>
      <c r="AU44">
        <v>0</v>
      </c>
      <c r="AV44">
        <v>0</v>
      </c>
      <c r="AW44">
        <v>28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164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3</v>
      </c>
      <c r="BY44">
        <v>13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559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12</v>
      </c>
      <c r="AL45">
        <v>0</v>
      </c>
      <c r="AM45">
        <v>2</v>
      </c>
      <c r="AN45">
        <v>3</v>
      </c>
      <c r="AO45">
        <v>0</v>
      </c>
      <c r="AP45">
        <v>2</v>
      </c>
      <c r="AQ45">
        <v>73</v>
      </c>
      <c r="AR45">
        <v>0</v>
      </c>
      <c r="AS45">
        <v>2708</v>
      </c>
      <c r="AT45">
        <v>2</v>
      </c>
      <c r="AU45">
        <v>0</v>
      </c>
      <c r="AV45">
        <v>0</v>
      </c>
      <c r="AW45">
        <v>0</v>
      </c>
      <c r="AX45">
        <v>552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315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15</v>
      </c>
      <c r="BY45">
        <v>1</v>
      </c>
      <c r="BZ45">
        <v>10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772</v>
      </c>
      <c r="CR45">
        <v>0</v>
      </c>
      <c r="CS45">
        <v>0</v>
      </c>
      <c r="CT45">
        <v>0</v>
      </c>
      <c r="CU45">
        <v>8</v>
      </c>
      <c r="CV45">
        <v>1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35</v>
      </c>
      <c r="AM46">
        <v>1</v>
      </c>
      <c r="AN46">
        <v>53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337</v>
      </c>
      <c r="AU46">
        <v>0</v>
      </c>
      <c r="AV46">
        <v>0</v>
      </c>
      <c r="AW46">
        <v>0</v>
      </c>
      <c r="AX46">
        <v>0</v>
      </c>
      <c r="AY46">
        <v>114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</v>
      </c>
      <c r="BX46">
        <v>1</v>
      </c>
      <c r="BY46">
        <v>0</v>
      </c>
      <c r="BZ46">
        <v>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25</v>
      </c>
      <c r="CR46">
        <v>0</v>
      </c>
      <c r="CS46">
        <v>65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3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7</v>
      </c>
      <c r="AQ47">
        <v>5</v>
      </c>
      <c r="AR47">
        <v>3</v>
      </c>
      <c r="AS47">
        <v>3</v>
      </c>
      <c r="AT47">
        <v>9</v>
      </c>
      <c r="AU47">
        <v>316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290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31</v>
      </c>
      <c r="BX47">
        <v>10</v>
      </c>
      <c r="BY47">
        <v>9</v>
      </c>
      <c r="BZ47">
        <v>6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436</v>
      </c>
      <c r="CR47">
        <v>193</v>
      </c>
      <c r="CS47">
        <v>60</v>
      </c>
      <c r="CT47">
        <v>23</v>
      </c>
      <c r="CU47">
        <v>0</v>
      </c>
      <c r="CV47">
        <v>3</v>
      </c>
      <c r="CW47">
        <v>0</v>
      </c>
      <c r="CX47">
        <v>20</v>
      </c>
      <c r="CY47">
        <v>2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16</v>
      </c>
      <c r="C48">
        <v>8</v>
      </c>
      <c r="D48">
        <v>6</v>
      </c>
      <c r="E48">
        <v>2</v>
      </c>
      <c r="F48">
        <v>2</v>
      </c>
      <c r="G48">
        <v>2</v>
      </c>
      <c r="H48">
        <v>2</v>
      </c>
      <c r="I48">
        <v>3</v>
      </c>
      <c r="J48">
        <v>3</v>
      </c>
      <c r="K48">
        <v>0</v>
      </c>
      <c r="L48">
        <v>0</v>
      </c>
      <c r="M48">
        <v>6</v>
      </c>
      <c r="N48">
        <v>2</v>
      </c>
      <c r="O48">
        <v>7</v>
      </c>
      <c r="P48">
        <v>2</v>
      </c>
      <c r="Q48">
        <v>0</v>
      </c>
      <c r="R48">
        <v>0</v>
      </c>
      <c r="S48">
        <v>3</v>
      </c>
      <c r="T48">
        <v>23</v>
      </c>
      <c r="U48">
        <v>1</v>
      </c>
      <c r="V48">
        <v>37</v>
      </c>
      <c r="W48">
        <v>3</v>
      </c>
      <c r="X48">
        <v>17</v>
      </c>
      <c r="Y48">
        <v>0</v>
      </c>
      <c r="Z48">
        <v>1</v>
      </c>
      <c r="AA48">
        <v>4</v>
      </c>
      <c r="AB48">
        <v>21</v>
      </c>
      <c r="AC48">
        <v>1</v>
      </c>
      <c r="AD48">
        <v>14</v>
      </c>
      <c r="AE48">
        <v>1</v>
      </c>
      <c r="AF48">
        <v>6</v>
      </c>
      <c r="AG48">
        <v>6</v>
      </c>
      <c r="AH48">
        <v>3</v>
      </c>
      <c r="AI48">
        <v>4</v>
      </c>
      <c r="AJ48">
        <v>2</v>
      </c>
      <c r="AK48">
        <v>1</v>
      </c>
      <c r="AL48">
        <v>2</v>
      </c>
      <c r="AM48">
        <v>12</v>
      </c>
      <c r="AN48">
        <v>34</v>
      </c>
      <c r="AO48">
        <v>3</v>
      </c>
      <c r="AP48">
        <v>87</v>
      </c>
      <c r="AQ48">
        <v>1</v>
      </c>
      <c r="AR48">
        <v>7</v>
      </c>
      <c r="AS48">
        <v>2</v>
      </c>
      <c r="AT48">
        <v>0</v>
      </c>
      <c r="AU48">
        <v>5</v>
      </c>
      <c r="AV48">
        <v>169</v>
      </c>
      <c r="AW48">
        <v>2</v>
      </c>
      <c r="AX48">
        <v>0</v>
      </c>
      <c r="AY48">
        <v>54</v>
      </c>
      <c r="AZ48">
        <v>0</v>
      </c>
      <c r="BA48">
        <v>1</v>
      </c>
      <c r="BB48">
        <v>1</v>
      </c>
      <c r="BC48">
        <v>17</v>
      </c>
      <c r="BD48">
        <v>13</v>
      </c>
      <c r="BE48">
        <v>0</v>
      </c>
      <c r="BF48">
        <v>197</v>
      </c>
      <c r="BG48">
        <v>12</v>
      </c>
      <c r="BH48">
        <v>65</v>
      </c>
      <c r="BI48">
        <v>10</v>
      </c>
      <c r="BJ48">
        <v>1</v>
      </c>
      <c r="BK48">
        <v>7</v>
      </c>
      <c r="BL48">
        <v>11</v>
      </c>
      <c r="BM48">
        <v>5</v>
      </c>
      <c r="BN48">
        <v>28</v>
      </c>
      <c r="BO48">
        <v>4</v>
      </c>
      <c r="BP48">
        <v>2</v>
      </c>
      <c r="BQ48">
        <v>15</v>
      </c>
      <c r="BR48">
        <v>17</v>
      </c>
      <c r="BS48">
        <v>151</v>
      </c>
      <c r="BT48">
        <v>32</v>
      </c>
      <c r="BU48">
        <v>62</v>
      </c>
      <c r="BV48">
        <v>3</v>
      </c>
      <c r="BW48">
        <v>217</v>
      </c>
      <c r="BX48">
        <v>47</v>
      </c>
      <c r="BY48">
        <v>118</v>
      </c>
      <c r="BZ48">
        <v>18</v>
      </c>
      <c r="CA48">
        <v>1</v>
      </c>
      <c r="CB48">
        <v>32</v>
      </c>
      <c r="CC48">
        <v>113</v>
      </c>
      <c r="CD48">
        <v>0</v>
      </c>
      <c r="CE48">
        <v>18</v>
      </c>
      <c r="CF48">
        <v>4</v>
      </c>
      <c r="CG48">
        <v>56</v>
      </c>
      <c r="CH48">
        <v>44</v>
      </c>
      <c r="CI48">
        <v>53</v>
      </c>
      <c r="CJ48">
        <v>17</v>
      </c>
      <c r="CK48">
        <v>10</v>
      </c>
      <c r="CL48">
        <v>30</v>
      </c>
      <c r="CM48">
        <v>13</v>
      </c>
      <c r="CN48">
        <v>4</v>
      </c>
      <c r="CO48">
        <v>20</v>
      </c>
      <c r="CP48">
        <v>69</v>
      </c>
      <c r="CQ48">
        <v>44</v>
      </c>
      <c r="CR48">
        <v>278</v>
      </c>
      <c r="CS48">
        <v>1411</v>
      </c>
      <c r="CT48">
        <v>99</v>
      </c>
      <c r="CU48">
        <v>101</v>
      </c>
      <c r="CV48">
        <v>32</v>
      </c>
      <c r="CW48">
        <v>54</v>
      </c>
      <c r="CX48">
        <v>24</v>
      </c>
      <c r="CY48">
        <v>24</v>
      </c>
      <c r="CZ48">
        <v>6</v>
      </c>
      <c r="DA48">
        <v>62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106</v>
      </c>
      <c r="E49">
        <v>0</v>
      </c>
      <c r="F49">
        <v>117</v>
      </c>
      <c r="G49">
        <v>0</v>
      </c>
      <c r="H49">
        <v>92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28</v>
      </c>
      <c r="AS49">
        <v>0</v>
      </c>
      <c r="AT49">
        <v>0</v>
      </c>
      <c r="AU49">
        <v>0</v>
      </c>
      <c r="AV49">
        <v>0</v>
      </c>
      <c r="AW49">
        <v>56</v>
      </c>
      <c r="AX49">
        <v>0</v>
      </c>
      <c r="AY49">
        <v>24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78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2</v>
      </c>
      <c r="BY49">
        <v>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405</v>
      </c>
      <c r="AT50">
        <v>0</v>
      </c>
      <c r="AU50">
        <v>0</v>
      </c>
      <c r="AV50">
        <v>0</v>
      </c>
      <c r="AW50">
        <v>0</v>
      </c>
      <c r="AX50">
        <v>439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1860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39</v>
      </c>
      <c r="C51">
        <v>2</v>
      </c>
      <c r="D51">
        <v>4</v>
      </c>
      <c r="E51">
        <v>51</v>
      </c>
      <c r="F51">
        <v>533</v>
      </c>
      <c r="G51">
        <v>192</v>
      </c>
      <c r="H51">
        <v>150</v>
      </c>
      <c r="I51">
        <v>116</v>
      </c>
      <c r="J51">
        <v>45</v>
      </c>
      <c r="K51">
        <v>2</v>
      </c>
      <c r="L51">
        <v>13</v>
      </c>
      <c r="M51">
        <v>77</v>
      </c>
      <c r="N51">
        <v>38</v>
      </c>
      <c r="O51">
        <v>17</v>
      </c>
      <c r="P51">
        <v>54</v>
      </c>
      <c r="Q51">
        <v>90</v>
      </c>
      <c r="R51">
        <v>43</v>
      </c>
      <c r="S51">
        <v>43</v>
      </c>
      <c r="T51">
        <v>20</v>
      </c>
      <c r="U51">
        <v>2</v>
      </c>
      <c r="V51">
        <v>45</v>
      </c>
      <c r="W51">
        <v>74</v>
      </c>
      <c r="X51">
        <v>103</v>
      </c>
      <c r="Y51">
        <v>208</v>
      </c>
      <c r="Z51">
        <v>34</v>
      </c>
      <c r="AA51">
        <v>83</v>
      </c>
      <c r="AB51">
        <v>74</v>
      </c>
      <c r="AC51">
        <v>18</v>
      </c>
      <c r="AD51">
        <v>136</v>
      </c>
      <c r="AE51">
        <v>22</v>
      </c>
      <c r="AF51">
        <v>74</v>
      </c>
      <c r="AG51">
        <v>310</v>
      </c>
      <c r="AH51">
        <v>93</v>
      </c>
      <c r="AI51">
        <v>151</v>
      </c>
      <c r="AJ51">
        <v>18</v>
      </c>
      <c r="AK51">
        <v>36</v>
      </c>
      <c r="AL51">
        <v>30</v>
      </c>
      <c r="AM51">
        <v>333</v>
      </c>
      <c r="AN51">
        <v>279</v>
      </c>
      <c r="AO51">
        <v>192</v>
      </c>
      <c r="AP51">
        <v>364</v>
      </c>
      <c r="AQ51">
        <v>375</v>
      </c>
      <c r="AR51">
        <v>18</v>
      </c>
      <c r="AS51">
        <v>122</v>
      </c>
      <c r="AT51">
        <v>9</v>
      </c>
      <c r="AU51">
        <v>79</v>
      </c>
      <c r="AV51">
        <v>90</v>
      </c>
      <c r="AW51">
        <v>2</v>
      </c>
      <c r="AX51">
        <v>27</v>
      </c>
      <c r="AY51">
        <v>287</v>
      </c>
      <c r="AZ51">
        <v>2297</v>
      </c>
      <c r="BA51">
        <v>913</v>
      </c>
      <c r="BB51">
        <v>17</v>
      </c>
      <c r="BC51">
        <v>11</v>
      </c>
      <c r="BD51">
        <v>136</v>
      </c>
      <c r="BE51">
        <v>1</v>
      </c>
      <c r="BF51">
        <v>145</v>
      </c>
      <c r="BG51">
        <v>60</v>
      </c>
      <c r="BH51">
        <v>143</v>
      </c>
      <c r="BI51">
        <v>626</v>
      </c>
      <c r="BJ51">
        <v>552</v>
      </c>
      <c r="BK51">
        <v>114</v>
      </c>
      <c r="BL51">
        <v>3</v>
      </c>
      <c r="BM51">
        <v>6</v>
      </c>
      <c r="BN51">
        <v>61</v>
      </c>
      <c r="BO51">
        <v>18</v>
      </c>
      <c r="BP51">
        <v>10</v>
      </c>
      <c r="BQ51">
        <v>333</v>
      </c>
      <c r="BR51">
        <v>38</v>
      </c>
      <c r="BS51">
        <v>9</v>
      </c>
      <c r="BT51">
        <v>461</v>
      </c>
      <c r="BU51">
        <v>44</v>
      </c>
      <c r="BV51">
        <v>21</v>
      </c>
      <c r="BW51">
        <v>27</v>
      </c>
      <c r="BX51">
        <v>8</v>
      </c>
      <c r="BY51">
        <v>16</v>
      </c>
      <c r="BZ51">
        <v>0</v>
      </c>
      <c r="CA51">
        <v>0</v>
      </c>
      <c r="CB51">
        <v>2</v>
      </c>
      <c r="CC51">
        <v>6</v>
      </c>
      <c r="CD51">
        <v>3</v>
      </c>
      <c r="CE51">
        <v>34</v>
      </c>
      <c r="CF51">
        <v>15</v>
      </c>
      <c r="CG51">
        <v>7</v>
      </c>
      <c r="CH51">
        <v>3</v>
      </c>
      <c r="CI51">
        <v>2</v>
      </c>
      <c r="CJ51">
        <v>1</v>
      </c>
      <c r="CK51">
        <v>172</v>
      </c>
      <c r="CL51">
        <v>3</v>
      </c>
      <c r="CM51">
        <v>35</v>
      </c>
      <c r="CN51">
        <v>11</v>
      </c>
      <c r="CO51">
        <v>100</v>
      </c>
      <c r="CP51">
        <v>7</v>
      </c>
      <c r="CQ51">
        <v>0</v>
      </c>
      <c r="CR51">
        <v>15</v>
      </c>
      <c r="CS51">
        <v>221</v>
      </c>
      <c r="CT51">
        <v>279</v>
      </c>
      <c r="CU51">
        <v>3</v>
      </c>
      <c r="CV51">
        <v>18</v>
      </c>
      <c r="CW51">
        <v>100</v>
      </c>
      <c r="CX51">
        <v>108</v>
      </c>
      <c r="CY51">
        <v>22</v>
      </c>
      <c r="CZ51">
        <v>18</v>
      </c>
      <c r="DA51">
        <v>148</v>
      </c>
      <c r="DB51">
        <v>0</v>
      </c>
    </row>
    <row r="52" spans="1:106" x14ac:dyDescent="0.35">
      <c r="A52">
        <v>51</v>
      </c>
      <c r="B52">
        <v>277</v>
      </c>
      <c r="C52">
        <v>1</v>
      </c>
      <c r="D52">
        <v>37</v>
      </c>
      <c r="E52">
        <v>32</v>
      </c>
      <c r="F52">
        <v>23</v>
      </c>
      <c r="G52">
        <v>76</v>
      </c>
      <c r="H52">
        <v>6</v>
      </c>
      <c r="I52">
        <v>100</v>
      </c>
      <c r="J52">
        <v>42</v>
      </c>
      <c r="K52">
        <v>10</v>
      </c>
      <c r="L52">
        <v>41</v>
      </c>
      <c r="M52">
        <v>59</v>
      </c>
      <c r="N52">
        <v>59</v>
      </c>
      <c r="O52">
        <v>75</v>
      </c>
      <c r="P52">
        <v>28</v>
      </c>
      <c r="Q52">
        <v>51</v>
      </c>
      <c r="R52">
        <v>28</v>
      </c>
      <c r="S52">
        <v>82</v>
      </c>
      <c r="T52">
        <v>20</v>
      </c>
      <c r="U52">
        <v>9</v>
      </c>
      <c r="V52">
        <v>53</v>
      </c>
      <c r="W52">
        <v>165</v>
      </c>
      <c r="X52">
        <v>119</v>
      </c>
      <c r="Y52">
        <v>109</v>
      </c>
      <c r="Z52">
        <v>17</v>
      </c>
      <c r="AA52">
        <v>21</v>
      </c>
      <c r="AB52">
        <v>27</v>
      </c>
      <c r="AC52">
        <v>194</v>
      </c>
      <c r="AD52">
        <v>176</v>
      </c>
      <c r="AE52">
        <v>24</v>
      </c>
      <c r="AF52">
        <v>55</v>
      </c>
      <c r="AG52">
        <v>251</v>
      </c>
      <c r="AH52">
        <v>71</v>
      </c>
      <c r="AI52">
        <v>136</v>
      </c>
      <c r="AJ52">
        <v>137</v>
      </c>
      <c r="AK52">
        <v>222</v>
      </c>
      <c r="AL52">
        <v>8</v>
      </c>
      <c r="AM52">
        <v>187</v>
      </c>
      <c r="AN52">
        <v>151</v>
      </c>
      <c r="AO52">
        <v>76</v>
      </c>
      <c r="AP52">
        <v>135</v>
      </c>
      <c r="AQ52">
        <v>166</v>
      </c>
      <c r="AR52">
        <v>13</v>
      </c>
      <c r="AS52">
        <v>56</v>
      </c>
      <c r="AT52">
        <v>6</v>
      </c>
      <c r="AU52">
        <v>42</v>
      </c>
      <c r="AV52">
        <v>37</v>
      </c>
      <c r="AW52">
        <v>5</v>
      </c>
      <c r="AX52">
        <v>9</v>
      </c>
      <c r="AY52">
        <v>99</v>
      </c>
      <c r="AZ52">
        <v>9592</v>
      </c>
      <c r="BA52">
        <v>658</v>
      </c>
      <c r="BB52">
        <v>236</v>
      </c>
      <c r="BC52">
        <v>57</v>
      </c>
      <c r="BD52">
        <v>119</v>
      </c>
      <c r="BE52">
        <v>0</v>
      </c>
      <c r="BF52">
        <v>517</v>
      </c>
      <c r="BG52">
        <v>147</v>
      </c>
      <c r="BH52">
        <v>626</v>
      </c>
      <c r="BI52">
        <v>910</v>
      </c>
      <c r="BJ52">
        <v>161</v>
      </c>
      <c r="BK52">
        <v>175</v>
      </c>
      <c r="BL52">
        <v>8</v>
      </c>
      <c r="BM52">
        <v>11</v>
      </c>
      <c r="BN52">
        <v>164</v>
      </c>
      <c r="BO52">
        <v>35</v>
      </c>
      <c r="BP52">
        <v>119</v>
      </c>
      <c r="BQ52">
        <v>530</v>
      </c>
      <c r="BR52">
        <v>39</v>
      </c>
      <c r="BS52">
        <v>58</v>
      </c>
      <c r="BT52">
        <v>236</v>
      </c>
      <c r="BU52">
        <v>288</v>
      </c>
      <c r="BV52">
        <v>37</v>
      </c>
      <c r="BW52">
        <v>221</v>
      </c>
      <c r="BX52">
        <v>39</v>
      </c>
      <c r="BY52">
        <v>126</v>
      </c>
      <c r="BZ52">
        <v>166</v>
      </c>
      <c r="CA52">
        <v>657</v>
      </c>
      <c r="CB52">
        <v>24</v>
      </c>
      <c r="CC52">
        <v>85</v>
      </c>
      <c r="CD52">
        <v>32</v>
      </c>
      <c r="CE52">
        <v>137</v>
      </c>
      <c r="CF52">
        <v>72</v>
      </c>
      <c r="CG52">
        <v>82</v>
      </c>
      <c r="CH52">
        <v>35</v>
      </c>
      <c r="CI52">
        <v>41</v>
      </c>
      <c r="CJ52">
        <v>2</v>
      </c>
      <c r="CK52">
        <v>184</v>
      </c>
      <c r="CL52">
        <v>40</v>
      </c>
      <c r="CM52">
        <v>21</v>
      </c>
      <c r="CN52">
        <v>8</v>
      </c>
      <c r="CO52">
        <v>193</v>
      </c>
      <c r="CP52">
        <v>99</v>
      </c>
      <c r="CQ52">
        <v>393</v>
      </c>
      <c r="CR52">
        <v>293</v>
      </c>
      <c r="CS52">
        <v>179</v>
      </c>
      <c r="CT52">
        <v>126</v>
      </c>
      <c r="CU52">
        <v>70</v>
      </c>
      <c r="CV52">
        <v>37</v>
      </c>
      <c r="CW52">
        <v>41</v>
      </c>
      <c r="CX52">
        <v>192</v>
      </c>
      <c r="CY52">
        <v>74</v>
      </c>
      <c r="CZ52">
        <v>10</v>
      </c>
      <c r="DA52">
        <v>65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24</v>
      </c>
      <c r="E53">
        <v>1</v>
      </c>
      <c r="F53">
        <v>9</v>
      </c>
      <c r="G53">
        <v>26</v>
      </c>
      <c r="H53">
        <v>2</v>
      </c>
      <c r="I53">
        <v>22</v>
      </c>
      <c r="J53">
        <v>17</v>
      </c>
      <c r="K53">
        <v>11</v>
      </c>
      <c r="L53">
        <v>11</v>
      </c>
      <c r="M53">
        <v>40</v>
      </c>
      <c r="N53">
        <v>34</v>
      </c>
      <c r="O53">
        <v>35</v>
      </c>
      <c r="P53">
        <v>10</v>
      </c>
      <c r="Q53">
        <v>41</v>
      </c>
      <c r="R53">
        <v>2</v>
      </c>
      <c r="S53">
        <v>48</v>
      </c>
      <c r="T53">
        <v>7</v>
      </c>
      <c r="U53">
        <v>2</v>
      </c>
      <c r="V53">
        <v>16</v>
      </c>
      <c r="W53">
        <v>102</v>
      </c>
      <c r="X53">
        <v>14</v>
      </c>
      <c r="Y53">
        <v>36</v>
      </c>
      <c r="Z53">
        <v>7</v>
      </c>
      <c r="AA53">
        <v>6</v>
      </c>
      <c r="AB53">
        <v>18</v>
      </c>
      <c r="AC53">
        <v>86</v>
      </c>
      <c r="AD53">
        <v>168</v>
      </c>
      <c r="AE53">
        <v>27</v>
      </c>
      <c r="AF53">
        <v>39</v>
      </c>
      <c r="AG53">
        <v>56</v>
      </c>
      <c r="AH53">
        <v>27</v>
      </c>
      <c r="AI53">
        <v>135</v>
      </c>
      <c r="AJ53">
        <v>88</v>
      </c>
      <c r="AK53">
        <v>50</v>
      </c>
      <c r="AL53">
        <v>4</v>
      </c>
      <c r="AM53">
        <v>70</v>
      </c>
      <c r="AN53">
        <v>30</v>
      </c>
      <c r="AO53">
        <v>25</v>
      </c>
      <c r="AP53">
        <v>41</v>
      </c>
      <c r="AQ53">
        <v>69</v>
      </c>
      <c r="AR53">
        <v>1</v>
      </c>
      <c r="AS53">
        <v>14</v>
      </c>
      <c r="AT53">
        <v>2</v>
      </c>
      <c r="AU53">
        <v>10</v>
      </c>
      <c r="AV53">
        <v>11</v>
      </c>
      <c r="AW53">
        <v>1</v>
      </c>
      <c r="AX53">
        <v>2</v>
      </c>
      <c r="AY53">
        <v>26</v>
      </c>
      <c r="AZ53">
        <v>1126</v>
      </c>
      <c r="BA53">
        <v>3369</v>
      </c>
      <c r="BB53">
        <v>3</v>
      </c>
      <c r="BC53">
        <v>10</v>
      </c>
      <c r="BD53">
        <v>13</v>
      </c>
      <c r="BE53">
        <v>0</v>
      </c>
      <c r="BF53">
        <v>141</v>
      </c>
      <c r="BG53">
        <v>49</v>
      </c>
      <c r="BH53">
        <v>194</v>
      </c>
      <c r="BI53">
        <v>143</v>
      </c>
      <c r="BJ53">
        <v>4</v>
      </c>
      <c r="BK53">
        <v>48</v>
      </c>
      <c r="BL53">
        <v>1</v>
      </c>
      <c r="BM53">
        <v>8</v>
      </c>
      <c r="BN53">
        <v>20</v>
      </c>
      <c r="BO53">
        <v>17</v>
      </c>
      <c r="BP53">
        <v>95</v>
      </c>
      <c r="BQ53">
        <v>186</v>
      </c>
      <c r="BR53">
        <v>7</v>
      </c>
      <c r="BS53">
        <v>14</v>
      </c>
      <c r="BT53">
        <v>9</v>
      </c>
      <c r="BU53">
        <v>52</v>
      </c>
      <c r="BV53">
        <v>4</v>
      </c>
      <c r="BW53">
        <v>41</v>
      </c>
      <c r="BX53">
        <v>14</v>
      </c>
      <c r="BY53">
        <v>13</v>
      </c>
      <c r="BZ53">
        <v>63</v>
      </c>
      <c r="CA53">
        <v>0</v>
      </c>
      <c r="CB53">
        <v>6</v>
      </c>
      <c r="CC53">
        <v>21</v>
      </c>
      <c r="CD53">
        <v>11</v>
      </c>
      <c r="CE53">
        <v>49</v>
      </c>
      <c r="CF53">
        <v>13</v>
      </c>
      <c r="CG53">
        <v>29</v>
      </c>
      <c r="CH53">
        <v>4</v>
      </c>
      <c r="CI53">
        <v>12</v>
      </c>
      <c r="CJ53">
        <v>2</v>
      </c>
      <c r="CK53">
        <v>19</v>
      </c>
      <c r="CL53">
        <v>13</v>
      </c>
      <c r="CM53">
        <v>5</v>
      </c>
      <c r="CN53">
        <v>1</v>
      </c>
      <c r="CO53">
        <v>75</v>
      </c>
      <c r="CP53">
        <v>24</v>
      </c>
      <c r="CQ53">
        <v>211</v>
      </c>
      <c r="CR53">
        <v>190</v>
      </c>
      <c r="CS53">
        <v>110</v>
      </c>
      <c r="CT53">
        <v>61</v>
      </c>
      <c r="CU53">
        <v>20</v>
      </c>
      <c r="CV53">
        <v>13</v>
      </c>
      <c r="CW53">
        <v>70</v>
      </c>
      <c r="CX53">
        <v>53</v>
      </c>
      <c r="CY53">
        <v>41</v>
      </c>
      <c r="CZ53">
        <v>2</v>
      </c>
      <c r="DA53">
        <v>60</v>
      </c>
      <c r="DB53">
        <v>0</v>
      </c>
    </row>
    <row r="54" spans="1:106" x14ac:dyDescent="0.35">
      <c r="A54">
        <v>53</v>
      </c>
      <c r="B54">
        <v>37</v>
      </c>
      <c r="C54">
        <v>0</v>
      </c>
      <c r="D54">
        <v>0</v>
      </c>
      <c r="E54">
        <v>5</v>
      </c>
      <c r="F54">
        <v>2</v>
      </c>
      <c r="G54">
        <v>10</v>
      </c>
      <c r="H54">
        <v>2</v>
      </c>
      <c r="I54">
        <v>31</v>
      </c>
      <c r="J54">
        <v>28</v>
      </c>
      <c r="K54">
        <v>7</v>
      </c>
      <c r="L54">
        <v>12</v>
      </c>
      <c r="M54">
        <v>23</v>
      </c>
      <c r="N54">
        <v>13</v>
      </c>
      <c r="O54">
        <v>18</v>
      </c>
      <c r="P54">
        <v>7</v>
      </c>
      <c r="Q54">
        <v>24</v>
      </c>
      <c r="R54">
        <v>16</v>
      </c>
      <c r="S54">
        <v>23</v>
      </c>
      <c r="T54">
        <v>8</v>
      </c>
      <c r="U54">
        <v>5</v>
      </c>
      <c r="V54">
        <v>19</v>
      </c>
      <c r="W54">
        <v>48</v>
      </c>
      <c r="X54">
        <v>28</v>
      </c>
      <c r="Y54">
        <v>44</v>
      </c>
      <c r="Z54">
        <v>3</v>
      </c>
      <c r="AA54">
        <v>19</v>
      </c>
      <c r="AB54">
        <v>14</v>
      </c>
      <c r="AC54">
        <v>119</v>
      </c>
      <c r="AD54">
        <v>156</v>
      </c>
      <c r="AE54">
        <v>73</v>
      </c>
      <c r="AF54">
        <v>13</v>
      </c>
      <c r="AG54">
        <v>18</v>
      </c>
      <c r="AH54">
        <v>10</v>
      </c>
      <c r="AI54">
        <v>13</v>
      </c>
      <c r="AJ54">
        <v>16</v>
      </c>
      <c r="AK54">
        <v>8</v>
      </c>
      <c r="AL54">
        <v>2</v>
      </c>
      <c r="AM54">
        <v>32</v>
      </c>
      <c r="AN54">
        <v>56</v>
      </c>
      <c r="AO54">
        <v>10</v>
      </c>
      <c r="AP54">
        <v>24</v>
      </c>
      <c r="AQ54">
        <v>18</v>
      </c>
      <c r="AR54">
        <v>2</v>
      </c>
      <c r="AS54">
        <v>8</v>
      </c>
      <c r="AT54">
        <v>2</v>
      </c>
      <c r="AU54">
        <v>13</v>
      </c>
      <c r="AV54">
        <v>8</v>
      </c>
      <c r="AW54">
        <v>2</v>
      </c>
      <c r="AX54">
        <v>2</v>
      </c>
      <c r="AY54">
        <v>20</v>
      </c>
      <c r="AZ54">
        <v>149</v>
      </c>
      <c r="BA54">
        <v>2</v>
      </c>
      <c r="BB54">
        <v>417</v>
      </c>
      <c r="BC54">
        <v>54</v>
      </c>
      <c r="BD54">
        <v>30</v>
      </c>
      <c r="BE54">
        <v>0</v>
      </c>
      <c r="BF54">
        <v>55</v>
      </c>
      <c r="BG54">
        <v>44</v>
      </c>
      <c r="BH54">
        <v>134</v>
      </c>
      <c r="BI54">
        <v>185</v>
      </c>
      <c r="BJ54">
        <v>6</v>
      </c>
      <c r="BK54">
        <v>22</v>
      </c>
      <c r="BL54">
        <v>3</v>
      </c>
      <c r="BM54">
        <v>1</v>
      </c>
      <c r="BN54">
        <v>18</v>
      </c>
      <c r="BO54">
        <v>3</v>
      </c>
      <c r="BP54">
        <v>85</v>
      </c>
      <c r="BQ54">
        <v>135</v>
      </c>
      <c r="BR54">
        <v>6</v>
      </c>
      <c r="BS54">
        <v>6</v>
      </c>
      <c r="BT54">
        <v>14</v>
      </c>
      <c r="BU54">
        <v>15</v>
      </c>
      <c r="BV54">
        <v>1</v>
      </c>
      <c r="BW54">
        <v>5</v>
      </c>
      <c r="BX54">
        <v>61</v>
      </c>
      <c r="BY54">
        <v>0</v>
      </c>
      <c r="BZ54">
        <v>51</v>
      </c>
      <c r="CA54">
        <v>0</v>
      </c>
      <c r="CB54">
        <v>8</v>
      </c>
      <c r="CC54">
        <v>13</v>
      </c>
      <c r="CD54">
        <v>5</v>
      </c>
      <c r="CE54">
        <v>9</v>
      </c>
      <c r="CF54">
        <v>12</v>
      </c>
      <c r="CG54">
        <v>18</v>
      </c>
      <c r="CH54">
        <v>4</v>
      </c>
      <c r="CI54">
        <v>8</v>
      </c>
      <c r="CJ54">
        <v>1</v>
      </c>
      <c r="CK54">
        <v>15</v>
      </c>
      <c r="CL54">
        <v>16</v>
      </c>
      <c r="CM54">
        <v>7</v>
      </c>
      <c r="CN54">
        <v>1</v>
      </c>
      <c r="CO54">
        <v>48</v>
      </c>
      <c r="CP54">
        <v>15</v>
      </c>
      <c r="CQ54">
        <v>188</v>
      </c>
      <c r="CR54">
        <v>162</v>
      </c>
      <c r="CS54">
        <v>56</v>
      </c>
      <c r="CT54">
        <v>64</v>
      </c>
      <c r="CU54">
        <v>6</v>
      </c>
      <c r="CV54">
        <v>16</v>
      </c>
      <c r="CW54">
        <v>13</v>
      </c>
      <c r="CX54">
        <v>73</v>
      </c>
      <c r="CY54">
        <v>25</v>
      </c>
      <c r="CZ54">
        <v>12</v>
      </c>
      <c r="DA54">
        <v>40</v>
      </c>
      <c r="DB54">
        <v>0</v>
      </c>
    </row>
    <row r="55" spans="1:106" x14ac:dyDescent="0.35">
      <c r="A55">
        <v>54</v>
      </c>
      <c r="B55">
        <v>12</v>
      </c>
      <c r="C55">
        <v>0</v>
      </c>
      <c r="D55">
        <v>6</v>
      </c>
      <c r="E55">
        <v>0</v>
      </c>
      <c r="F55">
        <v>3</v>
      </c>
      <c r="G55">
        <v>4</v>
      </c>
      <c r="H55">
        <v>0</v>
      </c>
      <c r="I55">
        <v>23</v>
      </c>
      <c r="J55">
        <v>12</v>
      </c>
      <c r="K55">
        <v>1</v>
      </c>
      <c r="L55">
        <v>10</v>
      </c>
      <c r="M55">
        <v>6</v>
      </c>
      <c r="N55">
        <v>8</v>
      </c>
      <c r="O55">
        <v>18</v>
      </c>
      <c r="P55">
        <v>5</v>
      </c>
      <c r="Q55">
        <v>13</v>
      </c>
      <c r="R55">
        <v>4</v>
      </c>
      <c r="S55">
        <v>12</v>
      </c>
      <c r="T55">
        <v>4</v>
      </c>
      <c r="U55">
        <v>4</v>
      </c>
      <c r="V55">
        <v>4</v>
      </c>
      <c r="W55">
        <v>38</v>
      </c>
      <c r="X55">
        <v>10</v>
      </c>
      <c r="Y55">
        <v>2</v>
      </c>
      <c r="Z55">
        <v>4</v>
      </c>
      <c r="AA55">
        <v>6</v>
      </c>
      <c r="AB55">
        <v>9</v>
      </c>
      <c r="AC55">
        <v>4</v>
      </c>
      <c r="AD55">
        <v>29</v>
      </c>
      <c r="AE55">
        <v>10</v>
      </c>
      <c r="AF55">
        <v>11</v>
      </c>
      <c r="AG55">
        <v>18</v>
      </c>
      <c r="AH55">
        <v>4</v>
      </c>
      <c r="AI55">
        <v>7</v>
      </c>
      <c r="AJ55">
        <v>14</v>
      </c>
      <c r="AK55">
        <v>8</v>
      </c>
      <c r="AL55">
        <v>1</v>
      </c>
      <c r="AM55">
        <v>14</v>
      </c>
      <c r="AN55">
        <v>9</v>
      </c>
      <c r="AO55">
        <v>6</v>
      </c>
      <c r="AP55">
        <v>8</v>
      </c>
      <c r="AQ55">
        <v>12</v>
      </c>
      <c r="AR55">
        <v>1</v>
      </c>
      <c r="AS55">
        <v>3</v>
      </c>
      <c r="AT55">
        <v>3</v>
      </c>
      <c r="AU55">
        <v>7</v>
      </c>
      <c r="AV55">
        <v>4</v>
      </c>
      <c r="AW55">
        <v>1</v>
      </c>
      <c r="AX55">
        <v>2</v>
      </c>
      <c r="AY55">
        <v>2</v>
      </c>
      <c r="AZ55">
        <v>14</v>
      </c>
      <c r="BA55">
        <v>3</v>
      </c>
      <c r="BB55">
        <v>27</v>
      </c>
      <c r="BC55">
        <v>274</v>
      </c>
      <c r="BD55">
        <v>1201</v>
      </c>
      <c r="BE55">
        <v>0</v>
      </c>
      <c r="BF55">
        <v>99</v>
      </c>
      <c r="BG55">
        <v>22</v>
      </c>
      <c r="BH55">
        <v>82</v>
      </c>
      <c r="BI55">
        <v>74</v>
      </c>
      <c r="BJ55">
        <v>3</v>
      </c>
      <c r="BK55">
        <v>15</v>
      </c>
      <c r="BL55">
        <v>0</v>
      </c>
      <c r="BM55">
        <v>2</v>
      </c>
      <c r="BN55">
        <v>12</v>
      </c>
      <c r="BO55">
        <v>3</v>
      </c>
      <c r="BP55">
        <v>21</v>
      </c>
      <c r="BQ55">
        <v>48</v>
      </c>
      <c r="BR55">
        <v>2</v>
      </c>
      <c r="BS55">
        <v>1</v>
      </c>
      <c r="BT55">
        <v>4</v>
      </c>
      <c r="BU55">
        <v>11</v>
      </c>
      <c r="BV55">
        <v>0</v>
      </c>
      <c r="BW55">
        <v>12</v>
      </c>
      <c r="BX55">
        <v>3</v>
      </c>
      <c r="BY55">
        <v>8</v>
      </c>
      <c r="BZ55">
        <v>4</v>
      </c>
      <c r="CA55">
        <v>5</v>
      </c>
      <c r="CB55">
        <v>3</v>
      </c>
      <c r="CC55">
        <v>8</v>
      </c>
      <c r="CD55">
        <v>1</v>
      </c>
      <c r="CE55">
        <v>3</v>
      </c>
      <c r="CF55">
        <v>3</v>
      </c>
      <c r="CG55">
        <v>6</v>
      </c>
      <c r="CH55">
        <v>3</v>
      </c>
      <c r="CI55">
        <v>3</v>
      </c>
      <c r="CJ55">
        <v>0</v>
      </c>
      <c r="CK55">
        <v>12</v>
      </c>
      <c r="CL55">
        <v>4</v>
      </c>
      <c r="CM55">
        <v>4</v>
      </c>
      <c r="CN55">
        <v>3</v>
      </c>
      <c r="CO55">
        <v>33</v>
      </c>
      <c r="CP55">
        <v>9</v>
      </c>
      <c r="CQ55">
        <v>534</v>
      </c>
      <c r="CR55">
        <v>39</v>
      </c>
      <c r="CS55">
        <v>103</v>
      </c>
      <c r="CT55">
        <v>15</v>
      </c>
      <c r="CU55">
        <v>1</v>
      </c>
      <c r="CV55">
        <v>2</v>
      </c>
      <c r="CW55">
        <v>3</v>
      </c>
      <c r="CX55">
        <v>15</v>
      </c>
      <c r="CY55">
        <v>1</v>
      </c>
      <c r="CZ55">
        <v>1</v>
      </c>
      <c r="DA55">
        <v>31</v>
      </c>
      <c r="DB55">
        <v>0</v>
      </c>
    </row>
    <row r="56" spans="1:106" x14ac:dyDescent="0.35">
      <c r="A56">
        <v>55</v>
      </c>
      <c r="B56">
        <v>86</v>
      </c>
      <c r="C56">
        <v>0</v>
      </c>
      <c r="D56">
        <v>2</v>
      </c>
      <c r="E56">
        <v>0</v>
      </c>
      <c r="F56">
        <v>9</v>
      </c>
      <c r="G56">
        <v>8</v>
      </c>
      <c r="H56">
        <v>3</v>
      </c>
      <c r="I56">
        <v>73</v>
      </c>
      <c r="J56">
        <v>33</v>
      </c>
      <c r="K56">
        <v>3</v>
      </c>
      <c r="L56">
        <v>29</v>
      </c>
      <c r="M56">
        <v>22</v>
      </c>
      <c r="N56">
        <v>23</v>
      </c>
      <c r="O56">
        <v>44</v>
      </c>
      <c r="P56">
        <v>16</v>
      </c>
      <c r="Q56">
        <v>53</v>
      </c>
      <c r="R56">
        <v>15</v>
      </c>
      <c r="S56">
        <v>38</v>
      </c>
      <c r="T56">
        <v>13</v>
      </c>
      <c r="U56">
        <v>11</v>
      </c>
      <c r="V56">
        <v>13</v>
      </c>
      <c r="W56">
        <v>227</v>
      </c>
      <c r="X56">
        <v>169</v>
      </c>
      <c r="Y56">
        <v>11</v>
      </c>
      <c r="Z56">
        <v>13</v>
      </c>
      <c r="AA56">
        <v>20</v>
      </c>
      <c r="AB56">
        <v>28</v>
      </c>
      <c r="AC56">
        <v>100</v>
      </c>
      <c r="AD56">
        <v>144</v>
      </c>
      <c r="AE56">
        <v>31</v>
      </c>
      <c r="AF56">
        <v>33</v>
      </c>
      <c r="AG56">
        <v>61</v>
      </c>
      <c r="AH56">
        <v>25</v>
      </c>
      <c r="AI56">
        <v>78</v>
      </c>
      <c r="AJ56">
        <v>774</v>
      </c>
      <c r="AK56">
        <v>491</v>
      </c>
      <c r="AL56">
        <v>2</v>
      </c>
      <c r="AM56">
        <v>48</v>
      </c>
      <c r="AN56">
        <v>30</v>
      </c>
      <c r="AO56">
        <v>16</v>
      </c>
      <c r="AP56">
        <v>26</v>
      </c>
      <c r="AQ56">
        <v>35</v>
      </c>
      <c r="AR56">
        <v>5</v>
      </c>
      <c r="AS56">
        <v>8</v>
      </c>
      <c r="AT56">
        <v>3</v>
      </c>
      <c r="AU56">
        <v>26</v>
      </c>
      <c r="AV56">
        <v>20</v>
      </c>
      <c r="AW56">
        <v>3</v>
      </c>
      <c r="AX56">
        <v>2</v>
      </c>
      <c r="AY56">
        <v>28</v>
      </c>
      <c r="AZ56">
        <v>89</v>
      </c>
      <c r="BA56">
        <v>4</v>
      </c>
      <c r="BB56">
        <v>66</v>
      </c>
      <c r="BC56">
        <v>119</v>
      </c>
      <c r="BD56">
        <v>1538</v>
      </c>
      <c r="BE56">
        <v>5</v>
      </c>
      <c r="BF56">
        <v>282</v>
      </c>
      <c r="BG56">
        <v>121</v>
      </c>
      <c r="BH56">
        <v>376</v>
      </c>
      <c r="BI56">
        <v>212</v>
      </c>
      <c r="BJ56">
        <v>5</v>
      </c>
      <c r="BK56">
        <v>63</v>
      </c>
      <c r="BL56">
        <v>4</v>
      </c>
      <c r="BM56">
        <v>4</v>
      </c>
      <c r="BN56">
        <v>32</v>
      </c>
      <c r="BO56">
        <v>6</v>
      </c>
      <c r="BP56">
        <v>77</v>
      </c>
      <c r="BQ56">
        <v>129</v>
      </c>
      <c r="BR56">
        <v>11</v>
      </c>
      <c r="BS56">
        <v>12</v>
      </c>
      <c r="BT56">
        <v>16</v>
      </c>
      <c r="BU56">
        <v>55</v>
      </c>
      <c r="BV56">
        <v>4</v>
      </c>
      <c r="BW56">
        <v>48</v>
      </c>
      <c r="BX56">
        <v>31</v>
      </c>
      <c r="BY56">
        <v>54</v>
      </c>
      <c r="BZ56">
        <v>35</v>
      </c>
      <c r="CA56">
        <v>58</v>
      </c>
      <c r="CB56">
        <v>7</v>
      </c>
      <c r="CC56">
        <v>21</v>
      </c>
      <c r="CD56">
        <v>8</v>
      </c>
      <c r="CE56">
        <v>13</v>
      </c>
      <c r="CF56">
        <v>11</v>
      </c>
      <c r="CG56">
        <v>14</v>
      </c>
      <c r="CH56">
        <v>6</v>
      </c>
      <c r="CI56">
        <v>10</v>
      </c>
      <c r="CJ56">
        <v>5</v>
      </c>
      <c r="CK56">
        <v>31</v>
      </c>
      <c r="CL56">
        <v>4</v>
      </c>
      <c r="CM56">
        <v>10</v>
      </c>
      <c r="CN56">
        <v>3</v>
      </c>
      <c r="CO56">
        <v>154</v>
      </c>
      <c r="CP56">
        <v>50</v>
      </c>
      <c r="CQ56">
        <v>998</v>
      </c>
      <c r="CR56">
        <v>139</v>
      </c>
      <c r="CS56">
        <v>185</v>
      </c>
      <c r="CT56">
        <v>78</v>
      </c>
      <c r="CU56">
        <v>6</v>
      </c>
      <c r="CV56">
        <v>3</v>
      </c>
      <c r="CW56">
        <v>81</v>
      </c>
      <c r="CX56">
        <v>60</v>
      </c>
      <c r="CY56">
        <v>7</v>
      </c>
      <c r="CZ56">
        <v>4</v>
      </c>
      <c r="DA56">
        <v>36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55</v>
      </c>
      <c r="BE57">
        <v>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65</v>
      </c>
      <c r="CR57">
        <v>23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78</v>
      </c>
      <c r="C58">
        <v>15</v>
      </c>
      <c r="D58">
        <v>0</v>
      </c>
      <c r="E58">
        <v>14</v>
      </c>
      <c r="F58">
        <v>347</v>
      </c>
      <c r="G58">
        <v>8</v>
      </c>
      <c r="H58">
        <v>91</v>
      </c>
      <c r="I58">
        <v>11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7</v>
      </c>
      <c r="W58">
        <v>19</v>
      </c>
      <c r="X58">
        <v>3</v>
      </c>
      <c r="Y58">
        <v>84</v>
      </c>
      <c r="Z58">
        <v>2</v>
      </c>
      <c r="AA58">
        <v>0</v>
      </c>
      <c r="AB58">
        <v>0</v>
      </c>
      <c r="AC58">
        <v>34</v>
      </c>
      <c r="AD58">
        <v>4</v>
      </c>
      <c r="AE58">
        <v>6</v>
      </c>
      <c r="AF58">
        <v>0</v>
      </c>
      <c r="AG58">
        <v>26</v>
      </c>
      <c r="AH58">
        <v>9</v>
      </c>
      <c r="AI58">
        <v>10</v>
      </c>
      <c r="AJ58">
        <v>0</v>
      </c>
      <c r="AK58">
        <v>0</v>
      </c>
      <c r="AL58">
        <v>0</v>
      </c>
      <c r="AM58">
        <v>204</v>
      </c>
      <c r="AN58">
        <v>0</v>
      </c>
      <c r="AO58">
        <v>0</v>
      </c>
      <c r="AP58">
        <v>2</v>
      </c>
      <c r="AQ58">
        <v>45</v>
      </c>
      <c r="AR58">
        <v>89</v>
      </c>
      <c r="AS58">
        <v>48</v>
      </c>
      <c r="AT58">
        <v>3</v>
      </c>
      <c r="AU58">
        <v>7</v>
      </c>
      <c r="AV58">
        <v>5</v>
      </c>
      <c r="AW58">
        <v>0</v>
      </c>
      <c r="AX58">
        <v>0</v>
      </c>
      <c r="AY58">
        <v>485</v>
      </c>
      <c r="AZ58">
        <v>1030</v>
      </c>
      <c r="BA58">
        <v>297</v>
      </c>
      <c r="BB58">
        <v>362</v>
      </c>
      <c r="BC58">
        <v>282</v>
      </c>
      <c r="BD58">
        <v>141</v>
      </c>
      <c r="BE58">
        <v>0</v>
      </c>
      <c r="BF58">
        <v>38751</v>
      </c>
      <c r="BG58">
        <v>36</v>
      </c>
      <c r="BH58">
        <v>1730</v>
      </c>
      <c r="BI58">
        <v>1444</v>
      </c>
      <c r="BJ58">
        <v>11</v>
      </c>
      <c r="BK58">
        <v>90</v>
      </c>
      <c r="BL58">
        <v>3</v>
      </c>
      <c r="BM58">
        <v>0</v>
      </c>
      <c r="BN58">
        <v>251</v>
      </c>
      <c r="BO58">
        <v>122</v>
      </c>
      <c r="BP58">
        <v>169</v>
      </c>
      <c r="BQ58">
        <v>283</v>
      </c>
      <c r="BR58">
        <v>9</v>
      </c>
      <c r="BS58">
        <v>22</v>
      </c>
      <c r="BT58">
        <v>39</v>
      </c>
      <c r="BU58">
        <v>3</v>
      </c>
      <c r="BV58">
        <v>12</v>
      </c>
      <c r="BW58">
        <v>725</v>
      </c>
      <c r="BX58">
        <v>596</v>
      </c>
      <c r="BY58">
        <v>49</v>
      </c>
      <c r="BZ58">
        <v>6061</v>
      </c>
      <c r="CA58">
        <v>6762</v>
      </c>
      <c r="CB58">
        <v>125</v>
      </c>
      <c r="CC58">
        <v>6</v>
      </c>
      <c r="CD58">
        <v>5</v>
      </c>
      <c r="CE58">
        <v>654</v>
      </c>
      <c r="CF58">
        <v>253</v>
      </c>
      <c r="CG58">
        <v>0</v>
      </c>
      <c r="CH58">
        <v>4</v>
      </c>
      <c r="CI58">
        <v>21</v>
      </c>
      <c r="CJ58">
        <v>3</v>
      </c>
      <c r="CK58">
        <v>41</v>
      </c>
      <c r="CL58">
        <v>46</v>
      </c>
      <c r="CM58">
        <v>278</v>
      </c>
      <c r="CN58">
        <v>0</v>
      </c>
      <c r="CO58">
        <v>352</v>
      </c>
      <c r="CP58">
        <v>61</v>
      </c>
      <c r="CQ58">
        <v>2782</v>
      </c>
      <c r="CR58">
        <v>576</v>
      </c>
      <c r="CS58">
        <v>269</v>
      </c>
      <c r="CT58">
        <v>42</v>
      </c>
      <c r="CU58">
        <v>56</v>
      </c>
      <c r="CV58">
        <v>71</v>
      </c>
      <c r="CW58">
        <v>2</v>
      </c>
      <c r="CX58">
        <v>178</v>
      </c>
      <c r="CY58">
        <v>13</v>
      </c>
      <c r="CZ58">
        <v>0</v>
      </c>
      <c r="DA58">
        <v>9</v>
      </c>
      <c r="DB58">
        <v>0</v>
      </c>
    </row>
    <row r="59" spans="1:106" x14ac:dyDescent="0.35">
      <c r="A59">
        <v>58</v>
      </c>
      <c r="B59">
        <v>433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11</v>
      </c>
      <c r="BC59">
        <v>19</v>
      </c>
      <c r="BD59">
        <v>40</v>
      </c>
      <c r="BE59">
        <v>0</v>
      </c>
      <c r="BF59">
        <v>30</v>
      </c>
      <c r="BG59">
        <v>1015</v>
      </c>
      <c r="BH59">
        <v>1096</v>
      </c>
      <c r="BI59">
        <v>375</v>
      </c>
      <c r="BJ59">
        <v>33</v>
      </c>
      <c r="BK59">
        <v>1087</v>
      </c>
      <c r="BL59">
        <v>16</v>
      </c>
      <c r="BM59">
        <v>2</v>
      </c>
      <c r="BN59">
        <v>0</v>
      </c>
      <c r="BO59">
        <v>271</v>
      </c>
      <c r="BP59">
        <v>90</v>
      </c>
      <c r="BQ59">
        <v>0</v>
      </c>
      <c r="BR59">
        <v>5</v>
      </c>
      <c r="BS59">
        <v>8</v>
      </c>
      <c r="BT59">
        <v>0</v>
      </c>
      <c r="BU59">
        <v>47</v>
      </c>
      <c r="BV59">
        <v>41</v>
      </c>
      <c r="BW59">
        <v>243</v>
      </c>
      <c r="BX59">
        <v>102</v>
      </c>
      <c r="BY59">
        <v>22</v>
      </c>
      <c r="BZ59">
        <v>0</v>
      </c>
      <c r="CA59">
        <v>0</v>
      </c>
      <c r="CB59">
        <v>0</v>
      </c>
      <c r="CC59">
        <v>61</v>
      </c>
      <c r="CD59">
        <v>45</v>
      </c>
      <c r="CE59">
        <v>0</v>
      </c>
      <c r="CF59">
        <v>0</v>
      </c>
      <c r="CG59">
        <v>34</v>
      </c>
      <c r="CH59">
        <v>0</v>
      </c>
      <c r="CI59">
        <v>0</v>
      </c>
      <c r="CJ59">
        <v>0</v>
      </c>
      <c r="CK59">
        <v>621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134</v>
      </c>
      <c r="CR59">
        <v>40</v>
      </c>
      <c r="CS59">
        <v>29</v>
      </c>
      <c r="CT59">
        <v>40</v>
      </c>
      <c r="CU59">
        <v>0</v>
      </c>
      <c r="CV59">
        <v>2</v>
      </c>
      <c r="CW59">
        <v>0</v>
      </c>
      <c r="CX59">
        <v>11</v>
      </c>
      <c r="CY59">
        <v>0</v>
      </c>
      <c r="CZ59">
        <v>11</v>
      </c>
      <c r="DA59">
        <v>34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</v>
      </c>
      <c r="F62">
        <v>62</v>
      </c>
      <c r="G62">
        <v>14</v>
      </c>
      <c r="H62">
        <v>4</v>
      </c>
      <c r="I62">
        <v>3</v>
      </c>
      <c r="J62">
        <v>0</v>
      </c>
      <c r="K62">
        <v>11</v>
      </c>
      <c r="L62">
        <v>3</v>
      </c>
      <c r="M62">
        <v>7</v>
      </c>
      <c r="N62">
        <v>0</v>
      </c>
      <c r="O62">
        <v>12</v>
      </c>
      <c r="P62">
        <v>0</v>
      </c>
      <c r="Q62">
        <v>19</v>
      </c>
      <c r="R62">
        <v>0</v>
      </c>
      <c r="S62">
        <v>5</v>
      </c>
      <c r="T62">
        <v>0</v>
      </c>
      <c r="U62">
        <v>0</v>
      </c>
      <c r="V62">
        <v>0</v>
      </c>
      <c r="W62">
        <v>2</v>
      </c>
      <c r="X62">
        <v>10</v>
      </c>
      <c r="Y62">
        <v>4</v>
      </c>
      <c r="Z62">
        <v>0</v>
      </c>
      <c r="AA62">
        <v>2</v>
      </c>
      <c r="AB62">
        <v>0</v>
      </c>
      <c r="AC62">
        <v>0</v>
      </c>
      <c r="AD62">
        <v>18</v>
      </c>
      <c r="AE62">
        <v>0</v>
      </c>
      <c r="AF62">
        <v>4</v>
      </c>
      <c r="AG62">
        <v>17</v>
      </c>
      <c r="AH62">
        <v>10</v>
      </c>
      <c r="AI62">
        <v>12</v>
      </c>
      <c r="AJ62">
        <v>46</v>
      </c>
      <c r="AK62">
        <v>2</v>
      </c>
      <c r="AL62">
        <v>2</v>
      </c>
      <c r="AM62">
        <v>20</v>
      </c>
      <c r="AN62">
        <v>53</v>
      </c>
      <c r="AO62">
        <v>16</v>
      </c>
      <c r="AP62">
        <v>0</v>
      </c>
      <c r="AQ62">
        <v>70</v>
      </c>
      <c r="AR62">
        <v>0</v>
      </c>
      <c r="AS62">
        <v>5</v>
      </c>
      <c r="AT62">
        <v>6</v>
      </c>
      <c r="AU62">
        <v>3</v>
      </c>
      <c r="AV62">
        <v>12</v>
      </c>
      <c r="AW62">
        <v>0</v>
      </c>
      <c r="AX62">
        <v>0</v>
      </c>
      <c r="AY62">
        <v>11</v>
      </c>
      <c r="AZ62">
        <v>0</v>
      </c>
      <c r="BA62">
        <v>0</v>
      </c>
      <c r="BB62">
        <v>0</v>
      </c>
      <c r="BC62">
        <v>0</v>
      </c>
      <c r="BD62">
        <v>5</v>
      </c>
      <c r="BE62">
        <v>0</v>
      </c>
      <c r="BF62">
        <v>25</v>
      </c>
      <c r="BG62">
        <v>2</v>
      </c>
      <c r="BH62">
        <v>0</v>
      </c>
      <c r="BI62">
        <v>0</v>
      </c>
      <c r="BJ62">
        <v>252</v>
      </c>
      <c r="BK62">
        <v>0</v>
      </c>
      <c r="BL62">
        <v>2</v>
      </c>
      <c r="BM62">
        <v>33</v>
      </c>
      <c r="BN62">
        <v>0</v>
      </c>
      <c r="BO62">
        <v>6</v>
      </c>
      <c r="BP62">
        <v>3</v>
      </c>
      <c r="BQ62">
        <v>0</v>
      </c>
      <c r="BR62">
        <v>0</v>
      </c>
      <c r="BS62">
        <v>2</v>
      </c>
      <c r="BT62">
        <v>0</v>
      </c>
      <c r="BU62">
        <v>0</v>
      </c>
      <c r="BV62">
        <v>2</v>
      </c>
      <c r="BW62">
        <v>44</v>
      </c>
      <c r="BX62">
        <v>55</v>
      </c>
      <c r="BY62">
        <v>14</v>
      </c>
      <c r="BZ62">
        <v>8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19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174</v>
      </c>
      <c r="CN62">
        <v>1</v>
      </c>
      <c r="CO62">
        <v>0</v>
      </c>
      <c r="CP62">
        <v>0</v>
      </c>
      <c r="CQ62">
        <v>389</v>
      </c>
      <c r="CR62">
        <v>150</v>
      </c>
      <c r="CS62">
        <v>69</v>
      </c>
      <c r="CT62">
        <v>3</v>
      </c>
      <c r="CU62">
        <v>0</v>
      </c>
      <c r="CV62">
        <v>9</v>
      </c>
      <c r="CW62">
        <v>2</v>
      </c>
      <c r="CX62">
        <v>28</v>
      </c>
      <c r="CY62">
        <v>14</v>
      </c>
      <c r="CZ62">
        <v>4</v>
      </c>
      <c r="DA62">
        <v>0</v>
      </c>
      <c r="DB62">
        <v>0</v>
      </c>
    </row>
    <row r="63" spans="1:106" x14ac:dyDescent="0.35">
      <c r="A63">
        <v>62</v>
      </c>
      <c r="B63">
        <v>209</v>
      </c>
      <c r="C63">
        <v>28</v>
      </c>
      <c r="D63">
        <v>0</v>
      </c>
      <c r="E63">
        <v>32</v>
      </c>
      <c r="F63">
        <v>21</v>
      </c>
      <c r="G63">
        <v>580</v>
      </c>
      <c r="H63">
        <v>21</v>
      </c>
      <c r="I63">
        <v>207</v>
      </c>
      <c r="J63">
        <v>173</v>
      </c>
      <c r="K63">
        <v>32</v>
      </c>
      <c r="L63">
        <v>206</v>
      </c>
      <c r="M63">
        <v>187</v>
      </c>
      <c r="N63">
        <v>170</v>
      </c>
      <c r="O63">
        <v>318</v>
      </c>
      <c r="P63">
        <v>119</v>
      </c>
      <c r="Q63">
        <v>267</v>
      </c>
      <c r="R63">
        <v>130</v>
      </c>
      <c r="S63">
        <v>152</v>
      </c>
      <c r="T63">
        <v>69</v>
      </c>
      <c r="U63">
        <v>18</v>
      </c>
      <c r="V63">
        <v>212</v>
      </c>
      <c r="W63">
        <v>548</v>
      </c>
      <c r="X63">
        <v>214</v>
      </c>
      <c r="Y63">
        <v>90</v>
      </c>
      <c r="Z63">
        <v>104</v>
      </c>
      <c r="AA63">
        <v>146</v>
      </c>
      <c r="AB63">
        <v>105</v>
      </c>
      <c r="AC63">
        <v>185</v>
      </c>
      <c r="AD63">
        <v>219</v>
      </c>
      <c r="AE63">
        <v>48</v>
      </c>
      <c r="AF63">
        <v>72</v>
      </c>
      <c r="AG63">
        <v>485</v>
      </c>
      <c r="AH63">
        <v>439</v>
      </c>
      <c r="AI63">
        <v>152</v>
      </c>
      <c r="AJ63">
        <v>190</v>
      </c>
      <c r="AK63">
        <v>98</v>
      </c>
      <c r="AL63">
        <v>2</v>
      </c>
      <c r="AM63">
        <v>402</v>
      </c>
      <c r="AN63">
        <v>220</v>
      </c>
      <c r="AO63">
        <v>194</v>
      </c>
      <c r="AP63">
        <v>288</v>
      </c>
      <c r="AQ63">
        <v>486</v>
      </c>
      <c r="AR63">
        <v>5</v>
      </c>
      <c r="AS63">
        <v>49</v>
      </c>
      <c r="AT63">
        <v>11</v>
      </c>
      <c r="AU63">
        <v>155</v>
      </c>
      <c r="AV63">
        <v>113</v>
      </c>
      <c r="AW63">
        <v>2</v>
      </c>
      <c r="AX63">
        <v>6</v>
      </c>
      <c r="AY63">
        <v>77</v>
      </c>
      <c r="AZ63">
        <v>57</v>
      </c>
      <c r="BA63">
        <v>1</v>
      </c>
      <c r="BB63">
        <v>11</v>
      </c>
      <c r="BC63">
        <v>16</v>
      </c>
      <c r="BD63">
        <v>266</v>
      </c>
      <c r="BE63">
        <v>1</v>
      </c>
      <c r="BF63">
        <v>362</v>
      </c>
      <c r="BG63">
        <v>618</v>
      </c>
      <c r="BH63">
        <v>7383</v>
      </c>
      <c r="BI63">
        <v>2371</v>
      </c>
      <c r="BJ63">
        <v>34</v>
      </c>
      <c r="BK63">
        <v>3510</v>
      </c>
      <c r="BL63">
        <v>77</v>
      </c>
      <c r="BM63">
        <v>57</v>
      </c>
      <c r="BN63">
        <v>1472</v>
      </c>
      <c r="BO63">
        <v>314</v>
      </c>
      <c r="BP63">
        <v>27</v>
      </c>
      <c r="BQ63">
        <v>84</v>
      </c>
      <c r="BR63">
        <v>276</v>
      </c>
      <c r="BS63">
        <v>76</v>
      </c>
      <c r="BT63">
        <v>84</v>
      </c>
      <c r="BU63">
        <v>177</v>
      </c>
      <c r="BV63">
        <v>32</v>
      </c>
      <c r="BW63">
        <v>551</v>
      </c>
      <c r="BX63">
        <v>135</v>
      </c>
      <c r="BY63">
        <v>57</v>
      </c>
      <c r="BZ63">
        <v>21</v>
      </c>
      <c r="CA63">
        <v>0</v>
      </c>
      <c r="CB63">
        <v>59</v>
      </c>
      <c r="CC63">
        <v>53</v>
      </c>
      <c r="CD63">
        <v>34</v>
      </c>
      <c r="CE63">
        <v>83</v>
      </c>
      <c r="CF63">
        <v>52</v>
      </c>
      <c r="CG63">
        <v>36</v>
      </c>
      <c r="CH63">
        <v>57</v>
      </c>
      <c r="CI63">
        <v>55</v>
      </c>
      <c r="CJ63">
        <v>2</v>
      </c>
      <c r="CK63">
        <v>198</v>
      </c>
      <c r="CL63">
        <v>26</v>
      </c>
      <c r="CM63">
        <v>52</v>
      </c>
      <c r="CN63">
        <v>16</v>
      </c>
      <c r="CO63">
        <v>70</v>
      </c>
      <c r="CP63">
        <v>116</v>
      </c>
      <c r="CQ63">
        <v>298</v>
      </c>
      <c r="CR63">
        <v>678</v>
      </c>
      <c r="CS63">
        <v>498</v>
      </c>
      <c r="CT63">
        <v>164</v>
      </c>
      <c r="CU63">
        <v>39</v>
      </c>
      <c r="CV63">
        <v>1</v>
      </c>
      <c r="CW63">
        <v>29</v>
      </c>
      <c r="CX63">
        <v>47</v>
      </c>
      <c r="CY63">
        <v>20</v>
      </c>
      <c r="CZ63">
        <v>47</v>
      </c>
      <c r="DA63">
        <v>71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13</v>
      </c>
      <c r="E64">
        <v>1</v>
      </c>
      <c r="F64">
        <v>107</v>
      </c>
      <c r="G64">
        <v>9</v>
      </c>
      <c r="H64">
        <v>8</v>
      </c>
      <c r="I64">
        <v>3</v>
      </c>
      <c r="J64">
        <v>0</v>
      </c>
      <c r="K64">
        <v>0</v>
      </c>
      <c r="L64">
        <v>3</v>
      </c>
      <c r="M64">
        <v>17</v>
      </c>
      <c r="N64">
        <v>0</v>
      </c>
      <c r="O64">
        <v>6</v>
      </c>
      <c r="P64">
        <v>0</v>
      </c>
      <c r="Q64">
        <v>9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16</v>
      </c>
      <c r="Y64">
        <v>22</v>
      </c>
      <c r="Z64">
        <v>0</v>
      </c>
      <c r="AA64">
        <v>1</v>
      </c>
      <c r="AB64">
        <v>0</v>
      </c>
      <c r="AC64">
        <v>0</v>
      </c>
      <c r="AD64">
        <v>11</v>
      </c>
      <c r="AE64">
        <v>0</v>
      </c>
      <c r="AF64">
        <v>3</v>
      </c>
      <c r="AG64">
        <v>9</v>
      </c>
      <c r="AH64">
        <v>8</v>
      </c>
      <c r="AI64">
        <v>8</v>
      </c>
      <c r="AJ64">
        <v>28</v>
      </c>
      <c r="AK64">
        <v>5</v>
      </c>
      <c r="AL64">
        <v>1</v>
      </c>
      <c r="AM64">
        <v>15</v>
      </c>
      <c r="AN64">
        <v>35</v>
      </c>
      <c r="AO64">
        <v>11</v>
      </c>
      <c r="AP64">
        <v>0</v>
      </c>
      <c r="AQ64">
        <v>46</v>
      </c>
      <c r="AR64">
        <v>0</v>
      </c>
      <c r="AS64">
        <v>4</v>
      </c>
      <c r="AT64">
        <v>5</v>
      </c>
      <c r="AU64">
        <v>4</v>
      </c>
      <c r="AV64">
        <v>7</v>
      </c>
      <c r="AW64">
        <v>0</v>
      </c>
      <c r="AX64">
        <v>2</v>
      </c>
      <c r="AY64">
        <v>8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559</v>
      </c>
      <c r="BM64">
        <v>0</v>
      </c>
      <c r="BN64">
        <v>1094</v>
      </c>
      <c r="BO64">
        <v>7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41</v>
      </c>
      <c r="BX64">
        <v>26</v>
      </c>
      <c r="BY64">
        <v>18</v>
      </c>
      <c r="BZ64">
        <v>0</v>
      </c>
      <c r="CA64">
        <v>0</v>
      </c>
      <c r="CB64">
        <v>11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5</v>
      </c>
      <c r="CJ64">
        <v>0</v>
      </c>
      <c r="CK64">
        <v>0</v>
      </c>
      <c r="CL64">
        <v>0</v>
      </c>
      <c r="CM64">
        <v>48</v>
      </c>
      <c r="CN64">
        <v>0</v>
      </c>
      <c r="CO64">
        <v>0</v>
      </c>
      <c r="CP64">
        <v>0</v>
      </c>
      <c r="CQ64">
        <v>16</v>
      </c>
      <c r="CR64">
        <v>0</v>
      </c>
      <c r="CS64">
        <v>4</v>
      </c>
      <c r="CT64">
        <v>0</v>
      </c>
      <c r="CU64">
        <v>3</v>
      </c>
      <c r="CV64">
        <v>0</v>
      </c>
      <c r="CW64">
        <v>0</v>
      </c>
      <c r="CX64">
        <v>3</v>
      </c>
      <c r="CY64">
        <v>0</v>
      </c>
      <c r="CZ64">
        <v>5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70</v>
      </c>
      <c r="G65">
        <v>15</v>
      </c>
      <c r="H65">
        <v>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6</v>
      </c>
      <c r="R65">
        <v>0</v>
      </c>
      <c r="S65">
        <v>14</v>
      </c>
      <c r="T65">
        <v>0</v>
      </c>
      <c r="U65">
        <v>0</v>
      </c>
      <c r="V65">
        <v>0</v>
      </c>
      <c r="W65">
        <v>3</v>
      </c>
      <c r="X65">
        <v>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7</v>
      </c>
      <c r="AG65">
        <v>0</v>
      </c>
      <c r="AH65">
        <v>0</v>
      </c>
      <c r="AI65">
        <v>0</v>
      </c>
      <c r="AJ65">
        <v>52</v>
      </c>
      <c r="AK65">
        <v>2</v>
      </c>
      <c r="AL65">
        <v>1</v>
      </c>
      <c r="AM65">
        <v>0</v>
      </c>
      <c r="AN65">
        <v>36</v>
      </c>
      <c r="AO65">
        <v>4</v>
      </c>
      <c r="AP65">
        <v>0</v>
      </c>
      <c r="AQ65">
        <v>2</v>
      </c>
      <c r="AR65">
        <v>1</v>
      </c>
      <c r="AS65">
        <v>41</v>
      </c>
      <c r="AT65">
        <v>7</v>
      </c>
      <c r="AU65">
        <v>21</v>
      </c>
      <c r="AV65">
        <v>8</v>
      </c>
      <c r="AW65">
        <v>0</v>
      </c>
      <c r="AX65">
        <v>2</v>
      </c>
      <c r="AY65">
        <v>6</v>
      </c>
      <c r="AZ65">
        <v>0</v>
      </c>
      <c r="BA65">
        <v>1</v>
      </c>
      <c r="BB65">
        <v>0</v>
      </c>
      <c r="BC65">
        <v>0</v>
      </c>
      <c r="BD65">
        <v>56</v>
      </c>
      <c r="BE65">
        <v>0</v>
      </c>
      <c r="BF65">
        <v>22</v>
      </c>
      <c r="BG65">
        <v>87</v>
      </c>
      <c r="BH65">
        <v>0</v>
      </c>
      <c r="BI65">
        <v>0</v>
      </c>
      <c r="BJ65">
        <v>0</v>
      </c>
      <c r="BK65">
        <v>0</v>
      </c>
      <c r="BL65">
        <v>109</v>
      </c>
      <c r="BM65">
        <v>1357</v>
      </c>
      <c r="BN65">
        <v>1116</v>
      </c>
      <c r="BO65">
        <v>237</v>
      </c>
      <c r="BP65">
        <v>2</v>
      </c>
      <c r="BQ65">
        <v>121</v>
      </c>
      <c r="BR65">
        <v>0</v>
      </c>
      <c r="BS65">
        <v>33</v>
      </c>
      <c r="BT65">
        <v>15</v>
      </c>
      <c r="BU65">
        <v>0</v>
      </c>
      <c r="BV65">
        <v>4</v>
      </c>
      <c r="BW65">
        <v>903</v>
      </c>
      <c r="BX65">
        <v>114</v>
      </c>
      <c r="BY65">
        <v>38</v>
      </c>
      <c r="BZ65">
        <v>9</v>
      </c>
      <c r="CA65">
        <v>0</v>
      </c>
      <c r="CB65">
        <v>2</v>
      </c>
      <c r="CC65">
        <v>0</v>
      </c>
      <c r="CD65">
        <v>88</v>
      </c>
      <c r="CE65">
        <v>319</v>
      </c>
      <c r="CF65">
        <v>0</v>
      </c>
      <c r="CG65">
        <v>0</v>
      </c>
      <c r="CH65">
        <v>142</v>
      </c>
      <c r="CI65">
        <v>49</v>
      </c>
      <c r="CJ65">
        <v>0</v>
      </c>
      <c r="CK65">
        <v>0</v>
      </c>
      <c r="CL65">
        <v>16</v>
      </c>
      <c r="CM65">
        <v>2793</v>
      </c>
      <c r="CN65">
        <v>3</v>
      </c>
      <c r="CO65">
        <v>0</v>
      </c>
      <c r="CP65">
        <v>142</v>
      </c>
      <c r="CQ65">
        <v>110</v>
      </c>
      <c r="CR65">
        <v>0</v>
      </c>
      <c r="CS65">
        <v>16</v>
      </c>
      <c r="CT65">
        <v>3</v>
      </c>
      <c r="CU65">
        <v>30</v>
      </c>
      <c r="CV65">
        <v>2</v>
      </c>
      <c r="CW65">
        <v>0</v>
      </c>
      <c r="CX65">
        <v>25</v>
      </c>
      <c r="CY65">
        <v>15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3</v>
      </c>
      <c r="D66">
        <v>9</v>
      </c>
      <c r="E66">
        <v>2</v>
      </c>
      <c r="F66">
        <v>7</v>
      </c>
      <c r="G66">
        <v>8</v>
      </c>
      <c r="H66">
        <v>0</v>
      </c>
      <c r="I66">
        <v>44</v>
      </c>
      <c r="J66">
        <v>10</v>
      </c>
      <c r="K66">
        <v>6</v>
      </c>
      <c r="L66">
        <v>8</v>
      </c>
      <c r="M66">
        <v>15</v>
      </c>
      <c r="N66">
        <v>27</v>
      </c>
      <c r="O66">
        <v>39</v>
      </c>
      <c r="P66">
        <v>9</v>
      </c>
      <c r="Q66">
        <v>45</v>
      </c>
      <c r="R66">
        <v>7</v>
      </c>
      <c r="S66">
        <v>22</v>
      </c>
      <c r="T66">
        <v>20</v>
      </c>
      <c r="U66">
        <v>5</v>
      </c>
      <c r="V66">
        <v>6</v>
      </c>
      <c r="W66">
        <v>48</v>
      </c>
      <c r="X66">
        <v>10</v>
      </c>
      <c r="Y66">
        <v>6</v>
      </c>
      <c r="Z66">
        <v>22</v>
      </c>
      <c r="AA66">
        <v>20</v>
      </c>
      <c r="AB66">
        <v>33</v>
      </c>
      <c r="AC66">
        <v>0</v>
      </c>
      <c r="AD66">
        <v>42</v>
      </c>
      <c r="AE66">
        <v>0</v>
      </c>
      <c r="AF66">
        <v>235</v>
      </c>
      <c r="AG66">
        <v>83</v>
      </c>
      <c r="AH66">
        <v>6</v>
      </c>
      <c r="AI66">
        <v>20</v>
      </c>
      <c r="AJ66">
        <v>0</v>
      </c>
      <c r="AK66">
        <v>15</v>
      </c>
      <c r="AL66">
        <v>6</v>
      </c>
      <c r="AM66">
        <v>50</v>
      </c>
      <c r="AN66">
        <v>240</v>
      </c>
      <c r="AO66">
        <v>61</v>
      </c>
      <c r="AP66">
        <v>36</v>
      </c>
      <c r="AQ66">
        <v>135</v>
      </c>
      <c r="AR66">
        <v>4</v>
      </c>
      <c r="AS66">
        <v>63</v>
      </c>
      <c r="AT66">
        <v>4</v>
      </c>
      <c r="AU66">
        <v>0</v>
      </c>
      <c r="AV66">
        <v>30</v>
      </c>
      <c r="AW66">
        <v>2</v>
      </c>
      <c r="AX66">
        <v>7</v>
      </c>
      <c r="AY66">
        <v>56</v>
      </c>
      <c r="AZ66">
        <v>0</v>
      </c>
      <c r="BA66">
        <v>26</v>
      </c>
      <c r="BB66">
        <v>40</v>
      </c>
      <c r="BC66">
        <v>5</v>
      </c>
      <c r="BD66">
        <v>43</v>
      </c>
      <c r="BE66">
        <v>0</v>
      </c>
      <c r="BF66">
        <v>4</v>
      </c>
      <c r="BG66">
        <v>287</v>
      </c>
      <c r="BH66">
        <v>8212</v>
      </c>
      <c r="BI66">
        <v>1915</v>
      </c>
      <c r="BJ66">
        <v>1293</v>
      </c>
      <c r="BK66">
        <v>998</v>
      </c>
      <c r="BL66">
        <v>641</v>
      </c>
      <c r="BM66">
        <v>121</v>
      </c>
      <c r="BN66">
        <v>4573</v>
      </c>
      <c r="BO66">
        <v>113</v>
      </c>
      <c r="BP66">
        <v>0</v>
      </c>
      <c r="BQ66">
        <v>13</v>
      </c>
      <c r="BR66">
        <v>0</v>
      </c>
      <c r="BS66">
        <v>20</v>
      </c>
      <c r="BT66">
        <v>136</v>
      </c>
      <c r="BU66">
        <v>246</v>
      </c>
      <c r="BV66">
        <v>1</v>
      </c>
      <c r="BW66">
        <v>930</v>
      </c>
      <c r="BX66">
        <v>116</v>
      </c>
      <c r="BY66">
        <v>102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13</v>
      </c>
      <c r="CG66">
        <v>0</v>
      </c>
      <c r="CH66">
        <v>3</v>
      </c>
      <c r="CI66">
        <v>0</v>
      </c>
      <c r="CJ66">
        <v>0</v>
      </c>
      <c r="CK66">
        <v>124</v>
      </c>
      <c r="CL66">
        <v>0</v>
      </c>
      <c r="CM66">
        <v>0</v>
      </c>
      <c r="CN66">
        <v>0</v>
      </c>
      <c r="CO66">
        <v>30</v>
      </c>
      <c r="CP66">
        <v>274</v>
      </c>
      <c r="CQ66">
        <v>93</v>
      </c>
      <c r="CR66">
        <v>10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3</v>
      </c>
      <c r="CZ66">
        <v>0</v>
      </c>
      <c r="DA66">
        <v>23</v>
      </c>
      <c r="DB66">
        <v>0</v>
      </c>
    </row>
    <row r="67" spans="1:106" x14ac:dyDescent="0.35">
      <c r="A67">
        <v>66</v>
      </c>
      <c r="B67">
        <v>18</v>
      </c>
      <c r="C67">
        <v>3</v>
      </c>
      <c r="D67">
        <v>0</v>
      </c>
      <c r="E67">
        <v>0</v>
      </c>
      <c r="F67">
        <v>15</v>
      </c>
      <c r="G67">
        <v>2</v>
      </c>
      <c r="H67">
        <v>3</v>
      </c>
      <c r="I67">
        <v>9</v>
      </c>
      <c r="J67">
        <v>4</v>
      </c>
      <c r="K67">
        <v>7</v>
      </c>
      <c r="L67">
        <v>4</v>
      </c>
      <c r="M67">
        <v>18</v>
      </c>
      <c r="N67">
        <v>8</v>
      </c>
      <c r="O67">
        <v>83</v>
      </c>
      <c r="P67">
        <v>3</v>
      </c>
      <c r="Q67">
        <v>60</v>
      </c>
      <c r="R67">
        <v>28</v>
      </c>
      <c r="S67">
        <v>8</v>
      </c>
      <c r="T67">
        <v>5</v>
      </c>
      <c r="U67">
        <v>1</v>
      </c>
      <c r="V67">
        <v>8</v>
      </c>
      <c r="W67">
        <v>74</v>
      </c>
      <c r="X67">
        <v>13</v>
      </c>
      <c r="Y67">
        <v>26</v>
      </c>
      <c r="Z67">
        <v>5</v>
      </c>
      <c r="AA67">
        <v>79</v>
      </c>
      <c r="AB67">
        <v>8</v>
      </c>
      <c r="AC67">
        <v>3</v>
      </c>
      <c r="AD67">
        <v>12</v>
      </c>
      <c r="AE67">
        <v>2</v>
      </c>
      <c r="AF67">
        <v>89</v>
      </c>
      <c r="AG67">
        <v>37</v>
      </c>
      <c r="AH67">
        <v>24</v>
      </c>
      <c r="AI67">
        <v>23</v>
      </c>
      <c r="AJ67">
        <v>31</v>
      </c>
      <c r="AK67">
        <v>13</v>
      </c>
      <c r="AL67">
        <v>3</v>
      </c>
      <c r="AM67">
        <v>27</v>
      </c>
      <c r="AN67">
        <v>16</v>
      </c>
      <c r="AO67">
        <v>13</v>
      </c>
      <c r="AP67">
        <v>14</v>
      </c>
      <c r="AQ67">
        <v>73</v>
      </c>
      <c r="AR67">
        <v>0</v>
      </c>
      <c r="AS67">
        <v>19</v>
      </c>
      <c r="AT67">
        <v>1</v>
      </c>
      <c r="AU67">
        <v>144</v>
      </c>
      <c r="AV67">
        <v>9</v>
      </c>
      <c r="AW67">
        <v>0</v>
      </c>
      <c r="AX67">
        <v>2</v>
      </c>
      <c r="AY67">
        <v>100</v>
      </c>
      <c r="AZ67">
        <v>28</v>
      </c>
      <c r="BA67">
        <v>141</v>
      </c>
      <c r="BB67">
        <v>6</v>
      </c>
      <c r="BC67">
        <v>1</v>
      </c>
      <c r="BD67">
        <v>10</v>
      </c>
      <c r="BE67">
        <v>0</v>
      </c>
      <c r="BF67">
        <v>65</v>
      </c>
      <c r="BG67">
        <v>114</v>
      </c>
      <c r="BH67">
        <v>1296</v>
      </c>
      <c r="BI67">
        <v>1406</v>
      </c>
      <c r="BJ67">
        <v>4</v>
      </c>
      <c r="BK67">
        <v>33</v>
      </c>
      <c r="BL67">
        <v>5</v>
      </c>
      <c r="BM67">
        <v>3</v>
      </c>
      <c r="BN67">
        <v>195</v>
      </c>
      <c r="BO67">
        <v>1551</v>
      </c>
      <c r="BP67">
        <v>36</v>
      </c>
      <c r="BQ67">
        <v>3</v>
      </c>
      <c r="BR67">
        <v>194</v>
      </c>
      <c r="BS67">
        <v>134</v>
      </c>
      <c r="BT67">
        <v>222</v>
      </c>
      <c r="BU67">
        <v>168</v>
      </c>
      <c r="BV67">
        <v>199</v>
      </c>
      <c r="BW67">
        <v>2096</v>
      </c>
      <c r="BX67">
        <v>264</v>
      </c>
      <c r="BY67">
        <v>761</v>
      </c>
      <c r="BZ67">
        <v>80</v>
      </c>
      <c r="CA67">
        <v>0</v>
      </c>
      <c r="CB67">
        <v>22</v>
      </c>
      <c r="CC67">
        <v>49</v>
      </c>
      <c r="CD67">
        <v>96</v>
      </c>
      <c r="CE67">
        <v>169</v>
      </c>
      <c r="CF67">
        <v>37</v>
      </c>
      <c r="CG67">
        <v>107</v>
      </c>
      <c r="CH67">
        <v>86</v>
      </c>
      <c r="CI67">
        <v>54</v>
      </c>
      <c r="CJ67">
        <v>4</v>
      </c>
      <c r="CK67">
        <v>73</v>
      </c>
      <c r="CL67">
        <v>38</v>
      </c>
      <c r="CM67">
        <v>28</v>
      </c>
      <c r="CN67">
        <v>4</v>
      </c>
      <c r="CO67">
        <v>17</v>
      </c>
      <c r="CP67">
        <v>226</v>
      </c>
      <c r="CQ67">
        <v>923</v>
      </c>
      <c r="CR67">
        <v>270</v>
      </c>
      <c r="CS67">
        <v>97</v>
      </c>
      <c r="CT67">
        <v>53</v>
      </c>
      <c r="CU67">
        <v>35</v>
      </c>
      <c r="CV67">
        <v>7</v>
      </c>
      <c r="CW67">
        <v>15</v>
      </c>
      <c r="CX67">
        <v>9</v>
      </c>
      <c r="CY67">
        <v>109</v>
      </c>
      <c r="CZ67">
        <v>20</v>
      </c>
      <c r="DA67">
        <v>51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16</v>
      </c>
      <c r="BG68">
        <v>0</v>
      </c>
      <c r="BH68">
        <v>0</v>
      </c>
      <c r="BI68">
        <v>175</v>
      </c>
      <c r="BJ68">
        <v>5</v>
      </c>
      <c r="BK68">
        <v>66</v>
      </c>
      <c r="BL68">
        <v>2</v>
      </c>
      <c r="BM68">
        <v>331</v>
      </c>
      <c r="BN68">
        <v>24</v>
      </c>
      <c r="BO68">
        <v>28</v>
      </c>
      <c r="BP68">
        <v>201</v>
      </c>
      <c r="BQ68">
        <v>10</v>
      </c>
      <c r="BR68">
        <v>0</v>
      </c>
      <c r="BS68">
        <v>57</v>
      </c>
      <c r="BT68">
        <v>0</v>
      </c>
      <c r="BU68">
        <v>192</v>
      </c>
      <c r="BV68">
        <v>0</v>
      </c>
      <c r="BW68">
        <v>515</v>
      </c>
      <c r="BX68">
        <v>363</v>
      </c>
      <c r="BY68">
        <v>110</v>
      </c>
      <c r="BZ68">
        <v>28</v>
      </c>
      <c r="CA68">
        <v>0</v>
      </c>
      <c r="CB68">
        <v>3</v>
      </c>
      <c r="CC68">
        <v>46</v>
      </c>
      <c r="CD68">
        <v>75</v>
      </c>
      <c r="CE68">
        <v>248</v>
      </c>
      <c r="CF68">
        <v>0</v>
      </c>
      <c r="CG68">
        <v>0</v>
      </c>
      <c r="CH68">
        <v>137</v>
      </c>
      <c r="CI68">
        <v>75</v>
      </c>
      <c r="CJ68">
        <v>0</v>
      </c>
      <c r="CK68">
        <v>0</v>
      </c>
      <c r="CL68">
        <v>61</v>
      </c>
      <c r="CM68">
        <v>1357</v>
      </c>
      <c r="CN68">
        <v>0</v>
      </c>
      <c r="CO68">
        <v>0</v>
      </c>
      <c r="CP68">
        <v>192</v>
      </c>
      <c r="CQ68">
        <v>377</v>
      </c>
      <c r="CR68">
        <v>63</v>
      </c>
      <c r="CS68">
        <v>39</v>
      </c>
      <c r="CT68">
        <v>54</v>
      </c>
      <c r="CU68">
        <v>19</v>
      </c>
      <c r="CV68">
        <v>0</v>
      </c>
      <c r="CW68">
        <v>0</v>
      </c>
      <c r="CX68">
        <v>4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4</v>
      </c>
      <c r="D69">
        <v>0</v>
      </c>
      <c r="E69">
        <v>0</v>
      </c>
      <c r="F69">
        <v>56</v>
      </c>
      <c r="G69">
        <v>8</v>
      </c>
      <c r="H69">
        <v>8</v>
      </c>
      <c r="I69">
        <v>91</v>
      </c>
      <c r="J69">
        <v>10</v>
      </c>
      <c r="K69">
        <v>5</v>
      </c>
      <c r="L69">
        <v>423</v>
      </c>
      <c r="M69">
        <v>42</v>
      </c>
      <c r="N69">
        <v>67</v>
      </c>
      <c r="O69">
        <v>145</v>
      </c>
      <c r="P69">
        <v>10</v>
      </c>
      <c r="Q69">
        <v>75</v>
      </c>
      <c r="R69">
        <v>10</v>
      </c>
      <c r="S69">
        <v>60</v>
      </c>
      <c r="T69">
        <v>17</v>
      </c>
      <c r="U69">
        <v>4</v>
      </c>
      <c r="V69">
        <v>22</v>
      </c>
      <c r="W69">
        <v>105</v>
      </c>
      <c r="X69">
        <v>15</v>
      </c>
      <c r="Y69">
        <v>35</v>
      </c>
      <c r="Z69">
        <v>16</v>
      </c>
      <c r="AA69">
        <v>18</v>
      </c>
      <c r="AB69">
        <v>24</v>
      </c>
      <c r="AC69">
        <v>70</v>
      </c>
      <c r="AD69">
        <v>84</v>
      </c>
      <c r="AE69">
        <v>58</v>
      </c>
      <c r="AF69">
        <v>52</v>
      </c>
      <c r="AG69">
        <v>119</v>
      </c>
      <c r="AH69">
        <v>24</v>
      </c>
      <c r="AI69">
        <v>2</v>
      </c>
      <c r="AJ69">
        <v>37</v>
      </c>
      <c r="AK69">
        <v>6</v>
      </c>
      <c r="AL69">
        <v>26</v>
      </c>
      <c r="AM69">
        <v>2</v>
      </c>
      <c r="AN69">
        <v>197</v>
      </c>
      <c r="AO69">
        <v>61</v>
      </c>
      <c r="AP69">
        <v>14</v>
      </c>
      <c r="AQ69">
        <v>272</v>
      </c>
      <c r="AR69">
        <v>4</v>
      </c>
      <c r="AS69">
        <v>24</v>
      </c>
      <c r="AT69">
        <v>0</v>
      </c>
      <c r="AU69">
        <v>1</v>
      </c>
      <c r="AV69">
        <v>33</v>
      </c>
      <c r="AW69">
        <v>0</v>
      </c>
      <c r="AX69">
        <v>1</v>
      </c>
      <c r="AY69">
        <v>23</v>
      </c>
      <c r="AZ69">
        <v>87</v>
      </c>
      <c r="BA69">
        <v>40</v>
      </c>
      <c r="BB69">
        <v>22</v>
      </c>
      <c r="BC69">
        <v>0</v>
      </c>
      <c r="BD69">
        <v>34</v>
      </c>
      <c r="BE69">
        <v>0</v>
      </c>
      <c r="BF69">
        <v>13</v>
      </c>
      <c r="BG69">
        <v>51</v>
      </c>
      <c r="BH69">
        <v>345</v>
      </c>
      <c r="BI69">
        <v>215</v>
      </c>
      <c r="BJ69">
        <v>19</v>
      </c>
      <c r="BK69">
        <v>75</v>
      </c>
      <c r="BL69">
        <v>18</v>
      </c>
      <c r="BM69">
        <v>180</v>
      </c>
      <c r="BN69">
        <v>99</v>
      </c>
      <c r="BO69">
        <v>36</v>
      </c>
      <c r="BP69">
        <v>257</v>
      </c>
      <c r="BQ69">
        <v>604</v>
      </c>
      <c r="BR69">
        <v>68</v>
      </c>
      <c r="BS69">
        <v>77</v>
      </c>
      <c r="BT69">
        <v>275</v>
      </c>
      <c r="BU69">
        <v>205</v>
      </c>
      <c r="BV69">
        <v>22</v>
      </c>
      <c r="BW69">
        <v>286</v>
      </c>
      <c r="BX69">
        <v>84</v>
      </c>
      <c r="BY69">
        <v>35</v>
      </c>
      <c r="BZ69">
        <v>79</v>
      </c>
      <c r="CA69">
        <v>0</v>
      </c>
      <c r="CB69">
        <v>81</v>
      </c>
      <c r="CC69">
        <v>56</v>
      </c>
      <c r="CD69">
        <v>79</v>
      </c>
      <c r="CE69">
        <v>10</v>
      </c>
      <c r="CF69">
        <v>0</v>
      </c>
      <c r="CG69">
        <v>10</v>
      </c>
      <c r="CH69">
        <v>248</v>
      </c>
      <c r="CI69">
        <v>60</v>
      </c>
      <c r="CJ69">
        <v>0</v>
      </c>
      <c r="CK69">
        <v>20</v>
      </c>
      <c r="CL69">
        <v>52</v>
      </c>
      <c r="CM69">
        <v>7</v>
      </c>
      <c r="CN69">
        <v>7</v>
      </c>
      <c r="CO69">
        <v>83</v>
      </c>
      <c r="CP69">
        <v>0</v>
      </c>
      <c r="CQ69">
        <v>416</v>
      </c>
      <c r="CR69">
        <v>486</v>
      </c>
      <c r="CS69">
        <v>184</v>
      </c>
      <c r="CT69">
        <v>252</v>
      </c>
      <c r="CU69">
        <v>25</v>
      </c>
      <c r="CV69">
        <v>27</v>
      </c>
      <c r="CW69">
        <v>49</v>
      </c>
      <c r="CX69">
        <v>97</v>
      </c>
      <c r="CY69">
        <v>55</v>
      </c>
      <c r="CZ69">
        <v>5</v>
      </c>
      <c r="DA69">
        <v>59</v>
      </c>
      <c r="DB69">
        <v>0</v>
      </c>
    </row>
    <row r="70" spans="1:106" x14ac:dyDescent="0.35">
      <c r="A70">
        <v>69</v>
      </c>
      <c r="B70">
        <v>0</v>
      </c>
      <c r="C70">
        <v>8</v>
      </c>
      <c r="D70">
        <v>0</v>
      </c>
      <c r="E70">
        <v>2</v>
      </c>
      <c r="F70">
        <v>0</v>
      </c>
      <c r="G70">
        <v>0</v>
      </c>
      <c r="H70">
        <v>0</v>
      </c>
      <c r="I70">
        <v>28</v>
      </c>
      <c r="J70">
        <v>8</v>
      </c>
      <c r="K70">
        <v>8</v>
      </c>
      <c r="L70">
        <v>11</v>
      </c>
      <c r="M70">
        <v>0</v>
      </c>
      <c r="N70">
        <v>0</v>
      </c>
      <c r="O70">
        <v>5</v>
      </c>
      <c r="P70">
        <v>13</v>
      </c>
      <c r="Q70">
        <v>74</v>
      </c>
      <c r="R70">
        <v>8</v>
      </c>
      <c r="S70">
        <v>39</v>
      </c>
      <c r="T70">
        <v>33</v>
      </c>
      <c r="U70">
        <v>5</v>
      </c>
      <c r="V70">
        <v>1</v>
      </c>
      <c r="W70">
        <v>78</v>
      </c>
      <c r="X70">
        <v>240</v>
      </c>
      <c r="Y70">
        <v>11</v>
      </c>
      <c r="Z70">
        <v>36</v>
      </c>
      <c r="AA70">
        <v>34</v>
      </c>
      <c r="AB70">
        <v>51</v>
      </c>
      <c r="AC70">
        <v>0</v>
      </c>
      <c r="AD70">
        <v>65</v>
      </c>
      <c r="AE70">
        <v>0</v>
      </c>
      <c r="AF70">
        <v>217</v>
      </c>
      <c r="AG70">
        <v>0</v>
      </c>
      <c r="AH70">
        <v>10</v>
      </c>
      <c r="AI70">
        <v>27</v>
      </c>
      <c r="AJ70">
        <v>20</v>
      </c>
      <c r="AK70">
        <v>25</v>
      </c>
      <c r="AL70">
        <v>10</v>
      </c>
      <c r="AM70">
        <v>84</v>
      </c>
      <c r="AN70">
        <v>0</v>
      </c>
      <c r="AO70">
        <v>62</v>
      </c>
      <c r="AP70">
        <v>1</v>
      </c>
      <c r="AQ70">
        <v>2</v>
      </c>
      <c r="AR70">
        <v>4</v>
      </c>
      <c r="AS70">
        <v>103</v>
      </c>
      <c r="AT70">
        <v>7</v>
      </c>
      <c r="AU70">
        <v>0</v>
      </c>
      <c r="AV70">
        <v>33</v>
      </c>
      <c r="AW70">
        <v>3</v>
      </c>
      <c r="AX70">
        <v>11</v>
      </c>
      <c r="AY70">
        <v>76</v>
      </c>
      <c r="AZ70">
        <v>0</v>
      </c>
      <c r="BA70">
        <v>43</v>
      </c>
      <c r="BB70">
        <v>65</v>
      </c>
      <c r="BC70">
        <v>0</v>
      </c>
      <c r="BD70">
        <v>6</v>
      </c>
      <c r="BE70">
        <v>0</v>
      </c>
      <c r="BF70">
        <v>5</v>
      </c>
      <c r="BG70">
        <v>0</v>
      </c>
      <c r="BH70">
        <v>0</v>
      </c>
      <c r="BI70">
        <v>15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4</v>
      </c>
      <c r="BQ70">
        <v>0</v>
      </c>
      <c r="BR70">
        <v>1401</v>
      </c>
      <c r="BS70">
        <v>15</v>
      </c>
      <c r="BT70">
        <v>0</v>
      </c>
      <c r="BU70">
        <v>13</v>
      </c>
      <c r="BV70">
        <v>0</v>
      </c>
      <c r="BW70">
        <v>282</v>
      </c>
      <c r="BX70">
        <v>94</v>
      </c>
      <c r="BY70">
        <v>131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14</v>
      </c>
      <c r="CF70">
        <v>0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208</v>
      </c>
      <c r="CR70">
        <v>275</v>
      </c>
      <c r="CS70">
        <v>0</v>
      </c>
      <c r="CT70">
        <v>0</v>
      </c>
      <c r="CU70">
        <v>17</v>
      </c>
      <c r="CV70">
        <v>65</v>
      </c>
      <c r="CW70">
        <v>0</v>
      </c>
      <c r="CX70">
        <v>182</v>
      </c>
      <c r="CY70">
        <v>157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0</v>
      </c>
      <c r="BQ71">
        <v>0</v>
      </c>
      <c r="BR71">
        <v>5</v>
      </c>
      <c r="BS71">
        <v>6254</v>
      </c>
      <c r="BT71">
        <v>0</v>
      </c>
      <c r="BU71">
        <v>12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210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217</v>
      </c>
      <c r="CR71">
        <v>90</v>
      </c>
      <c r="CS71">
        <v>12</v>
      </c>
      <c r="CT71">
        <v>38</v>
      </c>
      <c r="CU71">
        <v>27</v>
      </c>
      <c r="CV71">
        <v>49</v>
      </c>
      <c r="CW71">
        <v>13</v>
      </c>
      <c r="CX71">
        <v>126</v>
      </c>
      <c r="CY71">
        <v>134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166</v>
      </c>
      <c r="C72">
        <v>6</v>
      </c>
      <c r="D72">
        <v>7</v>
      </c>
      <c r="E72">
        <v>3</v>
      </c>
      <c r="F72">
        <v>21</v>
      </c>
      <c r="G72">
        <v>16</v>
      </c>
      <c r="H72">
        <v>12</v>
      </c>
      <c r="I72">
        <v>14</v>
      </c>
      <c r="J72">
        <v>10</v>
      </c>
      <c r="K72">
        <v>1</v>
      </c>
      <c r="L72">
        <v>8</v>
      </c>
      <c r="M72">
        <v>15</v>
      </c>
      <c r="N72">
        <v>17</v>
      </c>
      <c r="O72">
        <v>25</v>
      </c>
      <c r="P72">
        <v>9</v>
      </c>
      <c r="Q72">
        <v>26</v>
      </c>
      <c r="R72">
        <v>11</v>
      </c>
      <c r="S72">
        <v>26</v>
      </c>
      <c r="T72">
        <v>18</v>
      </c>
      <c r="U72">
        <v>5</v>
      </c>
      <c r="V72">
        <v>22</v>
      </c>
      <c r="W72">
        <v>46</v>
      </c>
      <c r="X72">
        <v>93</v>
      </c>
      <c r="Y72">
        <v>8</v>
      </c>
      <c r="Z72">
        <v>16</v>
      </c>
      <c r="AA72">
        <v>19</v>
      </c>
      <c r="AB72">
        <v>21</v>
      </c>
      <c r="AC72">
        <v>14</v>
      </c>
      <c r="AD72">
        <v>24</v>
      </c>
      <c r="AE72">
        <v>10</v>
      </c>
      <c r="AF72">
        <v>54</v>
      </c>
      <c r="AG72">
        <v>72</v>
      </c>
      <c r="AH72">
        <v>21</v>
      </c>
      <c r="AI72">
        <v>25</v>
      </c>
      <c r="AJ72">
        <v>12</v>
      </c>
      <c r="AK72">
        <v>14</v>
      </c>
      <c r="AL72">
        <v>3</v>
      </c>
      <c r="AM72">
        <v>88</v>
      </c>
      <c r="AN72">
        <v>161</v>
      </c>
      <c r="AO72">
        <v>50</v>
      </c>
      <c r="AP72">
        <v>111</v>
      </c>
      <c r="AQ72">
        <v>61</v>
      </c>
      <c r="AR72">
        <v>4</v>
      </c>
      <c r="AS72">
        <v>17</v>
      </c>
      <c r="AT72">
        <v>5</v>
      </c>
      <c r="AU72">
        <v>32</v>
      </c>
      <c r="AV72">
        <v>40</v>
      </c>
      <c r="AW72">
        <v>1</v>
      </c>
      <c r="AX72">
        <v>4</v>
      </c>
      <c r="AY72">
        <v>106</v>
      </c>
      <c r="AZ72">
        <v>148</v>
      </c>
      <c r="BA72">
        <v>50</v>
      </c>
      <c r="BB72">
        <v>60</v>
      </c>
      <c r="BC72">
        <v>8</v>
      </c>
      <c r="BD72">
        <v>45</v>
      </c>
      <c r="BE72">
        <v>0</v>
      </c>
      <c r="BF72">
        <v>574</v>
      </c>
      <c r="BG72">
        <v>277</v>
      </c>
      <c r="BH72">
        <v>1560</v>
      </c>
      <c r="BI72">
        <v>653</v>
      </c>
      <c r="BJ72">
        <v>50</v>
      </c>
      <c r="BK72">
        <v>273</v>
      </c>
      <c r="BL72">
        <v>24</v>
      </c>
      <c r="BM72">
        <v>28</v>
      </c>
      <c r="BN72">
        <v>186</v>
      </c>
      <c r="BO72">
        <v>90</v>
      </c>
      <c r="BP72">
        <v>94</v>
      </c>
      <c r="BQ72">
        <v>170</v>
      </c>
      <c r="BR72">
        <v>145</v>
      </c>
      <c r="BS72">
        <v>278</v>
      </c>
      <c r="BT72">
        <v>3887</v>
      </c>
      <c r="BU72">
        <v>904</v>
      </c>
      <c r="BV72">
        <v>400</v>
      </c>
      <c r="BW72">
        <v>2083</v>
      </c>
      <c r="BX72">
        <v>482</v>
      </c>
      <c r="BY72">
        <v>1361</v>
      </c>
      <c r="BZ72">
        <v>298</v>
      </c>
      <c r="CA72">
        <v>328</v>
      </c>
      <c r="CB72">
        <v>105</v>
      </c>
      <c r="CC72">
        <v>169</v>
      </c>
      <c r="CD72">
        <v>164</v>
      </c>
      <c r="CE72">
        <v>484</v>
      </c>
      <c r="CF72">
        <v>200</v>
      </c>
      <c r="CG72">
        <v>79</v>
      </c>
      <c r="CH72">
        <v>119</v>
      </c>
      <c r="CI72">
        <v>123</v>
      </c>
      <c r="CJ72">
        <v>14</v>
      </c>
      <c r="CK72">
        <v>142</v>
      </c>
      <c r="CL72">
        <v>267</v>
      </c>
      <c r="CM72">
        <v>135</v>
      </c>
      <c r="CN72">
        <v>43</v>
      </c>
      <c r="CO72">
        <v>133</v>
      </c>
      <c r="CP72">
        <v>244</v>
      </c>
      <c r="CQ72">
        <v>1256</v>
      </c>
      <c r="CR72">
        <v>371</v>
      </c>
      <c r="CS72">
        <v>361</v>
      </c>
      <c r="CT72">
        <v>189</v>
      </c>
      <c r="CU72">
        <v>75</v>
      </c>
      <c r="CV72">
        <v>20</v>
      </c>
      <c r="CW72">
        <v>214</v>
      </c>
      <c r="CX72">
        <v>95</v>
      </c>
      <c r="CY72">
        <v>85</v>
      </c>
      <c r="CZ72">
        <v>43</v>
      </c>
      <c r="DA72">
        <v>170</v>
      </c>
      <c r="DB72">
        <v>0</v>
      </c>
    </row>
    <row r="73" spans="1:106" x14ac:dyDescent="0.35">
      <c r="A73">
        <v>72</v>
      </c>
      <c r="B73">
        <v>46</v>
      </c>
      <c r="C73">
        <v>4</v>
      </c>
      <c r="D73">
        <v>4</v>
      </c>
      <c r="E73">
        <v>4</v>
      </c>
      <c r="F73">
        <v>97</v>
      </c>
      <c r="G73">
        <v>22</v>
      </c>
      <c r="H73">
        <v>7</v>
      </c>
      <c r="I73">
        <v>23</v>
      </c>
      <c r="J73">
        <v>14</v>
      </c>
      <c r="K73">
        <v>8</v>
      </c>
      <c r="L73">
        <v>14</v>
      </c>
      <c r="M73">
        <v>14</v>
      </c>
      <c r="N73">
        <v>38</v>
      </c>
      <c r="O73">
        <v>99</v>
      </c>
      <c r="P73">
        <v>25</v>
      </c>
      <c r="Q73">
        <v>52</v>
      </c>
      <c r="R73">
        <v>21</v>
      </c>
      <c r="S73">
        <v>22</v>
      </c>
      <c r="T73">
        <v>17</v>
      </c>
      <c r="U73">
        <v>3</v>
      </c>
      <c r="V73">
        <v>11</v>
      </c>
      <c r="W73">
        <v>68</v>
      </c>
      <c r="X73">
        <v>63</v>
      </c>
      <c r="Y73">
        <v>19</v>
      </c>
      <c r="Z73">
        <v>25</v>
      </c>
      <c r="AA73">
        <v>54</v>
      </c>
      <c r="AB73">
        <v>29</v>
      </c>
      <c r="AC73">
        <v>21</v>
      </c>
      <c r="AD73">
        <v>89</v>
      </c>
      <c r="AE73">
        <v>40</v>
      </c>
      <c r="AF73">
        <v>121</v>
      </c>
      <c r="AG73">
        <v>54</v>
      </c>
      <c r="AH73">
        <v>14</v>
      </c>
      <c r="AI73">
        <v>25</v>
      </c>
      <c r="AJ73">
        <v>41</v>
      </c>
      <c r="AK73">
        <v>49</v>
      </c>
      <c r="AL73">
        <v>26</v>
      </c>
      <c r="AM73">
        <v>82</v>
      </c>
      <c r="AN73">
        <v>208</v>
      </c>
      <c r="AO73">
        <v>58</v>
      </c>
      <c r="AP73">
        <v>100</v>
      </c>
      <c r="AQ73">
        <v>185</v>
      </c>
      <c r="AR73">
        <v>16</v>
      </c>
      <c r="AS73">
        <v>311</v>
      </c>
      <c r="AT73">
        <v>16</v>
      </c>
      <c r="AU73">
        <v>22</v>
      </c>
      <c r="AV73">
        <v>33</v>
      </c>
      <c r="AW73">
        <v>10</v>
      </c>
      <c r="AX73">
        <v>72</v>
      </c>
      <c r="AY73">
        <v>209</v>
      </c>
      <c r="AZ73">
        <v>419</v>
      </c>
      <c r="BA73">
        <v>61</v>
      </c>
      <c r="BB73">
        <v>71</v>
      </c>
      <c r="BC73">
        <v>25</v>
      </c>
      <c r="BD73">
        <v>34</v>
      </c>
      <c r="BE73">
        <v>0</v>
      </c>
      <c r="BF73">
        <v>496</v>
      </c>
      <c r="BG73">
        <v>291</v>
      </c>
      <c r="BH73">
        <v>1065</v>
      </c>
      <c r="BI73">
        <v>741</v>
      </c>
      <c r="BJ73">
        <v>56</v>
      </c>
      <c r="BK73">
        <v>170</v>
      </c>
      <c r="BL73">
        <v>27</v>
      </c>
      <c r="BM73">
        <v>77</v>
      </c>
      <c r="BN73">
        <v>142</v>
      </c>
      <c r="BO73">
        <v>167</v>
      </c>
      <c r="BP73">
        <v>62</v>
      </c>
      <c r="BQ73">
        <v>87</v>
      </c>
      <c r="BR73">
        <v>126</v>
      </c>
      <c r="BS73">
        <v>190</v>
      </c>
      <c r="BT73">
        <v>813</v>
      </c>
      <c r="BU73">
        <v>3473</v>
      </c>
      <c r="BV73">
        <v>395</v>
      </c>
      <c r="BW73">
        <v>2125</v>
      </c>
      <c r="BX73">
        <v>432</v>
      </c>
      <c r="BY73">
        <v>725</v>
      </c>
      <c r="BZ73">
        <v>232</v>
      </c>
      <c r="CA73">
        <v>0</v>
      </c>
      <c r="CB73">
        <v>84</v>
      </c>
      <c r="CC73">
        <v>343</v>
      </c>
      <c r="CD73">
        <v>266</v>
      </c>
      <c r="CE73">
        <v>694</v>
      </c>
      <c r="CF73">
        <v>497</v>
      </c>
      <c r="CG73">
        <v>330</v>
      </c>
      <c r="CH73">
        <v>95</v>
      </c>
      <c r="CI73">
        <v>75</v>
      </c>
      <c r="CJ73">
        <v>5</v>
      </c>
      <c r="CK73">
        <v>67</v>
      </c>
      <c r="CL73">
        <v>167</v>
      </c>
      <c r="CM73">
        <v>100</v>
      </c>
      <c r="CN73">
        <v>15</v>
      </c>
      <c r="CO73">
        <v>43</v>
      </c>
      <c r="CP73">
        <v>180</v>
      </c>
      <c r="CQ73">
        <v>1303</v>
      </c>
      <c r="CR73">
        <v>481</v>
      </c>
      <c r="CS73">
        <v>370</v>
      </c>
      <c r="CT73">
        <v>101</v>
      </c>
      <c r="CU73">
        <v>40</v>
      </c>
      <c r="CV73">
        <v>18</v>
      </c>
      <c r="CW73">
        <v>57</v>
      </c>
      <c r="CX73">
        <v>57</v>
      </c>
      <c r="CY73">
        <v>83</v>
      </c>
      <c r="CZ73">
        <v>20</v>
      </c>
      <c r="DA73">
        <v>38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3</v>
      </c>
      <c r="I74">
        <v>0</v>
      </c>
      <c r="J74">
        <v>1</v>
      </c>
      <c r="K74">
        <v>0</v>
      </c>
      <c r="L74">
        <v>0</v>
      </c>
      <c r="M74">
        <v>0</v>
      </c>
      <c r="N74">
        <v>4</v>
      </c>
      <c r="O74">
        <v>13</v>
      </c>
      <c r="P74">
        <v>0</v>
      </c>
      <c r="Q74">
        <v>11</v>
      </c>
      <c r="R74">
        <v>0</v>
      </c>
      <c r="S74">
        <v>8</v>
      </c>
      <c r="T74">
        <v>2</v>
      </c>
      <c r="U74">
        <v>0</v>
      </c>
      <c r="V74">
        <v>0</v>
      </c>
      <c r="W74">
        <v>2</v>
      </c>
      <c r="X74">
        <v>18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17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1</v>
      </c>
      <c r="AP74">
        <v>4</v>
      </c>
      <c r="AQ74">
        <v>39</v>
      </c>
      <c r="AR74">
        <v>0</v>
      </c>
      <c r="AS74">
        <v>10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22</v>
      </c>
      <c r="AZ74">
        <v>3</v>
      </c>
      <c r="BA74">
        <v>149</v>
      </c>
      <c r="BB74">
        <v>14</v>
      </c>
      <c r="BC74">
        <v>0</v>
      </c>
      <c r="BD74">
        <v>0</v>
      </c>
      <c r="BE74">
        <v>0</v>
      </c>
      <c r="BF74">
        <v>24</v>
      </c>
      <c r="BG74">
        <v>188</v>
      </c>
      <c r="BH74">
        <v>328</v>
      </c>
      <c r="BI74">
        <v>584</v>
      </c>
      <c r="BJ74">
        <v>31</v>
      </c>
      <c r="BK74">
        <v>36</v>
      </c>
      <c r="BL74">
        <v>0</v>
      </c>
      <c r="BM74">
        <v>15</v>
      </c>
      <c r="BN74">
        <v>44</v>
      </c>
      <c r="BO74">
        <v>62</v>
      </c>
      <c r="BP74">
        <v>3</v>
      </c>
      <c r="BQ74">
        <v>8</v>
      </c>
      <c r="BR74">
        <v>94</v>
      </c>
      <c r="BS74">
        <v>56</v>
      </c>
      <c r="BT74">
        <v>997</v>
      </c>
      <c r="BU74">
        <v>667</v>
      </c>
      <c r="BV74">
        <v>92</v>
      </c>
      <c r="BW74">
        <v>443</v>
      </c>
      <c r="BX74">
        <v>169</v>
      </c>
      <c r="BY74">
        <v>109</v>
      </c>
      <c r="BZ74">
        <v>3</v>
      </c>
      <c r="CA74">
        <v>0</v>
      </c>
      <c r="CB74">
        <v>117</v>
      </c>
      <c r="CC74">
        <v>15</v>
      </c>
      <c r="CD74">
        <v>140</v>
      </c>
      <c r="CE74">
        <v>317</v>
      </c>
      <c r="CF74">
        <v>39</v>
      </c>
      <c r="CG74">
        <v>43</v>
      </c>
      <c r="CH74">
        <v>79</v>
      </c>
      <c r="CI74">
        <v>124</v>
      </c>
      <c r="CJ74">
        <v>0</v>
      </c>
      <c r="CK74">
        <v>108</v>
      </c>
      <c r="CL74">
        <v>15</v>
      </c>
      <c r="CM74">
        <v>23</v>
      </c>
      <c r="CN74">
        <v>30</v>
      </c>
      <c r="CO74">
        <v>1</v>
      </c>
      <c r="CP74">
        <v>263</v>
      </c>
      <c r="CQ74">
        <v>0</v>
      </c>
      <c r="CR74">
        <v>26</v>
      </c>
      <c r="CS74">
        <v>6</v>
      </c>
      <c r="CT74">
        <v>1</v>
      </c>
      <c r="CU74">
        <v>37</v>
      </c>
      <c r="CV74">
        <v>0</v>
      </c>
      <c r="CW74">
        <v>87</v>
      </c>
      <c r="CX74">
        <v>7</v>
      </c>
      <c r="CY74">
        <v>23</v>
      </c>
      <c r="CZ74">
        <v>23</v>
      </c>
      <c r="DA74">
        <v>80</v>
      </c>
      <c r="DB74">
        <v>0</v>
      </c>
    </row>
    <row r="75" spans="1:106" x14ac:dyDescent="0.35">
      <c r="A75">
        <v>74</v>
      </c>
      <c r="B75">
        <v>382</v>
      </c>
      <c r="C75">
        <v>11</v>
      </c>
      <c r="D75">
        <v>15</v>
      </c>
      <c r="E75">
        <v>28</v>
      </c>
      <c r="F75">
        <v>319</v>
      </c>
      <c r="G75">
        <v>212</v>
      </c>
      <c r="H75">
        <v>60</v>
      </c>
      <c r="I75">
        <v>146</v>
      </c>
      <c r="J75">
        <v>113</v>
      </c>
      <c r="K75">
        <v>35</v>
      </c>
      <c r="L75">
        <v>60</v>
      </c>
      <c r="M75">
        <v>88</v>
      </c>
      <c r="N75">
        <v>144</v>
      </c>
      <c r="O75">
        <v>305</v>
      </c>
      <c r="P75">
        <v>32</v>
      </c>
      <c r="Q75">
        <v>296</v>
      </c>
      <c r="R75">
        <v>53</v>
      </c>
      <c r="S75">
        <v>171</v>
      </c>
      <c r="T75">
        <v>94</v>
      </c>
      <c r="U75">
        <v>21</v>
      </c>
      <c r="V75">
        <v>93</v>
      </c>
      <c r="W75">
        <v>369</v>
      </c>
      <c r="X75">
        <v>86</v>
      </c>
      <c r="Y75">
        <v>138</v>
      </c>
      <c r="Z75">
        <v>68</v>
      </c>
      <c r="AA75">
        <v>81</v>
      </c>
      <c r="AB75">
        <v>147</v>
      </c>
      <c r="AC75">
        <v>68</v>
      </c>
      <c r="AD75">
        <v>247</v>
      </c>
      <c r="AE75">
        <v>46</v>
      </c>
      <c r="AF75">
        <v>400</v>
      </c>
      <c r="AG75">
        <v>402</v>
      </c>
      <c r="AH75">
        <v>124</v>
      </c>
      <c r="AI75">
        <v>146</v>
      </c>
      <c r="AJ75">
        <v>126</v>
      </c>
      <c r="AK75">
        <v>120</v>
      </c>
      <c r="AL75">
        <v>10</v>
      </c>
      <c r="AM75">
        <v>604</v>
      </c>
      <c r="AN75">
        <v>148</v>
      </c>
      <c r="AO75">
        <v>306</v>
      </c>
      <c r="AP75">
        <v>508</v>
      </c>
      <c r="AQ75">
        <v>636</v>
      </c>
      <c r="AR75">
        <v>31</v>
      </c>
      <c r="AS75">
        <v>378</v>
      </c>
      <c r="AT75">
        <v>63</v>
      </c>
      <c r="AU75">
        <v>184</v>
      </c>
      <c r="AV75">
        <v>168</v>
      </c>
      <c r="AW75">
        <v>12</v>
      </c>
      <c r="AX75">
        <v>29</v>
      </c>
      <c r="AY75">
        <v>214</v>
      </c>
      <c r="AZ75">
        <v>499</v>
      </c>
      <c r="BA75">
        <v>159</v>
      </c>
      <c r="BB75">
        <v>116</v>
      </c>
      <c r="BC75">
        <v>13</v>
      </c>
      <c r="BD75">
        <v>245</v>
      </c>
      <c r="BE75">
        <v>0</v>
      </c>
      <c r="BF75">
        <v>1174</v>
      </c>
      <c r="BG75">
        <v>520</v>
      </c>
      <c r="BH75">
        <v>1646</v>
      </c>
      <c r="BI75">
        <v>1213</v>
      </c>
      <c r="BJ75">
        <v>48</v>
      </c>
      <c r="BK75">
        <v>437</v>
      </c>
      <c r="BL75">
        <v>55</v>
      </c>
      <c r="BM75">
        <v>152</v>
      </c>
      <c r="BN75">
        <v>562</v>
      </c>
      <c r="BO75">
        <v>174</v>
      </c>
      <c r="BP75">
        <v>209</v>
      </c>
      <c r="BQ75">
        <v>617</v>
      </c>
      <c r="BR75">
        <v>111</v>
      </c>
      <c r="BS75">
        <v>145</v>
      </c>
      <c r="BT75">
        <v>334</v>
      </c>
      <c r="BU75">
        <v>385</v>
      </c>
      <c r="BV75">
        <v>39</v>
      </c>
      <c r="BW75">
        <v>6466</v>
      </c>
      <c r="BX75">
        <v>677</v>
      </c>
      <c r="BY75">
        <v>592</v>
      </c>
      <c r="BZ75">
        <v>1723</v>
      </c>
      <c r="CA75">
        <v>3242</v>
      </c>
      <c r="CB75">
        <v>513</v>
      </c>
      <c r="CC75">
        <v>259</v>
      </c>
      <c r="CD75">
        <v>155</v>
      </c>
      <c r="CE75">
        <v>265</v>
      </c>
      <c r="CF75">
        <v>267</v>
      </c>
      <c r="CG75">
        <v>60</v>
      </c>
      <c r="CH75">
        <v>179</v>
      </c>
      <c r="CI75">
        <v>94</v>
      </c>
      <c r="CJ75">
        <v>18</v>
      </c>
      <c r="CK75">
        <v>372</v>
      </c>
      <c r="CL75">
        <v>260</v>
      </c>
      <c r="CM75">
        <v>275</v>
      </c>
      <c r="CN75">
        <v>30</v>
      </c>
      <c r="CO75">
        <v>117</v>
      </c>
      <c r="CP75">
        <v>188</v>
      </c>
      <c r="CQ75">
        <v>2061</v>
      </c>
      <c r="CR75">
        <v>938</v>
      </c>
      <c r="CS75">
        <v>278</v>
      </c>
      <c r="CT75">
        <v>286</v>
      </c>
      <c r="CU75">
        <v>112</v>
      </c>
      <c r="CV75">
        <v>8</v>
      </c>
      <c r="CW75">
        <v>133</v>
      </c>
      <c r="CX75">
        <v>59</v>
      </c>
      <c r="CY75">
        <v>160</v>
      </c>
      <c r="CZ75">
        <v>46</v>
      </c>
      <c r="DA75">
        <v>329</v>
      </c>
      <c r="DB75">
        <v>0</v>
      </c>
    </row>
    <row r="76" spans="1:106" x14ac:dyDescent="0.35">
      <c r="A76">
        <v>75</v>
      </c>
      <c r="B76">
        <v>25</v>
      </c>
      <c r="C76">
        <v>1</v>
      </c>
      <c r="D76">
        <v>2</v>
      </c>
      <c r="E76">
        <v>3</v>
      </c>
      <c r="F76">
        <v>20</v>
      </c>
      <c r="G76">
        <v>7</v>
      </c>
      <c r="H76">
        <v>3</v>
      </c>
      <c r="I76">
        <v>18</v>
      </c>
      <c r="J76">
        <v>9</v>
      </c>
      <c r="K76">
        <v>3</v>
      </c>
      <c r="L76">
        <v>12</v>
      </c>
      <c r="M76">
        <v>10</v>
      </c>
      <c r="N76">
        <v>10</v>
      </c>
      <c r="O76">
        <v>19</v>
      </c>
      <c r="P76">
        <v>8</v>
      </c>
      <c r="Q76">
        <v>14</v>
      </c>
      <c r="R76">
        <v>5</v>
      </c>
      <c r="S76">
        <v>10</v>
      </c>
      <c r="T76">
        <v>7</v>
      </c>
      <c r="U76">
        <v>2</v>
      </c>
      <c r="V76">
        <v>9</v>
      </c>
      <c r="W76">
        <v>16</v>
      </c>
      <c r="X76">
        <v>19</v>
      </c>
      <c r="Y76">
        <v>32</v>
      </c>
      <c r="Z76">
        <v>5</v>
      </c>
      <c r="AA76">
        <v>8</v>
      </c>
      <c r="AB76">
        <v>6</v>
      </c>
      <c r="AC76">
        <v>5</v>
      </c>
      <c r="AD76">
        <v>22</v>
      </c>
      <c r="AE76">
        <v>5</v>
      </c>
      <c r="AF76">
        <v>14</v>
      </c>
      <c r="AG76">
        <v>26</v>
      </c>
      <c r="AH76">
        <v>7</v>
      </c>
      <c r="AI76">
        <v>8</v>
      </c>
      <c r="AJ76">
        <v>15</v>
      </c>
      <c r="AK76">
        <v>13</v>
      </c>
      <c r="AL76">
        <v>2</v>
      </c>
      <c r="AM76">
        <v>31</v>
      </c>
      <c r="AN76">
        <v>59</v>
      </c>
      <c r="AO76">
        <v>19</v>
      </c>
      <c r="AP76">
        <v>37</v>
      </c>
      <c r="AQ76">
        <v>61</v>
      </c>
      <c r="AR76">
        <v>3</v>
      </c>
      <c r="AS76">
        <v>28</v>
      </c>
      <c r="AT76">
        <v>3</v>
      </c>
      <c r="AU76">
        <v>10</v>
      </c>
      <c r="AV76">
        <v>10</v>
      </c>
      <c r="AW76">
        <v>1</v>
      </c>
      <c r="AX76">
        <v>5</v>
      </c>
      <c r="AY76">
        <v>15</v>
      </c>
      <c r="AZ76">
        <v>24</v>
      </c>
      <c r="BA76">
        <v>9</v>
      </c>
      <c r="BB76">
        <v>4</v>
      </c>
      <c r="BC76">
        <v>2</v>
      </c>
      <c r="BD76">
        <v>9</v>
      </c>
      <c r="BE76">
        <v>0</v>
      </c>
      <c r="BF76">
        <v>203</v>
      </c>
      <c r="BG76">
        <v>48</v>
      </c>
      <c r="BH76">
        <v>160</v>
      </c>
      <c r="BI76">
        <v>99</v>
      </c>
      <c r="BJ76">
        <v>14</v>
      </c>
      <c r="BK76">
        <v>72</v>
      </c>
      <c r="BL76">
        <v>16</v>
      </c>
      <c r="BM76">
        <v>66</v>
      </c>
      <c r="BN76">
        <v>35</v>
      </c>
      <c r="BO76">
        <v>12</v>
      </c>
      <c r="BP76">
        <v>13</v>
      </c>
      <c r="BQ76">
        <v>54</v>
      </c>
      <c r="BR76">
        <v>24</v>
      </c>
      <c r="BS76">
        <v>23</v>
      </c>
      <c r="BT76">
        <v>40</v>
      </c>
      <c r="BU76">
        <v>37</v>
      </c>
      <c r="BV76">
        <v>7</v>
      </c>
      <c r="BW76">
        <v>93</v>
      </c>
      <c r="BX76">
        <v>15494</v>
      </c>
      <c r="BY76">
        <v>7</v>
      </c>
      <c r="BZ76">
        <v>12</v>
      </c>
      <c r="CA76">
        <v>1626</v>
      </c>
      <c r="CB76">
        <v>5</v>
      </c>
      <c r="CC76">
        <v>9</v>
      </c>
      <c r="CD76">
        <v>7</v>
      </c>
      <c r="CE76">
        <v>20</v>
      </c>
      <c r="CF76">
        <v>26</v>
      </c>
      <c r="CG76">
        <v>9</v>
      </c>
      <c r="CH76">
        <v>15</v>
      </c>
      <c r="CI76">
        <v>9</v>
      </c>
      <c r="CJ76">
        <v>2</v>
      </c>
      <c r="CK76">
        <v>17</v>
      </c>
      <c r="CL76">
        <v>14</v>
      </c>
      <c r="CM76">
        <v>37</v>
      </c>
      <c r="CN76">
        <v>2</v>
      </c>
      <c r="CO76">
        <v>12</v>
      </c>
      <c r="CP76">
        <v>21</v>
      </c>
      <c r="CQ76">
        <v>21</v>
      </c>
      <c r="CR76">
        <v>24</v>
      </c>
      <c r="CS76">
        <v>11</v>
      </c>
      <c r="CT76">
        <v>12</v>
      </c>
      <c r="CU76">
        <v>7</v>
      </c>
      <c r="CV76">
        <v>2</v>
      </c>
      <c r="CW76">
        <v>3</v>
      </c>
      <c r="CX76">
        <v>8</v>
      </c>
      <c r="CY76">
        <v>8</v>
      </c>
      <c r="CZ76">
        <v>5</v>
      </c>
      <c r="DA76">
        <v>14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3</v>
      </c>
      <c r="F77">
        <v>0</v>
      </c>
      <c r="G77">
        <v>11</v>
      </c>
      <c r="H77">
        <v>5</v>
      </c>
      <c r="I77">
        <v>3</v>
      </c>
      <c r="J77">
        <v>0</v>
      </c>
      <c r="K77">
        <v>0</v>
      </c>
      <c r="L77">
        <v>3</v>
      </c>
      <c r="M77">
        <v>12</v>
      </c>
      <c r="N77">
        <v>2</v>
      </c>
      <c r="O77">
        <v>15</v>
      </c>
      <c r="P77">
        <v>0</v>
      </c>
      <c r="Q77">
        <v>14</v>
      </c>
      <c r="R77">
        <v>0</v>
      </c>
      <c r="S77">
        <v>2</v>
      </c>
      <c r="T77">
        <v>3</v>
      </c>
      <c r="U77">
        <v>0</v>
      </c>
      <c r="V77">
        <v>0</v>
      </c>
      <c r="W77">
        <v>7</v>
      </c>
      <c r="X77">
        <v>9</v>
      </c>
      <c r="Y77">
        <v>3</v>
      </c>
      <c r="Z77">
        <v>3</v>
      </c>
      <c r="AA77">
        <v>1</v>
      </c>
      <c r="AB77">
        <v>11</v>
      </c>
      <c r="AC77">
        <v>0</v>
      </c>
      <c r="AD77">
        <v>2</v>
      </c>
      <c r="AE77">
        <v>0</v>
      </c>
      <c r="AF77">
        <v>5</v>
      </c>
      <c r="AG77">
        <v>12</v>
      </c>
      <c r="AH77">
        <v>9</v>
      </c>
      <c r="AI77">
        <v>8</v>
      </c>
      <c r="AJ77">
        <v>36</v>
      </c>
      <c r="AK77">
        <v>2</v>
      </c>
      <c r="AL77">
        <v>1</v>
      </c>
      <c r="AM77">
        <v>16</v>
      </c>
      <c r="AN77">
        <v>40</v>
      </c>
      <c r="AO77">
        <v>16</v>
      </c>
      <c r="AP77">
        <v>3</v>
      </c>
      <c r="AQ77">
        <v>57</v>
      </c>
      <c r="AR77">
        <v>0</v>
      </c>
      <c r="AS77">
        <v>6</v>
      </c>
      <c r="AT77">
        <v>7</v>
      </c>
      <c r="AU77">
        <v>1</v>
      </c>
      <c r="AV77">
        <v>8</v>
      </c>
      <c r="AW77">
        <v>0</v>
      </c>
      <c r="AX77">
        <v>2</v>
      </c>
      <c r="AY77">
        <v>9</v>
      </c>
      <c r="AZ77">
        <v>1</v>
      </c>
      <c r="BA77">
        <v>1</v>
      </c>
      <c r="BB77">
        <v>1</v>
      </c>
      <c r="BC77">
        <v>0</v>
      </c>
      <c r="BD77">
        <v>40</v>
      </c>
      <c r="BE77">
        <v>0</v>
      </c>
      <c r="BF77">
        <v>43</v>
      </c>
      <c r="BG77">
        <v>4</v>
      </c>
      <c r="BH77">
        <v>193</v>
      </c>
      <c r="BI77">
        <v>18</v>
      </c>
      <c r="BJ77">
        <v>1</v>
      </c>
      <c r="BK77">
        <v>6</v>
      </c>
      <c r="BL77">
        <v>12</v>
      </c>
      <c r="BM77">
        <v>18</v>
      </c>
      <c r="BN77">
        <v>7</v>
      </c>
      <c r="BO77">
        <v>2</v>
      </c>
      <c r="BP77">
        <v>2</v>
      </c>
      <c r="BQ77">
        <v>5</v>
      </c>
      <c r="BR77">
        <v>4</v>
      </c>
      <c r="BS77">
        <v>2</v>
      </c>
      <c r="BT77">
        <v>13</v>
      </c>
      <c r="BU77">
        <v>67</v>
      </c>
      <c r="BV77">
        <v>5</v>
      </c>
      <c r="BW77">
        <v>4398</v>
      </c>
      <c r="BX77">
        <v>4933</v>
      </c>
      <c r="BY77">
        <v>5577</v>
      </c>
      <c r="BZ77">
        <v>4</v>
      </c>
      <c r="CA77">
        <v>0</v>
      </c>
      <c r="CB77">
        <v>0</v>
      </c>
      <c r="CC77">
        <v>38</v>
      </c>
      <c r="CD77">
        <v>5</v>
      </c>
      <c r="CE77">
        <v>12</v>
      </c>
      <c r="CF77">
        <v>117</v>
      </c>
      <c r="CG77">
        <v>3</v>
      </c>
      <c r="CH77">
        <v>3</v>
      </c>
      <c r="CI77">
        <v>9</v>
      </c>
      <c r="CJ77">
        <v>0</v>
      </c>
      <c r="CK77">
        <v>12</v>
      </c>
      <c r="CL77">
        <v>20</v>
      </c>
      <c r="CM77">
        <v>1</v>
      </c>
      <c r="CN77">
        <v>3</v>
      </c>
      <c r="CO77">
        <v>50</v>
      </c>
      <c r="CP77">
        <v>155</v>
      </c>
      <c r="CQ77">
        <v>20</v>
      </c>
      <c r="CR77">
        <v>4</v>
      </c>
      <c r="CS77">
        <v>1</v>
      </c>
      <c r="CT77">
        <v>0</v>
      </c>
      <c r="CU77">
        <v>1</v>
      </c>
      <c r="CV77">
        <v>0</v>
      </c>
      <c r="CW77">
        <v>2</v>
      </c>
      <c r="CX77">
        <v>1</v>
      </c>
      <c r="CY77">
        <v>0</v>
      </c>
      <c r="CZ77">
        <v>4</v>
      </c>
      <c r="DA77">
        <v>6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2</v>
      </c>
      <c r="F78">
        <v>15</v>
      </c>
      <c r="G78">
        <v>12</v>
      </c>
      <c r="H78">
        <v>18</v>
      </c>
      <c r="I78">
        <v>7</v>
      </c>
      <c r="J78">
        <v>3</v>
      </c>
      <c r="K78">
        <v>0</v>
      </c>
      <c r="L78">
        <v>3</v>
      </c>
      <c r="M78">
        <v>3</v>
      </c>
      <c r="N78">
        <v>4</v>
      </c>
      <c r="O78">
        <v>4</v>
      </c>
      <c r="P78">
        <v>3</v>
      </c>
      <c r="Q78">
        <v>5</v>
      </c>
      <c r="R78">
        <v>6</v>
      </c>
      <c r="S78">
        <v>26</v>
      </c>
      <c r="T78">
        <v>0</v>
      </c>
      <c r="U78">
        <v>16</v>
      </c>
      <c r="V78">
        <v>41</v>
      </c>
      <c r="W78">
        <v>69</v>
      </c>
      <c r="X78">
        <v>16</v>
      </c>
      <c r="Y78">
        <v>9</v>
      </c>
      <c r="Z78">
        <v>16</v>
      </c>
      <c r="AA78">
        <v>10</v>
      </c>
      <c r="AB78">
        <v>26</v>
      </c>
      <c r="AC78">
        <v>0</v>
      </c>
      <c r="AD78">
        <v>34</v>
      </c>
      <c r="AE78">
        <v>0</v>
      </c>
      <c r="AF78">
        <v>48</v>
      </c>
      <c r="AG78">
        <v>135</v>
      </c>
      <c r="AH78">
        <v>10</v>
      </c>
      <c r="AI78">
        <v>28</v>
      </c>
      <c r="AJ78">
        <v>15</v>
      </c>
      <c r="AK78">
        <v>26</v>
      </c>
      <c r="AL78">
        <v>2</v>
      </c>
      <c r="AM78">
        <v>134</v>
      </c>
      <c r="AN78">
        <v>0</v>
      </c>
      <c r="AO78">
        <v>80</v>
      </c>
      <c r="AP78">
        <v>0</v>
      </c>
      <c r="AQ78">
        <v>0</v>
      </c>
      <c r="AR78">
        <v>0</v>
      </c>
      <c r="AS78">
        <v>68</v>
      </c>
      <c r="AT78">
        <v>8</v>
      </c>
      <c r="AU78">
        <v>55</v>
      </c>
      <c r="AV78">
        <v>22</v>
      </c>
      <c r="AW78">
        <v>6</v>
      </c>
      <c r="AX78">
        <v>0</v>
      </c>
      <c r="AY78">
        <v>53</v>
      </c>
      <c r="AZ78">
        <v>45</v>
      </c>
      <c r="BA78">
        <v>118</v>
      </c>
      <c r="BB78">
        <v>42</v>
      </c>
      <c r="BC78">
        <v>7</v>
      </c>
      <c r="BD78">
        <v>97</v>
      </c>
      <c r="BE78">
        <v>11</v>
      </c>
      <c r="BF78">
        <v>104</v>
      </c>
      <c r="BG78">
        <v>164</v>
      </c>
      <c r="BH78">
        <v>2933</v>
      </c>
      <c r="BI78">
        <v>3848</v>
      </c>
      <c r="BJ78">
        <v>2</v>
      </c>
      <c r="BK78">
        <v>237</v>
      </c>
      <c r="BL78">
        <v>34</v>
      </c>
      <c r="BM78">
        <v>473</v>
      </c>
      <c r="BN78">
        <v>995</v>
      </c>
      <c r="BO78">
        <v>0</v>
      </c>
      <c r="BP78">
        <v>236</v>
      </c>
      <c r="BQ78">
        <v>1626</v>
      </c>
      <c r="BR78">
        <v>307</v>
      </c>
      <c r="BS78">
        <v>319</v>
      </c>
      <c r="BT78">
        <v>1072</v>
      </c>
      <c r="BU78">
        <v>743</v>
      </c>
      <c r="BV78">
        <v>0</v>
      </c>
      <c r="BW78">
        <v>830</v>
      </c>
      <c r="BX78">
        <v>385</v>
      </c>
      <c r="BY78">
        <v>15</v>
      </c>
      <c r="BZ78">
        <v>1099</v>
      </c>
      <c r="CA78">
        <v>62</v>
      </c>
      <c r="CB78">
        <v>260</v>
      </c>
      <c r="CC78">
        <v>613</v>
      </c>
      <c r="CD78">
        <v>219</v>
      </c>
      <c r="CE78">
        <v>192</v>
      </c>
      <c r="CF78">
        <v>242</v>
      </c>
      <c r="CG78">
        <v>91</v>
      </c>
      <c r="CH78">
        <v>1045</v>
      </c>
      <c r="CI78">
        <v>151</v>
      </c>
      <c r="CJ78">
        <v>24</v>
      </c>
      <c r="CK78">
        <v>131</v>
      </c>
      <c r="CL78">
        <v>360</v>
      </c>
      <c r="CM78">
        <v>90</v>
      </c>
      <c r="CN78">
        <v>0</v>
      </c>
      <c r="CO78">
        <v>32</v>
      </c>
      <c r="CP78">
        <v>244</v>
      </c>
      <c r="CQ78">
        <v>1545</v>
      </c>
      <c r="CR78">
        <v>671</v>
      </c>
      <c r="CS78">
        <v>613</v>
      </c>
      <c r="CT78">
        <v>229</v>
      </c>
      <c r="CU78">
        <v>9</v>
      </c>
      <c r="CV78">
        <v>19</v>
      </c>
      <c r="CW78">
        <v>125</v>
      </c>
      <c r="CX78">
        <v>249</v>
      </c>
      <c r="CY78">
        <v>0</v>
      </c>
      <c r="CZ78">
        <v>92</v>
      </c>
      <c r="DA78">
        <v>704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</v>
      </c>
      <c r="O80">
        <v>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11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60</v>
      </c>
      <c r="BU80">
        <v>0</v>
      </c>
      <c r="BV80">
        <v>0</v>
      </c>
      <c r="BW80">
        <v>149</v>
      </c>
      <c r="BX80">
        <v>116</v>
      </c>
      <c r="BY80">
        <v>5</v>
      </c>
      <c r="BZ80">
        <v>0</v>
      </c>
      <c r="CA80">
        <v>129</v>
      </c>
      <c r="CB80">
        <v>116</v>
      </c>
      <c r="CC80">
        <v>3</v>
      </c>
      <c r="CD80">
        <v>1</v>
      </c>
      <c r="CE80">
        <v>13</v>
      </c>
      <c r="CF80">
        <v>16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29</v>
      </c>
      <c r="CP80">
        <v>0</v>
      </c>
      <c r="CQ80">
        <v>4</v>
      </c>
      <c r="CR80">
        <v>13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10</v>
      </c>
      <c r="C81">
        <v>2</v>
      </c>
      <c r="D81">
        <v>2</v>
      </c>
      <c r="E81">
        <v>1</v>
      </c>
      <c r="F81">
        <v>367</v>
      </c>
      <c r="G81">
        <v>0</v>
      </c>
      <c r="H81">
        <v>28</v>
      </c>
      <c r="I81">
        <v>7</v>
      </c>
      <c r="J81">
        <v>4</v>
      </c>
      <c r="K81">
        <v>3</v>
      </c>
      <c r="L81">
        <v>3</v>
      </c>
      <c r="M81">
        <v>6</v>
      </c>
      <c r="N81">
        <v>9</v>
      </c>
      <c r="O81">
        <v>15</v>
      </c>
      <c r="P81">
        <v>4</v>
      </c>
      <c r="Q81">
        <v>17</v>
      </c>
      <c r="R81">
        <v>3</v>
      </c>
      <c r="S81">
        <v>6</v>
      </c>
      <c r="T81">
        <v>8</v>
      </c>
      <c r="U81">
        <v>1</v>
      </c>
      <c r="V81">
        <v>2</v>
      </c>
      <c r="W81">
        <v>15</v>
      </c>
      <c r="X81">
        <v>9</v>
      </c>
      <c r="Y81">
        <v>3</v>
      </c>
      <c r="Z81">
        <v>8</v>
      </c>
      <c r="AA81">
        <v>6</v>
      </c>
      <c r="AB81">
        <v>12</v>
      </c>
      <c r="AC81">
        <v>4</v>
      </c>
      <c r="AD81">
        <v>14</v>
      </c>
      <c r="AE81">
        <v>2</v>
      </c>
      <c r="AF81">
        <v>43</v>
      </c>
      <c r="AG81">
        <v>29</v>
      </c>
      <c r="AH81">
        <v>5</v>
      </c>
      <c r="AI81">
        <v>4</v>
      </c>
      <c r="AJ81">
        <v>5</v>
      </c>
      <c r="AK81">
        <v>5</v>
      </c>
      <c r="AL81">
        <v>3</v>
      </c>
      <c r="AM81">
        <v>16</v>
      </c>
      <c r="AN81">
        <v>77</v>
      </c>
      <c r="AO81">
        <v>19</v>
      </c>
      <c r="AP81">
        <v>10</v>
      </c>
      <c r="AQ81">
        <v>45</v>
      </c>
      <c r="AR81">
        <v>1</v>
      </c>
      <c r="AS81">
        <v>21</v>
      </c>
      <c r="AT81">
        <v>2</v>
      </c>
      <c r="AU81">
        <v>8</v>
      </c>
      <c r="AV81">
        <v>10</v>
      </c>
      <c r="AW81">
        <v>1</v>
      </c>
      <c r="AX81">
        <v>4</v>
      </c>
      <c r="AY81">
        <v>15</v>
      </c>
      <c r="AZ81">
        <v>31</v>
      </c>
      <c r="BA81">
        <v>9</v>
      </c>
      <c r="BB81">
        <v>14</v>
      </c>
      <c r="BC81">
        <v>3</v>
      </c>
      <c r="BD81">
        <v>11</v>
      </c>
      <c r="BE81">
        <v>0</v>
      </c>
      <c r="BF81">
        <v>438</v>
      </c>
      <c r="BG81">
        <v>118</v>
      </c>
      <c r="BH81">
        <v>798</v>
      </c>
      <c r="BI81">
        <v>118</v>
      </c>
      <c r="BJ81">
        <v>15</v>
      </c>
      <c r="BK81">
        <v>97</v>
      </c>
      <c r="BL81">
        <v>16</v>
      </c>
      <c r="BM81">
        <v>36</v>
      </c>
      <c r="BN81">
        <v>88</v>
      </c>
      <c r="BO81">
        <v>0</v>
      </c>
      <c r="BP81">
        <v>51</v>
      </c>
      <c r="BQ81">
        <v>145</v>
      </c>
      <c r="BR81">
        <v>29</v>
      </c>
      <c r="BS81">
        <v>131</v>
      </c>
      <c r="BT81">
        <v>242</v>
      </c>
      <c r="BU81">
        <v>392</v>
      </c>
      <c r="BV81">
        <v>307</v>
      </c>
      <c r="BW81">
        <v>1156</v>
      </c>
      <c r="BX81">
        <v>292</v>
      </c>
      <c r="BY81">
        <v>171</v>
      </c>
      <c r="BZ81">
        <v>478</v>
      </c>
      <c r="CA81">
        <v>318</v>
      </c>
      <c r="CB81">
        <v>44</v>
      </c>
      <c r="CC81">
        <v>443</v>
      </c>
      <c r="CD81">
        <v>312</v>
      </c>
      <c r="CE81">
        <v>263</v>
      </c>
      <c r="CF81">
        <v>144</v>
      </c>
      <c r="CG81">
        <v>104</v>
      </c>
      <c r="CH81">
        <v>166</v>
      </c>
      <c r="CI81">
        <v>113</v>
      </c>
      <c r="CJ81">
        <v>2</v>
      </c>
      <c r="CK81">
        <v>131</v>
      </c>
      <c r="CL81">
        <v>206</v>
      </c>
      <c r="CM81">
        <v>19</v>
      </c>
      <c r="CN81">
        <v>15</v>
      </c>
      <c r="CO81">
        <v>8</v>
      </c>
      <c r="CP81">
        <v>353</v>
      </c>
      <c r="CQ81">
        <v>2257</v>
      </c>
      <c r="CR81">
        <v>112</v>
      </c>
      <c r="CS81">
        <v>432</v>
      </c>
      <c r="CT81">
        <v>62</v>
      </c>
      <c r="CU81">
        <v>35</v>
      </c>
      <c r="CV81">
        <v>7</v>
      </c>
      <c r="CW81">
        <v>111</v>
      </c>
      <c r="CX81">
        <v>58</v>
      </c>
      <c r="CY81">
        <v>156</v>
      </c>
      <c r="CZ81">
        <v>9</v>
      </c>
      <c r="DA81">
        <v>85</v>
      </c>
      <c r="DB81">
        <v>0</v>
      </c>
    </row>
    <row r="82" spans="1:106" x14ac:dyDescent="0.35">
      <c r="A82">
        <v>81</v>
      </c>
      <c r="B82">
        <v>51</v>
      </c>
      <c r="C82">
        <v>2</v>
      </c>
      <c r="D82">
        <v>3</v>
      </c>
      <c r="E82">
        <v>1</v>
      </c>
      <c r="F82">
        <v>62</v>
      </c>
      <c r="G82">
        <v>1</v>
      </c>
      <c r="H82">
        <v>5</v>
      </c>
      <c r="I82">
        <v>11</v>
      </c>
      <c r="J82">
        <v>7</v>
      </c>
      <c r="K82">
        <v>5</v>
      </c>
      <c r="L82">
        <v>5</v>
      </c>
      <c r="M82">
        <v>9</v>
      </c>
      <c r="N82">
        <v>19</v>
      </c>
      <c r="O82">
        <v>26</v>
      </c>
      <c r="P82">
        <v>6</v>
      </c>
      <c r="Q82">
        <v>28</v>
      </c>
      <c r="R82">
        <v>3</v>
      </c>
      <c r="S82">
        <v>15</v>
      </c>
      <c r="T82">
        <v>13</v>
      </c>
      <c r="U82">
        <v>3</v>
      </c>
      <c r="V82">
        <v>5</v>
      </c>
      <c r="W82">
        <v>29</v>
      </c>
      <c r="X82">
        <v>8</v>
      </c>
      <c r="Y82">
        <v>3</v>
      </c>
      <c r="Z82">
        <v>14</v>
      </c>
      <c r="AA82">
        <v>13</v>
      </c>
      <c r="AB82">
        <v>18</v>
      </c>
      <c r="AC82">
        <v>6</v>
      </c>
      <c r="AD82">
        <v>23</v>
      </c>
      <c r="AE82">
        <v>1</v>
      </c>
      <c r="AF82">
        <v>83</v>
      </c>
      <c r="AG82">
        <v>53</v>
      </c>
      <c r="AH82">
        <v>3</v>
      </c>
      <c r="AI82">
        <v>10</v>
      </c>
      <c r="AJ82">
        <v>8</v>
      </c>
      <c r="AK82">
        <v>8</v>
      </c>
      <c r="AL82">
        <v>4</v>
      </c>
      <c r="AM82">
        <v>32</v>
      </c>
      <c r="AN82">
        <v>35</v>
      </c>
      <c r="AO82">
        <v>40</v>
      </c>
      <c r="AP82">
        <v>11</v>
      </c>
      <c r="AQ82">
        <v>83</v>
      </c>
      <c r="AR82">
        <v>2</v>
      </c>
      <c r="AS82">
        <v>40</v>
      </c>
      <c r="AT82">
        <v>2</v>
      </c>
      <c r="AU82">
        <v>14</v>
      </c>
      <c r="AV82">
        <v>18</v>
      </c>
      <c r="AW82">
        <v>2</v>
      </c>
      <c r="AX82">
        <v>5</v>
      </c>
      <c r="AY82">
        <v>29</v>
      </c>
      <c r="AZ82">
        <v>46</v>
      </c>
      <c r="BA82">
        <v>15</v>
      </c>
      <c r="BB82">
        <v>23</v>
      </c>
      <c r="BC82">
        <v>1</v>
      </c>
      <c r="BD82">
        <v>24</v>
      </c>
      <c r="BE82">
        <v>0</v>
      </c>
      <c r="BF82">
        <v>88</v>
      </c>
      <c r="BG82">
        <v>169</v>
      </c>
      <c r="BH82">
        <v>548</v>
      </c>
      <c r="BI82">
        <v>369</v>
      </c>
      <c r="BJ82">
        <v>20</v>
      </c>
      <c r="BK82">
        <v>112</v>
      </c>
      <c r="BL82">
        <v>12</v>
      </c>
      <c r="BM82">
        <v>9</v>
      </c>
      <c r="BN82">
        <v>91</v>
      </c>
      <c r="BO82">
        <v>53</v>
      </c>
      <c r="BP82">
        <v>68</v>
      </c>
      <c r="BQ82">
        <v>218</v>
      </c>
      <c r="BR82">
        <v>22</v>
      </c>
      <c r="BS82">
        <v>53</v>
      </c>
      <c r="BT82">
        <v>435</v>
      </c>
      <c r="BU82">
        <v>1323</v>
      </c>
      <c r="BV82">
        <v>27</v>
      </c>
      <c r="BW82">
        <v>1099</v>
      </c>
      <c r="BX82">
        <v>189</v>
      </c>
      <c r="BY82">
        <v>58</v>
      </c>
      <c r="BZ82">
        <v>178</v>
      </c>
      <c r="CA82">
        <v>0</v>
      </c>
      <c r="CB82">
        <v>67</v>
      </c>
      <c r="CC82">
        <v>149</v>
      </c>
      <c r="CD82">
        <v>470</v>
      </c>
      <c r="CE82">
        <v>323</v>
      </c>
      <c r="CF82">
        <v>105</v>
      </c>
      <c r="CG82">
        <v>121</v>
      </c>
      <c r="CH82">
        <v>103</v>
      </c>
      <c r="CI82">
        <v>124</v>
      </c>
      <c r="CJ82">
        <v>5</v>
      </c>
      <c r="CK82">
        <v>42</v>
      </c>
      <c r="CL82">
        <v>247</v>
      </c>
      <c r="CM82">
        <v>132</v>
      </c>
      <c r="CN82">
        <v>22</v>
      </c>
      <c r="CO82">
        <v>22</v>
      </c>
      <c r="CP82">
        <v>134</v>
      </c>
      <c r="CQ82">
        <v>184</v>
      </c>
      <c r="CR82">
        <v>102</v>
      </c>
      <c r="CS82">
        <v>373</v>
      </c>
      <c r="CT82">
        <v>157</v>
      </c>
      <c r="CU82">
        <v>37</v>
      </c>
      <c r="CV82">
        <v>22</v>
      </c>
      <c r="CW82">
        <v>60</v>
      </c>
      <c r="CX82">
        <v>38</v>
      </c>
      <c r="CY82">
        <v>58</v>
      </c>
      <c r="CZ82">
        <v>43</v>
      </c>
      <c r="DA82">
        <v>208</v>
      </c>
      <c r="DB82">
        <v>0</v>
      </c>
    </row>
    <row r="83" spans="1:106" x14ac:dyDescent="0.35">
      <c r="A83">
        <v>82</v>
      </c>
      <c r="B83">
        <v>46</v>
      </c>
      <c r="C83">
        <v>0</v>
      </c>
      <c r="D83">
        <v>2</v>
      </c>
      <c r="E83">
        <v>9</v>
      </c>
      <c r="F83">
        <v>68</v>
      </c>
      <c r="G83">
        <v>5</v>
      </c>
      <c r="H83">
        <v>176</v>
      </c>
      <c r="I83">
        <v>23</v>
      </c>
      <c r="J83">
        <v>5</v>
      </c>
      <c r="K83">
        <v>0</v>
      </c>
      <c r="L83">
        <v>0</v>
      </c>
      <c r="M83">
        <v>14</v>
      </c>
      <c r="N83">
        <v>18</v>
      </c>
      <c r="O83">
        <v>11</v>
      </c>
      <c r="P83">
        <v>5</v>
      </c>
      <c r="Q83">
        <v>16</v>
      </c>
      <c r="R83">
        <v>0</v>
      </c>
      <c r="S83">
        <v>6</v>
      </c>
      <c r="T83">
        <v>0</v>
      </c>
      <c r="U83">
        <v>2</v>
      </c>
      <c r="V83">
        <v>1</v>
      </c>
      <c r="W83">
        <v>114</v>
      </c>
      <c r="X83">
        <v>11</v>
      </c>
      <c r="Y83">
        <v>0</v>
      </c>
      <c r="Z83">
        <v>3</v>
      </c>
      <c r="AA83">
        <v>7</v>
      </c>
      <c r="AB83">
        <v>3</v>
      </c>
      <c r="AC83">
        <v>22</v>
      </c>
      <c r="AD83">
        <v>114</v>
      </c>
      <c r="AE83">
        <v>17</v>
      </c>
      <c r="AF83">
        <v>17</v>
      </c>
      <c r="AG83">
        <v>14</v>
      </c>
      <c r="AH83">
        <v>3</v>
      </c>
      <c r="AI83">
        <v>3</v>
      </c>
      <c r="AJ83">
        <v>17</v>
      </c>
      <c r="AK83">
        <v>14</v>
      </c>
      <c r="AL83">
        <v>28</v>
      </c>
      <c r="AM83">
        <v>17</v>
      </c>
      <c r="AN83">
        <v>113</v>
      </c>
      <c r="AO83">
        <v>8</v>
      </c>
      <c r="AP83">
        <v>44</v>
      </c>
      <c r="AQ83">
        <v>30</v>
      </c>
      <c r="AR83">
        <v>0</v>
      </c>
      <c r="AS83">
        <v>59</v>
      </c>
      <c r="AT83">
        <v>23</v>
      </c>
      <c r="AU83">
        <v>10</v>
      </c>
      <c r="AV83">
        <v>10</v>
      </c>
      <c r="AW83">
        <v>0</v>
      </c>
      <c r="AX83">
        <v>3</v>
      </c>
      <c r="AY83">
        <v>0</v>
      </c>
      <c r="AZ83">
        <v>28</v>
      </c>
      <c r="BA83">
        <v>72</v>
      </c>
      <c r="BB83">
        <v>4</v>
      </c>
      <c r="BC83">
        <v>12</v>
      </c>
      <c r="BD83">
        <v>55</v>
      </c>
      <c r="BE83">
        <v>0</v>
      </c>
      <c r="BF83">
        <v>68</v>
      </c>
      <c r="BG83">
        <v>241</v>
      </c>
      <c r="BH83">
        <v>2379</v>
      </c>
      <c r="BI83">
        <v>1523</v>
      </c>
      <c r="BJ83">
        <v>31</v>
      </c>
      <c r="BK83">
        <v>476</v>
      </c>
      <c r="BL83">
        <v>10</v>
      </c>
      <c r="BM83">
        <v>71</v>
      </c>
      <c r="BN83">
        <v>512</v>
      </c>
      <c r="BO83">
        <v>139</v>
      </c>
      <c r="BP83">
        <v>97</v>
      </c>
      <c r="BQ83">
        <v>95</v>
      </c>
      <c r="BR83">
        <v>137</v>
      </c>
      <c r="BS83">
        <v>135</v>
      </c>
      <c r="BT83">
        <v>792</v>
      </c>
      <c r="BU83">
        <v>516</v>
      </c>
      <c r="BV83">
        <v>212</v>
      </c>
      <c r="BW83">
        <v>4249</v>
      </c>
      <c r="BX83">
        <v>336</v>
      </c>
      <c r="BY83">
        <v>75</v>
      </c>
      <c r="BZ83">
        <v>461</v>
      </c>
      <c r="CA83">
        <v>0</v>
      </c>
      <c r="CB83">
        <v>9</v>
      </c>
      <c r="CC83">
        <v>254</v>
      </c>
      <c r="CD83">
        <v>55</v>
      </c>
      <c r="CE83">
        <v>6618</v>
      </c>
      <c r="CF83">
        <v>109</v>
      </c>
      <c r="CG83">
        <v>456</v>
      </c>
      <c r="CH83">
        <v>396</v>
      </c>
      <c r="CI83">
        <v>148</v>
      </c>
      <c r="CJ83">
        <v>2</v>
      </c>
      <c r="CK83">
        <v>71</v>
      </c>
      <c r="CL83">
        <v>384</v>
      </c>
      <c r="CM83">
        <v>45</v>
      </c>
      <c r="CN83">
        <v>6</v>
      </c>
      <c r="CO83">
        <v>22</v>
      </c>
      <c r="CP83">
        <v>176</v>
      </c>
      <c r="CQ83">
        <v>613</v>
      </c>
      <c r="CR83">
        <v>451</v>
      </c>
      <c r="CS83">
        <v>13</v>
      </c>
      <c r="CT83">
        <v>86</v>
      </c>
      <c r="CU83">
        <v>41</v>
      </c>
      <c r="CV83">
        <v>42</v>
      </c>
      <c r="CW83">
        <v>354</v>
      </c>
      <c r="CX83">
        <v>101</v>
      </c>
      <c r="CY83">
        <v>8</v>
      </c>
      <c r="CZ83">
        <v>27</v>
      </c>
      <c r="DA83">
        <v>51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5</v>
      </c>
      <c r="F84">
        <v>125</v>
      </c>
      <c r="G84">
        <v>10</v>
      </c>
      <c r="H84">
        <v>15</v>
      </c>
      <c r="I84">
        <v>21</v>
      </c>
      <c r="J84">
        <v>16</v>
      </c>
      <c r="K84">
        <v>5</v>
      </c>
      <c r="L84">
        <v>8</v>
      </c>
      <c r="M84">
        <v>18</v>
      </c>
      <c r="N84">
        <v>27</v>
      </c>
      <c r="O84">
        <v>43</v>
      </c>
      <c r="P84">
        <v>9</v>
      </c>
      <c r="Q84">
        <v>40</v>
      </c>
      <c r="R84">
        <v>9</v>
      </c>
      <c r="S84">
        <v>32</v>
      </c>
      <c r="T84">
        <v>27</v>
      </c>
      <c r="U84">
        <v>6</v>
      </c>
      <c r="V84">
        <v>11</v>
      </c>
      <c r="W84">
        <v>54</v>
      </c>
      <c r="X84">
        <v>63</v>
      </c>
      <c r="Y84">
        <v>12</v>
      </c>
      <c r="Z84">
        <v>21</v>
      </c>
      <c r="AA84">
        <v>20</v>
      </c>
      <c r="AB84">
        <v>28</v>
      </c>
      <c r="AC84">
        <v>3</v>
      </c>
      <c r="AD84">
        <v>37</v>
      </c>
      <c r="AE84">
        <v>3</v>
      </c>
      <c r="AF84">
        <v>128</v>
      </c>
      <c r="AG84">
        <v>97</v>
      </c>
      <c r="AH84">
        <v>12</v>
      </c>
      <c r="AI84">
        <v>24</v>
      </c>
      <c r="AJ84">
        <v>18</v>
      </c>
      <c r="AK84">
        <v>28</v>
      </c>
      <c r="AL84">
        <v>7</v>
      </c>
      <c r="AM84">
        <v>90</v>
      </c>
      <c r="AN84">
        <v>264</v>
      </c>
      <c r="AO84">
        <v>55</v>
      </c>
      <c r="AP84">
        <v>25</v>
      </c>
      <c r="AQ84">
        <v>139</v>
      </c>
      <c r="AR84">
        <v>7</v>
      </c>
      <c r="AS84">
        <v>167</v>
      </c>
      <c r="AT84">
        <v>5</v>
      </c>
      <c r="AU84">
        <v>27</v>
      </c>
      <c r="AV84">
        <v>30</v>
      </c>
      <c r="AW84">
        <v>5</v>
      </c>
      <c r="AX84">
        <v>18</v>
      </c>
      <c r="AY84">
        <v>54</v>
      </c>
      <c r="AZ84">
        <v>120</v>
      </c>
      <c r="BA84">
        <v>29</v>
      </c>
      <c r="BB84">
        <v>32</v>
      </c>
      <c r="BC84">
        <v>3</v>
      </c>
      <c r="BD84">
        <v>101</v>
      </c>
      <c r="BE84">
        <v>0</v>
      </c>
      <c r="BF84">
        <v>1720</v>
      </c>
      <c r="BG84">
        <v>256</v>
      </c>
      <c r="BH84">
        <v>114</v>
      </c>
      <c r="BI84">
        <v>329</v>
      </c>
      <c r="BJ84">
        <v>8</v>
      </c>
      <c r="BK84">
        <v>84</v>
      </c>
      <c r="BL84">
        <v>13</v>
      </c>
      <c r="BM84">
        <v>11</v>
      </c>
      <c r="BN84">
        <v>46</v>
      </c>
      <c r="BO84">
        <v>0</v>
      </c>
      <c r="BP84">
        <v>133</v>
      </c>
      <c r="BQ84">
        <v>0</v>
      </c>
      <c r="BR84">
        <v>0</v>
      </c>
      <c r="BS84">
        <v>77</v>
      </c>
      <c r="BT84">
        <v>3</v>
      </c>
      <c r="BU84">
        <v>7</v>
      </c>
      <c r="BV84">
        <v>6</v>
      </c>
      <c r="BW84">
        <v>794</v>
      </c>
      <c r="BX84">
        <v>321</v>
      </c>
      <c r="BY84">
        <v>53</v>
      </c>
      <c r="BZ84">
        <v>0</v>
      </c>
      <c r="CA84">
        <v>725</v>
      </c>
      <c r="CB84">
        <v>21</v>
      </c>
      <c r="CC84">
        <v>137</v>
      </c>
      <c r="CD84">
        <v>0</v>
      </c>
      <c r="CE84">
        <v>230</v>
      </c>
      <c r="CF84">
        <v>4550</v>
      </c>
      <c r="CG84">
        <v>72</v>
      </c>
      <c r="CH84">
        <v>0</v>
      </c>
      <c r="CI84">
        <v>82</v>
      </c>
      <c r="CJ84">
        <v>0</v>
      </c>
      <c r="CK84">
        <v>7</v>
      </c>
      <c r="CL84">
        <v>0</v>
      </c>
      <c r="CM84">
        <v>312</v>
      </c>
      <c r="CN84">
        <v>2</v>
      </c>
      <c r="CO84">
        <v>2</v>
      </c>
      <c r="CP84">
        <v>183</v>
      </c>
      <c r="CQ84">
        <v>467</v>
      </c>
      <c r="CR84">
        <v>95</v>
      </c>
      <c r="CS84">
        <v>426</v>
      </c>
      <c r="CT84">
        <v>6</v>
      </c>
      <c r="CU84">
        <v>55</v>
      </c>
      <c r="CV84">
        <v>2</v>
      </c>
      <c r="CW84">
        <v>0</v>
      </c>
      <c r="CX84">
        <v>38</v>
      </c>
      <c r="CY84">
        <v>2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28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586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130</v>
      </c>
      <c r="C86">
        <v>3</v>
      </c>
      <c r="D86">
        <v>0</v>
      </c>
      <c r="E86">
        <v>2</v>
      </c>
      <c r="F86">
        <v>3</v>
      </c>
      <c r="G86">
        <v>9</v>
      </c>
      <c r="H86">
        <v>5</v>
      </c>
      <c r="I86">
        <v>48</v>
      </c>
      <c r="J86">
        <v>59</v>
      </c>
      <c r="K86">
        <v>2</v>
      </c>
      <c r="L86">
        <v>49</v>
      </c>
      <c r="M86">
        <v>304</v>
      </c>
      <c r="N86">
        <v>131</v>
      </c>
      <c r="O86">
        <v>362</v>
      </c>
      <c r="P86">
        <v>93</v>
      </c>
      <c r="Q86">
        <v>451</v>
      </c>
      <c r="R86">
        <v>55</v>
      </c>
      <c r="S86">
        <v>51</v>
      </c>
      <c r="T86">
        <v>35</v>
      </c>
      <c r="U86">
        <v>8</v>
      </c>
      <c r="V86">
        <v>22</v>
      </c>
      <c r="W86">
        <v>62</v>
      </c>
      <c r="X86">
        <v>87</v>
      </c>
      <c r="Y86">
        <v>19</v>
      </c>
      <c r="Z86">
        <v>41</v>
      </c>
      <c r="AA86">
        <v>180</v>
      </c>
      <c r="AB86">
        <v>57</v>
      </c>
      <c r="AC86">
        <v>4</v>
      </c>
      <c r="AD86">
        <v>19</v>
      </c>
      <c r="AE86">
        <v>20</v>
      </c>
      <c r="AF86">
        <v>345</v>
      </c>
      <c r="AG86">
        <v>142</v>
      </c>
      <c r="AH86">
        <v>21</v>
      </c>
      <c r="AI86">
        <v>34</v>
      </c>
      <c r="AJ86">
        <v>11</v>
      </c>
      <c r="AK86">
        <v>10</v>
      </c>
      <c r="AL86">
        <v>5</v>
      </c>
      <c r="AM86">
        <v>65</v>
      </c>
      <c r="AN86">
        <v>185</v>
      </c>
      <c r="AO86">
        <v>76</v>
      </c>
      <c r="AP86">
        <v>262</v>
      </c>
      <c r="AQ86">
        <v>565</v>
      </c>
      <c r="AR86">
        <v>4</v>
      </c>
      <c r="AS86">
        <v>46</v>
      </c>
      <c r="AT86">
        <v>6</v>
      </c>
      <c r="AU86">
        <v>64</v>
      </c>
      <c r="AV86">
        <v>85</v>
      </c>
      <c r="AW86">
        <v>1</v>
      </c>
      <c r="AX86">
        <v>8</v>
      </c>
      <c r="AY86">
        <v>57</v>
      </c>
      <c r="AZ86">
        <v>203</v>
      </c>
      <c r="BA86">
        <v>49</v>
      </c>
      <c r="BB86">
        <v>11</v>
      </c>
      <c r="BC86">
        <v>1</v>
      </c>
      <c r="BD86">
        <v>19</v>
      </c>
      <c r="BE86">
        <v>0</v>
      </c>
      <c r="BF86">
        <v>350</v>
      </c>
      <c r="BG86">
        <v>1180</v>
      </c>
      <c r="BH86">
        <v>2003</v>
      </c>
      <c r="BI86">
        <v>2090</v>
      </c>
      <c r="BJ86">
        <v>51</v>
      </c>
      <c r="BK86">
        <v>106</v>
      </c>
      <c r="BL86">
        <v>51</v>
      </c>
      <c r="BM86">
        <v>110</v>
      </c>
      <c r="BN86">
        <v>78</v>
      </c>
      <c r="BO86">
        <v>128</v>
      </c>
      <c r="BP86">
        <v>205</v>
      </c>
      <c r="BQ86">
        <v>255</v>
      </c>
      <c r="BR86">
        <v>647</v>
      </c>
      <c r="BS86">
        <v>991</v>
      </c>
      <c r="BT86">
        <v>1521</v>
      </c>
      <c r="BU86">
        <v>539</v>
      </c>
      <c r="BV86">
        <v>55</v>
      </c>
      <c r="BW86">
        <v>1289</v>
      </c>
      <c r="BX86">
        <v>530</v>
      </c>
      <c r="BY86">
        <v>135</v>
      </c>
      <c r="BZ86">
        <v>146</v>
      </c>
      <c r="CA86">
        <v>181</v>
      </c>
      <c r="CB86">
        <v>195</v>
      </c>
      <c r="CC86">
        <v>168</v>
      </c>
      <c r="CD86">
        <v>109</v>
      </c>
      <c r="CE86">
        <v>164</v>
      </c>
      <c r="CF86">
        <v>77</v>
      </c>
      <c r="CG86">
        <v>54</v>
      </c>
      <c r="CH86">
        <v>118</v>
      </c>
      <c r="CI86">
        <v>133</v>
      </c>
      <c r="CJ86">
        <v>5</v>
      </c>
      <c r="CK86">
        <v>81</v>
      </c>
      <c r="CL86">
        <v>226</v>
      </c>
      <c r="CM86">
        <v>405</v>
      </c>
      <c r="CN86">
        <v>9</v>
      </c>
      <c r="CO86">
        <v>65</v>
      </c>
      <c r="CP86">
        <v>272</v>
      </c>
      <c r="CQ86">
        <v>687</v>
      </c>
      <c r="CR86">
        <v>322</v>
      </c>
      <c r="CS86">
        <v>228</v>
      </c>
      <c r="CT86">
        <v>106</v>
      </c>
      <c r="CU86">
        <v>84</v>
      </c>
      <c r="CV86">
        <v>53</v>
      </c>
      <c r="CW86">
        <v>239</v>
      </c>
      <c r="CX86">
        <v>141</v>
      </c>
      <c r="CY86">
        <v>132</v>
      </c>
      <c r="CZ86">
        <v>19</v>
      </c>
      <c r="DA86">
        <v>157</v>
      </c>
      <c r="DB86">
        <v>0</v>
      </c>
    </row>
    <row r="87" spans="1:106" x14ac:dyDescent="0.35">
      <c r="A87">
        <v>86</v>
      </c>
      <c r="B87">
        <v>10</v>
      </c>
      <c r="C87">
        <v>0</v>
      </c>
      <c r="D87">
        <v>3</v>
      </c>
      <c r="E87">
        <v>0</v>
      </c>
      <c r="F87">
        <v>32</v>
      </c>
      <c r="G87">
        <v>2</v>
      </c>
      <c r="H87">
        <v>2</v>
      </c>
      <c r="I87">
        <v>4</v>
      </c>
      <c r="J87">
        <v>3</v>
      </c>
      <c r="K87">
        <v>0</v>
      </c>
      <c r="L87">
        <v>2</v>
      </c>
      <c r="M87">
        <v>3</v>
      </c>
      <c r="N87">
        <v>23</v>
      </c>
      <c r="O87">
        <v>26</v>
      </c>
      <c r="P87">
        <v>6</v>
      </c>
      <c r="Q87">
        <v>5</v>
      </c>
      <c r="R87">
        <v>2</v>
      </c>
      <c r="S87">
        <v>3</v>
      </c>
      <c r="T87">
        <v>2</v>
      </c>
      <c r="U87">
        <v>3</v>
      </c>
      <c r="V87">
        <v>1</v>
      </c>
      <c r="W87">
        <v>86</v>
      </c>
      <c r="X87">
        <v>8</v>
      </c>
      <c r="Y87">
        <v>1</v>
      </c>
      <c r="Z87">
        <v>2</v>
      </c>
      <c r="AA87">
        <v>3</v>
      </c>
      <c r="AB87">
        <v>3</v>
      </c>
      <c r="AC87">
        <v>0</v>
      </c>
      <c r="AD87">
        <v>7</v>
      </c>
      <c r="AE87">
        <v>1</v>
      </c>
      <c r="AF87">
        <v>20</v>
      </c>
      <c r="AG87">
        <v>9</v>
      </c>
      <c r="AH87">
        <v>1</v>
      </c>
      <c r="AI87">
        <v>2</v>
      </c>
      <c r="AJ87">
        <v>2</v>
      </c>
      <c r="AK87">
        <v>4</v>
      </c>
      <c r="AL87">
        <v>1</v>
      </c>
      <c r="AM87">
        <v>15</v>
      </c>
      <c r="AN87">
        <v>44</v>
      </c>
      <c r="AO87">
        <v>12</v>
      </c>
      <c r="AP87">
        <v>2</v>
      </c>
      <c r="AQ87">
        <v>22</v>
      </c>
      <c r="AR87">
        <v>0</v>
      </c>
      <c r="AS87">
        <v>24</v>
      </c>
      <c r="AT87">
        <v>0</v>
      </c>
      <c r="AU87">
        <v>15</v>
      </c>
      <c r="AV87">
        <v>10</v>
      </c>
      <c r="AW87">
        <v>0</v>
      </c>
      <c r="AX87">
        <v>1</v>
      </c>
      <c r="AY87">
        <v>5</v>
      </c>
      <c r="AZ87">
        <v>19</v>
      </c>
      <c r="BA87">
        <v>3</v>
      </c>
      <c r="BB87">
        <v>3</v>
      </c>
      <c r="BC87">
        <v>3</v>
      </c>
      <c r="BD87">
        <v>98</v>
      </c>
      <c r="BE87">
        <v>0</v>
      </c>
      <c r="BF87">
        <v>101</v>
      </c>
      <c r="BG87">
        <v>27</v>
      </c>
      <c r="BH87">
        <v>1195</v>
      </c>
      <c r="BI87">
        <v>273</v>
      </c>
      <c r="BJ87">
        <v>30</v>
      </c>
      <c r="BK87">
        <v>146</v>
      </c>
      <c r="BL87">
        <v>2</v>
      </c>
      <c r="BM87">
        <v>2</v>
      </c>
      <c r="BN87">
        <v>13</v>
      </c>
      <c r="BO87">
        <v>0</v>
      </c>
      <c r="BP87">
        <v>17</v>
      </c>
      <c r="BQ87">
        <v>32</v>
      </c>
      <c r="BR87">
        <v>13</v>
      </c>
      <c r="BS87">
        <v>617</v>
      </c>
      <c r="BT87">
        <v>84</v>
      </c>
      <c r="BU87">
        <v>12</v>
      </c>
      <c r="BV87">
        <v>57</v>
      </c>
      <c r="BW87">
        <v>409</v>
      </c>
      <c r="BX87">
        <v>341</v>
      </c>
      <c r="BY87">
        <v>68</v>
      </c>
      <c r="BZ87">
        <v>13</v>
      </c>
      <c r="CA87">
        <v>0</v>
      </c>
      <c r="CB87">
        <v>52</v>
      </c>
      <c r="CC87">
        <v>7</v>
      </c>
      <c r="CD87">
        <v>12</v>
      </c>
      <c r="CE87">
        <v>16</v>
      </c>
      <c r="CF87">
        <v>13</v>
      </c>
      <c r="CG87">
        <v>330</v>
      </c>
      <c r="CH87">
        <v>1457</v>
      </c>
      <c r="CI87">
        <v>1570</v>
      </c>
      <c r="CJ87">
        <v>0</v>
      </c>
      <c r="CK87">
        <v>12</v>
      </c>
      <c r="CL87">
        <v>9</v>
      </c>
      <c r="CM87">
        <v>56</v>
      </c>
      <c r="CN87">
        <v>5</v>
      </c>
      <c r="CO87">
        <v>9</v>
      </c>
      <c r="CP87">
        <v>338</v>
      </c>
      <c r="CQ87">
        <v>357</v>
      </c>
      <c r="CR87">
        <v>182</v>
      </c>
      <c r="CS87">
        <v>31</v>
      </c>
      <c r="CT87">
        <v>22</v>
      </c>
      <c r="CU87">
        <v>95</v>
      </c>
      <c r="CV87">
        <v>21</v>
      </c>
      <c r="CW87">
        <v>1</v>
      </c>
      <c r="CX87">
        <v>74</v>
      </c>
      <c r="CY87">
        <v>191</v>
      </c>
      <c r="CZ87">
        <v>4</v>
      </c>
      <c r="DA87">
        <v>20</v>
      </c>
      <c r="DB87">
        <v>0</v>
      </c>
    </row>
    <row r="88" spans="1:106" x14ac:dyDescent="0.35">
      <c r="A88">
        <v>87</v>
      </c>
      <c r="B88">
        <v>138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37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270</v>
      </c>
      <c r="C89">
        <v>14</v>
      </c>
      <c r="D89">
        <v>10</v>
      </c>
      <c r="E89">
        <v>52</v>
      </c>
      <c r="F89">
        <v>118</v>
      </c>
      <c r="G89">
        <v>118</v>
      </c>
      <c r="H89">
        <v>245</v>
      </c>
      <c r="I89">
        <v>48</v>
      </c>
      <c r="J89">
        <v>31</v>
      </c>
      <c r="K89">
        <v>3</v>
      </c>
      <c r="L89">
        <v>29</v>
      </c>
      <c r="M89">
        <v>19</v>
      </c>
      <c r="N89">
        <v>45</v>
      </c>
      <c r="O89">
        <v>69</v>
      </c>
      <c r="P89">
        <v>19</v>
      </c>
      <c r="Q89">
        <v>26</v>
      </c>
      <c r="R89">
        <v>27</v>
      </c>
      <c r="S89">
        <v>34</v>
      </c>
      <c r="T89">
        <v>7</v>
      </c>
      <c r="U89">
        <v>4</v>
      </c>
      <c r="V89">
        <v>28</v>
      </c>
      <c r="W89">
        <v>70</v>
      </c>
      <c r="X89">
        <v>126</v>
      </c>
      <c r="Y89">
        <v>13</v>
      </c>
      <c r="Z89">
        <v>20</v>
      </c>
      <c r="AA89">
        <v>39</v>
      </c>
      <c r="AB89">
        <v>32</v>
      </c>
      <c r="AC89">
        <v>23</v>
      </c>
      <c r="AD89">
        <v>41</v>
      </c>
      <c r="AE89">
        <v>15</v>
      </c>
      <c r="AF89">
        <v>38</v>
      </c>
      <c r="AG89">
        <v>124</v>
      </c>
      <c r="AH89">
        <v>46</v>
      </c>
      <c r="AI89">
        <v>53</v>
      </c>
      <c r="AJ89">
        <v>44</v>
      </c>
      <c r="AK89">
        <v>30</v>
      </c>
      <c r="AL89">
        <v>4</v>
      </c>
      <c r="AM89">
        <v>177</v>
      </c>
      <c r="AN89">
        <v>108</v>
      </c>
      <c r="AO89">
        <v>90</v>
      </c>
      <c r="AP89">
        <v>48</v>
      </c>
      <c r="AQ89">
        <v>153</v>
      </c>
      <c r="AR89">
        <v>7</v>
      </c>
      <c r="AS89">
        <v>37</v>
      </c>
      <c r="AT89">
        <v>6</v>
      </c>
      <c r="AU89">
        <v>41</v>
      </c>
      <c r="AV89">
        <v>37</v>
      </c>
      <c r="AW89">
        <v>2</v>
      </c>
      <c r="AX89">
        <v>7</v>
      </c>
      <c r="AY89">
        <v>76</v>
      </c>
      <c r="AZ89">
        <v>95</v>
      </c>
      <c r="BA89">
        <v>3</v>
      </c>
      <c r="BB89">
        <v>50</v>
      </c>
      <c r="BC89">
        <v>22</v>
      </c>
      <c r="BD89">
        <v>278</v>
      </c>
      <c r="BE89">
        <v>13</v>
      </c>
      <c r="BF89">
        <v>2388</v>
      </c>
      <c r="BG89">
        <v>223</v>
      </c>
      <c r="BH89">
        <v>1174</v>
      </c>
      <c r="BI89">
        <v>465</v>
      </c>
      <c r="BJ89">
        <v>868</v>
      </c>
      <c r="BK89">
        <v>1141</v>
      </c>
      <c r="BL89">
        <v>211</v>
      </c>
      <c r="BM89">
        <v>906</v>
      </c>
      <c r="BN89">
        <v>613</v>
      </c>
      <c r="BO89">
        <v>244</v>
      </c>
      <c r="BP89">
        <v>51</v>
      </c>
      <c r="BQ89">
        <v>186</v>
      </c>
      <c r="BR89">
        <v>84</v>
      </c>
      <c r="BS89">
        <v>248</v>
      </c>
      <c r="BT89">
        <v>234</v>
      </c>
      <c r="BU89">
        <v>280</v>
      </c>
      <c r="BV89">
        <v>53</v>
      </c>
      <c r="BW89">
        <v>77</v>
      </c>
      <c r="BX89">
        <v>85</v>
      </c>
      <c r="BY89">
        <v>48</v>
      </c>
      <c r="BZ89">
        <v>136</v>
      </c>
      <c r="CA89">
        <v>257</v>
      </c>
      <c r="CB89">
        <v>80</v>
      </c>
      <c r="CC89">
        <v>116</v>
      </c>
      <c r="CD89">
        <v>73</v>
      </c>
      <c r="CE89">
        <v>81</v>
      </c>
      <c r="CF89">
        <v>123</v>
      </c>
      <c r="CG89">
        <v>93</v>
      </c>
      <c r="CH89">
        <v>69</v>
      </c>
      <c r="CI89">
        <v>101</v>
      </c>
      <c r="CJ89">
        <v>10</v>
      </c>
      <c r="CK89">
        <v>980</v>
      </c>
      <c r="CL89">
        <v>134</v>
      </c>
      <c r="CM89">
        <v>34</v>
      </c>
      <c r="CN89">
        <v>59</v>
      </c>
      <c r="CO89">
        <v>262</v>
      </c>
      <c r="CP89">
        <v>175</v>
      </c>
      <c r="CQ89">
        <v>90</v>
      </c>
      <c r="CR89">
        <v>748</v>
      </c>
      <c r="CS89">
        <v>309</v>
      </c>
      <c r="CT89">
        <v>81</v>
      </c>
      <c r="CU89">
        <v>25</v>
      </c>
      <c r="CV89">
        <v>15</v>
      </c>
      <c r="CW89">
        <v>138</v>
      </c>
      <c r="CX89">
        <v>89</v>
      </c>
      <c r="CY89">
        <v>48</v>
      </c>
      <c r="CZ89">
        <v>43</v>
      </c>
      <c r="DA89">
        <v>108</v>
      </c>
      <c r="DB89">
        <v>0</v>
      </c>
    </row>
    <row r="90" spans="1:106" x14ac:dyDescent="0.35">
      <c r="A90">
        <v>89</v>
      </c>
      <c r="B90">
        <v>69</v>
      </c>
      <c r="C90">
        <v>1</v>
      </c>
      <c r="D90">
        <v>1</v>
      </c>
      <c r="E90">
        <v>0</v>
      </c>
      <c r="F90">
        <v>96</v>
      </c>
      <c r="G90">
        <v>10</v>
      </c>
      <c r="H90">
        <v>180</v>
      </c>
      <c r="I90">
        <v>73</v>
      </c>
      <c r="J90">
        <v>64</v>
      </c>
      <c r="K90">
        <v>8</v>
      </c>
      <c r="L90">
        <v>41</v>
      </c>
      <c r="M90">
        <v>20</v>
      </c>
      <c r="N90">
        <v>106</v>
      </c>
      <c r="O90">
        <v>116</v>
      </c>
      <c r="P90">
        <v>10</v>
      </c>
      <c r="Q90">
        <v>54</v>
      </c>
      <c r="R90">
        <v>24</v>
      </c>
      <c r="S90">
        <v>15</v>
      </c>
      <c r="T90">
        <v>6</v>
      </c>
      <c r="U90">
        <v>2</v>
      </c>
      <c r="V90">
        <v>30</v>
      </c>
      <c r="W90">
        <v>47</v>
      </c>
      <c r="X90">
        <v>73</v>
      </c>
      <c r="Y90">
        <v>17</v>
      </c>
      <c r="Z90">
        <v>16</v>
      </c>
      <c r="AA90">
        <v>55</v>
      </c>
      <c r="AB90">
        <v>29</v>
      </c>
      <c r="AC90">
        <v>23</v>
      </c>
      <c r="AD90">
        <v>73</v>
      </c>
      <c r="AE90">
        <v>16</v>
      </c>
      <c r="AF90">
        <v>356</v>
      </c>
      <c r="AG90">
        <v>148</v>
      </c>
      <c r="AH90">
        <v>11</v>
      </c>
      <c r="AI90">
        <v>30</v>
      </c>
      <c r="AJ90">
        <v>15</v>
      </c>
      <c r="AK90">
        <v>46</v>
      </c>
      <c r="AL90">
        <v>14</v>
      </c>
      <c r="AM90">
        <v>126</v>
      </c>
      <c r="AN90">
        <v>344</v>
      </c>
      <c r="AO90">
        <v>140</v>
      </c>
      <c r="AP90">
        <v>125</v>
      </c>
      <c r="AQ90">
        <v>198</v>
      </c>
      <c r="AR90">
        <v>9</v>
      </c>
      <c r="AS90">
        <v>53</v>
      </c>
      <c r="AT90">
        <v>35</v>
      </c>
      <c r="AU90">
        <v>41</v>
      </c>
      <c r="AV90">
        <v>41</v>
      </c>
      <c r="AW90">
        <v>5</v>
      </c>
      <c r="AX90">
        <v>8</v>
      </c>
      <c r="AY90">
        <v>96</v>
      </c>
      <c r="AZ90">
        <v>317</v>
      </c>
      <c r="BA90">
        <v>207</v>
      </c>
      <c r="BB90">
        <v>142</v>
      </c>
      <c r="BC90">
        <v>9</v>
      </c>
      <c r="BD90">
        <v>180</v>
      </c>
      <c r="BE90">
        <v>1</v>
      </c>
      <c r="BF90">
        <v>531</v>
      </c>
      <c r="BG90">
        <v>50</v>
      </c>
      <c r="BH90">
        <v>1255</v>
      </c>
      <c r="BI90">
        <v>411</v>
      </c>
      <c r="BJ90">
        <v>45</v>
      </c>
      <c r="BK90">
        <v>645</v>
      </c>
      <c r="BL90">
        <v>108</v>
      </c>
      <c r="BM90">
        <v>15</v>
      </c>
      <c r="BN90">
        <v>293</v>
      </c>
      <c r="BO90">
        <v>213</v>
      </c>
      <c r="BP90">
        <v>124</v>
      </c>
      <c r="BQ90">
        <v>164</v>
      </c>
      <c r="BR90">
        <v>87</v>
      </c>
      <c r="BS90">
        <v>116</v>
      </c>
      <c r="BT90">
        <v>915</v>
      </c>
      <c r="BU90">
        <v>837</v>
      </c>
      <c r="BV90">
        <v>159</v>
      </c>
      <c r="BW90">
        <v>1268</v>
      </c>
      <c r="BX90">
        <v>299</v>
      </c>
      <c r="BY90">
        <v>197</v>
      </c>
      <c r="BZ90">
        <v>383</v>
      </c>
      <c r="CA90">
        <v>0</v>
      </c>
      <c r="CB90">
        <v>95</v>
      </c>
      <c r="CC90">
        <v>188</v>
      </c>
      <c r="CD90">
        <v>137</v>
      </c>
      <c r="CE90">
        <v>160</v>
      </c>
      <c r="CF90">
        <v>460</v>
      </c>
      <c r="CG90">
        <v>369</v>
      </c>
      <c r="CH90">
        <v>101</v>
      </c>
      <c r="CI90">
        <v>68</v>
      </c>
      <c r="CJ90">
        <v>1</v>
      </c>
      <c r="CK90">
        <v>112</v>
      </c>
      <c r="CL90">
        <v>2710</v>
      </c>
      <c r="CM90">
        <v>40</v>
      </c>
      <c r="CN90">
        <v>70</v>
      </c>
      <c r="CO90">
        <v>99</v>
      </c>
      <c r="CP90">
        <v>199</v>
      </c>
      <c r="CQ90">
        <v>388</v>
      </c>
      <c r="CR90">
        <v>339</v>
      </c>
      <c r="CS90">
        <v>803</v>
      </c>
      <c r="CT90">
        <v>369</v>
      </c>
      <c r="CU90">
        <v>23</v>
      </c>
      <c r="CV90">
        <v>34</v>
      </c>
      <c r="CW90">
        <v>26</v>
      </c>
      <c r="CX90">
        <v>87</v>
      </c>
      <c r="CY90">
        <v>48</v>
      </c>
      <c r="CZ90">
        <v>36</v>
      </c>
      <c r="DA90">
        <v>57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65</v>
      </c>
      <c r="BK91">
        <v>0</v>
      </c>
      <c r="BL91">
        <v>625</v>
      </c>
      <c r="BM91">
        <v>55</v>
      </c>
      <c r="BN91">
        <v>0</v>
      </c>
      <c r="BO91">
        <v>0</v>
      </c>
      <c r="BP91">
        <v>292</v>
      </c>
      <c r="BQ91">
        <v>1</v>
      </c>
      <c r="BR91">
        <v>0</v>
      </c>
      <c r="BS91">
        <v>4</v>
      </c>
      <c r="BT91">
        <v>5</v>
      </c>
      <c r="BU91">
        <v>0</v>
      </c>
      <c r="BV91">
        <v>0</v>
      </c>
      <c r="BW91">
        <v>363</v>
      </c>
      <c r="BX91">
        <v>0</v>
      </c>
      <c r="BY91">
        <v>170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26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3530</v>
      </c>
      <c r="CN91">
        <v>0</v>
      </c>
      <c r="CO91">
        <v>0</v>
      </c>
      <c r="CP91">
        <v>0</v>
      </c>
      <c r="CQ91">
        <v>117</v>
      </c>
      <c r="CR91">
        <v>0</v>
      </c>
      <c r="CS91">
        <v>18</v>
      </c>
      <c r="CT91">
        <v>0</v>
      </c>
      <c r="CU91">
        <v>0</v>
      </c>
      <c r="CV91">
        <v>0</v>
      </c>
      <c r="CW91">
        <v>0</v>
      </c>
      <c r="CX91">
        <v>2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80</v>
      </c>
      <c r="BE92">
        <v>0</v>
      </c>
      <c r="BF92">
        <v>564</v>
      </c>
      <c r="BG92">
        <v>0</v>
      </c>
      <c r="BH92">
        <v>0</v>
      </c>
      <c r="BI92">
        <v>0</v>
      </c>
      <c r="BJ92">
        <v>8</v>
      </c>
      <c r="BK92">
        <v>0</v>
      </c>
      <c r="BL92">
        <v>5</v>
      </c>
      <c r="BM92">
        <v>11</v>
      </c>
      <c r="BN92">
        <v>0</v>
      </c>
      <c r="BO92">
        <v>29</v>
      </c>
      <c r="BP92">
        <v>0</v>
      </c>
      <c r="BQ92">
        <v>1</v>
      </c>
      <c r="BR92">
        <v>0</v>
      </c>
      <c r="BS92">
        <v>80</v>
      </c>
      <c r="BT92">
        <v>0</v>
      </c>
      <c r="BU92">
        <v>41</v>
      </c>
      <c r="BV92">
        <v>16</v>
      </c>
      <c r="BW92">
        <v>613</v>
      </c>
      <c r="BX92">
        <v>53</v>
      </c>
      <c r="BY92">
        <v>18</v>
      </c>
      <c r="BZ92">
        <v>204</v>
      </c>
      <c r="CA92">
        <v>7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16</v>
      </c>
      <c r="CJ92">
        <v>0</v>
      </c>
      <c r="CK92">
        <v>0</v>
      </c>
      <c r="CL92">
        <v>0</v>
      </c>
      <c r="CM92">
        <v>0</v>
      </c>
      <c r="CN92">
        <v>605</v>
      </c>
      <c r="CO92">
        <v>0</v>
      </c>
      <c r="CP92">
        <v>53</v>
      </c>
      <c r="CQ92">
        <v>288</v>
      </c>
      <c r="CR92">
        <v>213</v>
      </c>
      <c r="CS92">
        <v>29</v>
      </c>
      <c r="CT92">
        <v>133</v>
      </c>
      <c r="CU92">
        <v>51</v>
      </c>
      <c r="CV92">
        <v>35</v>
      </c>
      <c r="CW92">
        <v>13</v>
      </c>
      <c r="CX92">
        <v>95</v>
      </c>
      <c r="CY92">
        <v>9</v>
      </c>
      <c r="CZ92">
        <v>3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191</v>
      </c>
      <c r="BE93">
        <v>0</v>
      </c>
      <c r="BF93">
        <v>503</v>
      </c>
      <c r="BG93">
        <v>0</v>
      </c>
      <c r="BH93">
        <v>255</v>
      </c>
      <c r="BI93">
        <v>0</v>
      </c>
      <c r="BJ93">
        <v>0</v>
      </c>
      <c r="BK93">
        <v>86</v>
      </c>
      <c r="BL93">
        <v>1</v>
      </c>
      <c r="BM93">
        <v>94</v>
      </c>
      <c r="BN93">
        <v>189</v>
      </c>
      <c r="BO93">
        <v>109</v>
      </c>
      <c r="BP93">
        <v>119</v>
      </c>
      <c r="BQ93">
        <v>239</v>
      </c>
      <c r="BR93">
        <v>0</v>
      </c>
      <c r="BS93">
        <v>30</v>
      </c>
      <c r="BT93">
        <v>0</v>
      </c>
      <c r="BU93">
        <v>64</v>
      </c>
      <c r="BV93">
        <v>157</v>
      </c>
      <c r="BW93">
        <v>370</v>
      </c>
      <c r="BX93">
        <v>140</v>
      </c>
      <c r="BY93">
        <v>57</v>
      </c>
      <c r="BZ93">
        <v>587</v>
      </c>
      <c r="CA93">
        <v>1014</v>
      </c>
      <c r="CB93">
        <v>58</v>
      </c>
      <c r="CC93">
        <v>91</v>
      </c>
      <c r="CD93">
        <v>0</v>
      </c>
      <c r="CE93">
        <v>268</v>
      </c>
      <c r="CF93">
        <v>29</v>
      </c>
      <c r="CG93">
        <v>67</v>
      </c>
      <c r="CH93">
        <v>0</v>
      </c>
      <c r="CI93">
        <v>22</v>
      </c>
      <c r="CJ93">
        <v>2</v>
      </c>
      <c r="CK93">
        <v>21</v>
      </c>
      <c r="CL93">
        <v>0</v>
      </c>
      <c r="CM93">
        <v>4</v>
      </c>
      <c r="CN93">
        <v>21</v>
      </c>
      <c r="CO93">
        <v>3011</v>
      </c>
      <c r="CP93">
        <v>72</v>
      </c>
      <c r="CQ93">
        <v>445</v>
      </c>
      <c r="CR93">
        <v>534</v>
      </c>
      <c r="CS93">
        <v>158</v>
      </c>
      <c r="CT93">
        <v>225</v>
      </c>
      <c r="CU93">
        <v>80</v>
      </c>
      <c r="CV93">
        <v>130</v>
      </c>
      <c r="CW93">
        <v>182</v>
      </c>
      <c r="CX93">
        <v>435</v>
      </c>
      <c r="CY93">
        <v>184</v>
      </c>
      <c r="CZ93">
        <v>32</v>
      </c>
      <c r="DA93">
        <v>57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15</v>
      </c>
      <c r="G94">
        <v>0</v>
      </c>
      <c r="H94">
        <v>22</v>
      </c>
      <c r="I94">
        <v>3</v>
      </c>
      <c r="J94">
        <v>0</v>
      </c>
      <c r="K94">
        <v>0</v>
      </c>
      <c r="L94">
        <v>2</v>
      </c>
      <c r="M94">
        <v>3</v>
      </c>
      <c r="N94">
        <v>2</v>
      </c>
      <c r="O94">
        <v>3</v>
      </c>
      <c r="P94">
        <v>1</v>
      </c>
      <c r="Q94">
        <v>3</v>
      </c>
      <c r="R94">
        <v>0</v>
      </c>
      <c r="S94">
        <v>0</v>
      </c>
      <c r="T94">
        <v>2</v>
      </c>
      <c r="U94">
        <v>0</v>
      </c>
      <c r="V94">
        <v>1</v>
      </c>
      <c r="W94">
        <v>5</v>
      </c>
      <c r="X94">
        <v>3</v>
      </c>
      <c r="Y94">
        <v>1</v>
      </c>
      <c r="Z94">
        <v>2</v>
      </c>
      <c r="AA94">
        <v>1</v>
      </c>
      <c r="AB94">
        <v>2</v>
      </c>
      <c r="AC94">
        <v>0</v>
      </c>
      <c r="AD94">
        <v>3</v>
      </c>
      <c r="AE94">
        <v>0</v>
      </c>
      <c r="AF94">
        <v>57</v>
      </c>
      <c r="AG94">
        <v>8</v>
      </c>
      <c r="AH94">
        <v>1</v>
      </c>
      <c r="AI94">
        <v>2</v>
      </c>
      <c r="AJ94">
        <v>1</v>
      </c>
      <c r="AK94">
        <v>6</v>
      </c>
      <c r="AL94">
        <v>0</v>
      </c>
      <c r="AM94">
        <v>0</v>
      </c>
      <c r="AN94">
        <v>20</v>
      </c>
      <c r="AO94">
        <v>7</v>
      </c>
      <c r="AP94">
        <v>138</v>
      </c>
      <c r="AQ94">
        <v>10</v>
      </c>
      <c r="AR94">
        <v>0</v>
      </c>
      <c r="AS94">
        <v>0</v>
      </c>
      <c r="AT94">
        <v>0</v>
      </c>
      <c r="AU94">
        <v>3</v>
      </c>
      <c r="AV94">
        <v>9</v>
      </c>
      <c r="AW94">
        <v>0</v>
      </c>
      <c r="AX94">
        <v>0</v>
      </c>
      <c r="AY94">
        <v>3</v>
      </c>
      <c r="AZ94">
        <v>58</v>
      </c>
      <c r="BA94">
        <v>13</v>
      </c>
      <c r="BB94">
        <v>0</v>
      </c>
      <c r="BC94">
        <v>0</v>
      </c>
      <c r="BD94">
        <v>158</v>
      </c>
      <c r="BE94">
        <v>0</v>
      </c>
      <c r="BF94">
        <v>39</v>
      </c>
      <c r="BG94">
        <v>215</v>
      </c>
      <c r="BH94">
        <v>1516</v>
      </c>
      <c r="BI94">
        <v>572</v>
      </c>
      <c r="BJ94">
        <v>38</v>
      </c>
      <c r="BK94">
        <v>376</v>
      </c>
      <c r="BL94">
        <v>0</v>
      </c>
      <c r="BM94">
        <v>73</v>
      </c>
      <c r="BN94">
        <v>445</v>
      </c>
      <c r="BO94">
        <v>0</v>
      </c>
      <c r="BP94">
        <v>132</v>
      </c>
      <c r="BQ94">
        <v>243</v>
      </c>
      <c r="BR94">
        <v>6</v>
      </c>
      <c r="BS94">
        <v>345</v>
      </c>
      <c r="BT94">
        <v>129</v>
      </c>
      <c r="BU94">
        <v>1504</v>
      </c>
      <c r="BV94">
        <v>16</v>
      </c>
      <c r="BW94">
        <v>1876</v>
      </c>
      <c r="BX94">
        <v>250</v>
      </c>
      <c r="BY94">
        <v>169</v>
      </c>
      <c r="BZ94">
        <v>106</v>
      </c>
      <c r="CA94">
        <v>0</v>
      </c>
      <c r="CB94">
        <v>27</v>
      </c>
      <c r="CC94">
        <v>110</v>
      </c>
      <c r="CD94">
        <v>182</v>
      </c>
      <c r="CE94">
        <v>731</v>
      </c>
      <c r="CF94">
        <v>28</v>
      </c>
      <c r="CG94">
        <v>30</v>
      </c>
      <c r="CH94">
        <v>31</v>
      </c>
      <c r="CI94">
        <v>10</v>
      </c>
      <c r="CJ94">
        <v>18</v>
      </c>
      <c r="CK94">
        <v>15</v>
      </c>
      <c r="CL94">
        <v>98</v>
      </c>
      <c r="CM94">
        <v>225</v>
      </c>
      <c r="CN94">
        <v>1</v>
      </c>
      <c r="CO94">
        <v>26</v>
      </c>
      <c r="CP94">
        <v>3132</v>
      </c>
      <c r="CQ94">
        <v>695</v>
      </c>
      <c r="CR94">
        <v>383</v>
      </c>
      <c r="CS94">
        <v>206</v>
      </c>
      <c r="CT94">
        <v>147</v>
      </c>
      <c r="CU94">
        <v>22</v>
      </c>
      <c r="CV94">
        <v>41</v>
      </c>
      <c r="CW94">
        <v>82</v>
      </c>
      <c r="CX94">
        <v>142</v>
      </c>
      <c r="CY94">
        <v>266</v>
      </c>
      <c r="CZ94">
        <v>57</v>
      </c>
      <c r="DA94">
        <v>94</v>
      </c>
      <c r="DB94">
        <v>0</v>
      </c>
    </row>
    <row r="95" spans="1:106" x14ac:dyDescent="0.35">
      <c r="A95">
        <v>94</v>
      </c>
      <c r="B95">
        <v>4</v>
      </c>
      <c r="C95">
        <v>6</v>
      </c>
      <c r="D95">
        <v>0</v>
      </c>
      <c r="E95">
        <v>1</v>
      </c>
      <c r="F95">
        <v>8</v>
      </c>
      <c r="G95">
        <v>4</v>
      </c>
      <c r="H95">
        <v>0</v>
      </c>
      <c r="I95">
        <v>6</v>
      </c>
      <c r="J95">
        <v>8</v>
      </c>
      <c r="K95">
        <v>5</v>
      </c>
      <c r="L95">
        <v>2</v>
      </c>
      <c r="M95">
        <v>4</v>
      </c>
      <c r="N95">
        <v>11</v>
      </c>
      <c r="O95">
        <v>13</v>
      </c>
      <c r="P95">
        <v>1</v>
      </c>
      <c r="Q95">
        <v>27</v>
      </c>
      <c r="R95">
        <v>4</v>
      </c>
      <c r="S95">
        <v>22</v>
      </c>
      <c r="T95">
        <v>6</v>
      </c>
      <c r="U95">
        <v>4</v>
      </c>
      <c r="V95">
        <v>4</v>
      </c>
      <c r="W95">
        <v>13</v>
      </c>
      <c r="X95">
        <v>4</v>
      </c>
      <c r="Y95">
        <v>9</v>
      </c>
      <c r="Z95">
        <v>6</v>
      </c>
      <c r="AA95">
        <v>11</v>
      </c>
      <c r="AB95">
        <v>17</v>
      </c>
      <c r="AC95">
        <v>3</v>
      </c>
      <c r="AD95">
        <v>4</v>
      </c>
      <c r="AE95">
        <v>4</v>
      </c>
      <c r="AF95">
        <v>32</v>
      </c>
      <c r="AG95">
        <v>23</v>
      </c>
      <c r="AH95">
        <v>1</v>
      </c>
      <c r="AI95">
        <v>5</v>
      </c>
      <c r="AJ95">
        <v>19</v>
      </c>
      <c r="AK95">
        <v>17</v>
      </c>
      <c r="AL95">
        <v>1</v>
      </c>
      <c r="AM95">
        <v>44</v>
      </c>
      <c r="AN95">
        <v>27</v>
      </c>
      <c r="AO95">
        <v>16</v>
      </c>
      <c r="AP95">
        <v>66</v>
      </c>
      <c r="AQ95">
        <v>41</v>
      </c>
      <c r="AR95">
        <v>2</v>
      </c>
      <c r="AS95">
        <v>20</v>
      </c>
      <c r="AT95">
        <v>3</v>
      </c>
      <c r="AU95">
        <v>9</v>
      </c>
      <c r="AV95">
        <v>16</v>
      </c>
      <c r="AW95">
        <v>1</v>
      </c>
      <c r="AX95">
        <v>1</v>
      </c>
      <c r="AY95">
        <v>6</v>
      </c>
      <c r="AZ95">
        <v>15</v>
      </c>
      <c r="BA95">
        <v>10</v>
      </c>
      <c r="BB95">
        <v>12</v>
      </c>
      <c r="BC95">
        <v>0</v>
      </c>
      <c r="BD95">
        <v>46</v>
      </c>
      <c r="BE95">
        <v>0</v>
      </c>
      <c r="BF95">
        <v>372</v>
      </c>
      <c r="BG95">
        <v>14</v>
      </c>
      <c r="BH95">
        <v>59</v>
      </c>
      <c r="BI95">
        <v>132</v>
      </c>
      <c r="BJ95">
        <v>34</v>
      </c>
      <c r="BK95">
        <v>602</v>
      </c>
      <c r="BL95">
        <v>7</v>
      </c>
      <c r="BM95">
        <v>56</v>
      </c>
      <c r="BN95">
        <v>17</v>
      </c>
      <c r="BO95">
        <v>46</v>
      </c>
      <c r="BP95">
        <v>8</v>
      </c>
      <c r="BQ95">
        <v>32</v>
      </c>
      <c r="BR95">
        <v>4</v>
      </c>
      <c r="BS95">
        <v>13</v>
      </c>
      <c r="BT95">
        <v>13</v>
      </c>
      <c r="BU95">
        <v>9</v>
      </c>
      <c r="BV95">
        <v>3</v>
      </c>
      <c r="BW95">
        <v>54</v>
      </c>
      <c r="BX95">
        <v>22</v>
      </c>
      <c r="BY95">
        <v>4</v>
      </c>
      <c r="BZ95">
        <v>1295</v>
      </c>
      <c r="CA95">
        <v>4</v>
      </c>
      <c r="CB95">
        <v>1</v>
      </c>
      <c r="CC95">
        <v>3</v>
      </c>
      <c r="CD95">
        <v>4</v>
      </c>
      <c r="CE95">
        <v>57</v>
      </c>
      <c r="CF95">
        <v>1580</v>
      </c>
      <c r="CG95">
        <v>10</v>
      </c>
      <c r="CH95">
        <v>2</v>
      </c>
      <c r="CI95">
        <v>4</v>
      </c>
      <c r="CJ95">
        <v>0</v>
      </c>
      <c r="CK95">
        <v>7</v>
      </c>
      <c r="CL95">
        <v>75</v>
      </c>
      <c r="CM95">
        <v>1</v>
      </c>
      <c r="CN95">
        <v>6</v>
      </c>
      <c r="CO95">
        <v>17</v>
      </c>
      <c r="CP95">
        <v>54</v>
      </c>
      <c r="CQ95">
        <v>205</v>
      </c>
      <c r="CR95">
        <v>32</v>
      </c>
      <c r="CS95">
        <v>17</v>
      </c>
      <c r="CT95">
        <v>16</v>
      </c>
      <c r="CU95">
        <v>4</v>
      </c>
      <c r="CV95">
        <v>1</v>
      </c>
      <c r="CW95">
        <v>4</v>
      </c>
      <c r="CX95">
        <v>3</v>
      </c>
      <c r="CY95">
        <v>10</v>
      </c>
      <c r="CZ95">
        <v>2</v>
      </c>
      <c r="DA95">
        <v>17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8</v>
      </c>
      <c r="G96">
        <v>0</v>
      </c>
      <c r="H96">
        <v>3</v>
      </c>
      <c r="I96">
        <v>0</v>
      </c>
      <c r="J96">
        <v>0</v>
      </c>
      <c r="K96">
        <v>3</v>
      </c>
      <c r="L96">
        <v>5</v>
      </c>
      <c r="M96">
        <v>0</v>
      </c>
      <c r="N96">
        <v>0</v>
      </c>
      <c r="O96">
        <v>0</v>
      </c>
      <c r="P96">
        <v>0</v>
      </c>
      <c r="Q96">
        <v>23</v>
      </c>
      <c r="R96">
        <v>0</v>
      </c>
      <c r="S96">
        <v>11</v>
      </c>
      <c r="T96">
        <v>9</v>
      </c>
      <c r="U96">
        <v>0</v>
      </c>
      <c r="V96">
        <v>0</v>
      </c>
      <c r="W96">
        <v>0</v>
      </c>
      <c r="X96">
        <v>7</v>
      </c>
      <c r="Y96">
        <v>4</v>
      </c>
      <c r="Z96">
        <v>9</v>
      </c>
      <c r="AA96">
        <v>9</v>
      </c>
      <c r="AB96">
        <v>0</v>
      </c>
      <c r="AC96">
        <v>0</v>
      </c>
      <c r="AD96">
        <v>20</v>
      </c>
      <c r="AE96">
        <v>0</v>
      </c>
      <c r="AF96">
        <v>67</v>
      </c>
      <c r="AG96">
        <v>40</v>
      </c>
      <c r="AH96">
        <v>0</v>
      </c>
      <c r="AI96">
        <v>7</v>
      </c>
      <c r="AJ96">
        <v>6</v>
      </c>
      <c r="AK96">
        <v>8</v>
      </c>
      <c r="AL96">
        <v>3</v>
      </c>
      <c r="AM96">
        <v>25</v>
      </c>
      <c r="AN96">
        <v>114</v>
      </c>
      <c r="AO96">
        <v>31</v>
      </c>
      <c r="AP96">
        <v>0</v>
      </c>
      <c r="AQ96">
        <v>0</v>
      </c>
      <c r="AR96">
        <v>0</v>
      </c>
      <c r="AS96">
        <v>31</v>
      </c>
      <c r="AT96">
        <v>2</v>
      </c>
      <c r="AU96">
        <v>3</v>
      </c>
      <c r="AV96">
        <v>4</v>
      </c>
      <c r="AW96">
        <v>1</v>
      </c>
      <c r="AX96">
        <v>0</v>
      </c>
      <c r="AY96">
        <v>0</v>
      </c>
      <c r="AZ96">
        <v>0</v>
      </c>
      <c r="BA96">
        <v>11</v>
      </c>
      <c r="BB96">
        <v>18</v>
      </c>
      <c r="BC96">
        <v>8</v>
      </c>
      <c r="BD96">
        <v>21</v>
      </c>
      <c r="BE96">
        <v>0</v>
      </c>
      <c r="BF96">
        <v>2</v>
      </c>
      <c r="BG96">
        <v>3</v>
      </c>
      <c r="BH96">
        <v>0</v>
      </c>
      <c r="BI96">
        <v>3</v>
      </c>
      <c r="BJ96">
        <v>2</v>
      </c>
      <c r="BK96">
        <v>64</v>
      </c>
      <c r="BL96">
        <v>5</v>
      </c>
      <c r="BM96">
        <v>15</v>
      </c>
      <c r="BN96">
        <v>54</v>
      </c>
      <c r="BO96">
        <v>20</v>
      </c>
      <c r="BP96">
        <v>0</v>
      </c>
      <c r="BQ96">
        <v>3</v>
      </c>
      <c r="BR96">
        <v>10</v>
      </c>
      <c r="BS96">
        <v>24</v>
      </c>
      <c r="BT96">
        <v>574</v>
      </c>
      <c r="BU96">
        <v>325</v>
      </c>
      <c r="BV96">
        <v>4</v>
      </c>
      <c r="BW96">
        <v>788</v>
      </c>
      <c r="BX96">
        <v>145</v>
      </c>
      <c r="BY96">
        <v>65</v>
      </c>
      <c r="BZ96">
        <v>176</v>
      </c>
      <c r="CA96">
        <v>0</v>
      </c>
      <c r="CB96">
        <v>3</v>
      </c>
      <c r="CC96">
        <v>217</v>
      </c>
      <c r="CD96">
        <v>267</v>
      </c>
      <c r="CE96">
        <v>224</v>
      </c>
      <c r="CF96">
        <v>61</v>
      </c>
      <c r="CG96">
        <v>9</v>
      </c>
      <c r="CH96">
        <v>75</v>
      </c>
      <c r="CI96">
        <v>118</v>
      </c>
      <c r="CJ96">
        <v>7</v>
      </c>
      <c r="CK96">
        <v>0</v>
      </c>
      <c r="CL96">
        <v>262</v>
      </c>
      <c r="CM96">
        <v>150</v>
      </c>
      <c r="CN96">
        <v>0</v>
      </c>
      <c r="CO96">
        <v>7</v>
      </c>
      <c r="CP96">
        <v>9</v>
      </c>
      <c r="CQ96">
        <v>3181</v>
      </c>
      <c r="CR96">
        <v>4425</v>
      </c>
      <c r="CS96">
        <v>195</v>
      </c>
      <c r="CT96">
        <v>158</v>
      </c>
      <c r="CU96">
        <v>3</v>
      </c>
      <c r="CV96">
        <v>1</v>
      </c>
      <c r="CW96">
        <v>4</v>
      </c>
      <c r="CX96">
        <v>17</v>
      </c>
      <c r="CY96">
        <v>73</v>
      </c>
      <c r="CZ96">
        <v>10</v>
      </c>
      <c r="DA96">
        <v>35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8</v>
      </c>
      <c r="G97">
        <v>0</v>
      </c>
      <c r="H97">
        <v>2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16</v>
      </c>
      <c r="R97">
        <v>0</v>
      </c>
      <c r="S97">
        <v>0</v>
      </c>
      <c r="T97">
        <v>0</v>
      </c>
      <c r="U97">
        <v>0</v>
      </c>
      <c r="V97">
        <v>2</v>
      </c>
      <c r="W97">
        <v>0</v>
      </c>
      <c r="X97">
        <v>0</v>
      </c>
      <c r="Y97">
        <v>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51</v>
      </c>
      <c r="AG97">
        <v>30</v>
      </c>
      <c r="AH97">
        <v>0</v>
      </c>
      <c r="AI97">
        <v>6</v>
      </c>
      <c r="AJ97">
        <v>0</v>
      </c>
      <c r="AK97">
        <v>5</v>
      </c>
      <c r="AL97">
        <v>2</v>
      </c>
      <c r="AM97">
        <v>18</v>
      </c>
      <c r="AN97">
        <v>81</v>
      </c>
      <c r="AO97">
        <v>21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10</v>
      </c>
      <c r="BB97">
        <v>16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13</v>
      </c>
      <c r="BS97">
        <v>4</v>
      </c>
      <c r="BT97">
        <v>0</v>
      </c>
      <c r="BU97">
        <v>0</v>
      </c>
      <c r="BV97">
        <v>0</v>
      </c>
      <c r="BW97">
        <v>70</v>
      </c>
      <c r="BX97">
        <v>98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146</v>
      </c>
      <c r="CM97">
        <v>0</v>
      </c>
      <c r="CN97">
        <v>0</v>
      </c>
      <c r="CO97">
        <v>7</v>
      </c>
      <c r="CP97">
        <v>0</v>
      </c>
      <c r="CQ97">
        <v>101</v>
      </c>
      <c r="CR97">
        <v>10</v>
      </c>
      <c r="CS97">
        <v>463</v>
      </c>
      <c r="CT97">
        <v>34</v>
      </c>
      <c r="CU97">
        <v>0</v>
      </c>
      <c r="CV97">
        <v>0</v>
      </c>
      <c r="CW97">
        <v>0</v>
      </c>
      <c r="CX97">
        <v>20</v>
      </c>
      <c r="CY97">
        <v>4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7</v>
      </c>
      <c r="CR98">
        <v>0</v>
      </c>
      <c r="CS98">
        <v>242</v>
      </c>
      <c r="CT98">
        <v>4572</v>
      </c>
      <c r="CU98">
        <v>0</v>
      </c>
      <c r="CV98">
        <v>0</v>
      </c>
      <c r="CW98">
        <v>0</v>
      </c>
      <c r="CX98">
        <v>3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17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173</v>
      </c>
      <c r="BS99">
        <v>426</v>
      </c>
      <c r="BT99">
        <v>0</v>
      </c>
      <c r="BU99">
        <v>0</v>
      </c>
      <c r="BV99">
        <v>0</v>
      </c>
      <c r="BW99">
        <v>27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243</v>
      </c>
      <c r="CR99">
        <v>59</v>
      </c>
      <c r="CS99">
        <v>5</v>
      </c>
      <c r="CT99">
        <v>19</v>
      </c>
      <c r="CU99">
        <v>982</v>
      </c>
      <c r="CV99">
        <v>56</v>
      </c>
      <c r="CW99">
        <v>0</v>
      </c>
      <c r="CX99">
        <v>210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8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6</v>
      </c>
      <c r="BY100">
        <v>0</v>
      </c>
      <c r="BZ100">
        <v>10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231</v>
      </c>
      <c r="CR100">
        <v>33</v>
      </c>
      <c r="CS100">
        <v>4</v>
      </c>
      <c r="CT100">
        <v>9</v>
      </c>
      <c r="CU100">
        <v>21</v>
      </c>
      <c r="CV100">
        <v>124</v>
      </c>
      <c r="CW100">
        <v>0</v>
      </c>
      <c r="CX100">
        <v>142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177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345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</v>
      </c>
      <c r="AC102">
        <v>0</v>
      </c>
      <c r="AD102">
        <v>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13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10</v>
      </c>
      <c r="BT102">
        <v>0</v>
      </c>
      <c r="BU102">
        <v>0</v>
      </c>
      <c r="BV102">
        <v>0</v>
      </c>
      <c r="BW102">
        <v>91</v>
      </c>
      <c r="BX102">
        <v>25</v>
      </c>
      <c r="BY102">
        <v>4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140</v>
      </c>
      <c r="CN102">
        <v>0</v>
      </c>
      <c r="CO102">
        <v>0</v>
      </c>
      <c r="CP102">
        <v>0</v>
      </c>
      <c r="CQ102">
        <v>129</v>
      </c>
      <c r="CR102">
        <v>49</v>
      </c>
      <c r="CS102">
        <v>0</v>
      </c>
      <c r="CT102">
        <v>17</v>
      </c>
      <c r="CU102">
        <v>11</v>
      </c>
      <c r="CV102">
        <v>27</v>
      </c>
      <c r="CW102">
        <v>0</v>
      </c>
      <c r="CX102">
        <v>421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</v>
      </c>
      <c r="P103">
        <v>3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</v>
      </c>
      <c r="X103">
        <v>3</v>
      </c>
      <c r="Y103">
        <v>2</v>
      </c>
      <c r="Z103">
        <v>2</v>
      </c>
      <c r="AA103">
        <v>1</v>
      </c>
      <c r="AB103">
        <v>3</v>
      </c>
      <c r="AC103">
        <v>0</v>
      </c>
      <c r="AD103">
        <v>1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0</v>
      </c>
      <c r="AM103">
        <v>6</v>
      </c>
      <c r="AN103">
        <v>18</v>
      </c>
      <c r="AO103">
        <v>5</v>
      </c>
      <c r="AP103">
        <v>0</v>
      </c>
      <c r="AQ103">
        <v>11</v>
      </c>
      <c r="AR103">
        <v>0</v>
      </c>
      <c r="AS103">
        <v>6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3</v>
      </c>
      <c r="AZ103">
        <v>6</v>
      </c>
      <c r="BA103">
        <v>4</v>
      </c>
      <c r="BB103">
        <v>2</v>
      </c>
      <c r="BC103">
        <v>0</v>
      </c>
      <c r="BD103">
        <v>4</v>
      </c>
      <c r="BE103">
        <v>0</v>
      </c>
      <c r="BF103">
        <v>6</v>
      </c>
      <c r="BG103">
        <v>0</v>
      </c>
      <c r="BH103">
        <v>0</v>
      </c>
      <c r="BI103">
        <v>3</v>
      </c>
      <c r="BJ103">
        <v>0</v>
      </c>
      <c r="BK103">
        <v>0</v>
      </c>
      <c r="BL103">
        <v>0</v>
      </c>
      <c r="BM103">
        <v>3</v>
      </c>
      <c r="BN103">
        <v>3</v>
      </c>
      <c r="BO103">
        <v>0</v>
      </c>
      <c r="BP103">
        <v>0</v>
      </c>
      <c r="BQ103">
        <v>0</v>
      </c>
      <c r="BR103">
        <v>13</v>
      </c>
      <c r="BS103">
        <v>110</v>
      </c>
      <c r="BT103">
        <v>0</v>
      </c>
      <c r="BU103">
        <v>6</v>
      </c>
      <c r="BV103">
        <v>0</v>
      </c>
      <c r="BW103">
        <v>96</v>
      </c>
      <c r="BX103">
        <v>9</v>
      </c>
      <c r="BY103">
        <v>8</v>
      </c>
      <c r="BZ103">
        <v>0</v>
      </c>
      <c r="CA103">
        <v>0</v>
      </c>
      <c r="CB103">
        <v>0</v>
      </c>
      <c r="CC103">
        <v>2</v>
      </c>
      <c r="CD103">
        <v>2</v>
      </c>
      <c r="CE103">
        <v>1</v>
      </c>
      <c r="CF103">
        <v>0</v>
      </c>
      <c r="CG103">
        <v>0</v>
      </c>
      <c r="CH103">
        <v>36</v>
      </c>
      <c r="CI103">
        <v>5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</v>
      </c>
      <c r="CP103">
        <v>20</v>
      </c>
      <c r="CQ103">
        <v>98</v>
      </c>
      <c r="CR103">
        <v>584</v>
      </c>
      <c r="CS103">
        <v>68</v>
      </c>
      <c r="CT103">
        <v>2</v>
      </c>
      <c r="CU103">
        <v>18</v>
      </c>
      <c r="CV103">
        <v>0</v>
      </c>
      <c r="CW103">
        <v>12</v>
      </c>
      <c r="CX103">
        <v>32</v>
      </c>
      <c r="CY103">
        <v>613</v>
      </c>
      <c r="CZ103">
        <v>2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54</v>
      </c>
      <c r="BX104">
        <v>6</v>
      </c>
      <c r="BY104">
        <v>26</v>
      </c>
      <c r="BZ104">
        <v>0</v>
      </c>
      <c r="CA104">
        <v>7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678</v>
      </c>
      <c r="CR104">
        <v>108</v>
      </c>
      <c r="CS104">
        <v>99</v>
      </c>
      <c r="CT104">
        <v>22</v>
      </c>
      <c r="CU104">
        <v>0</v>
      </c>
      <c r="CV104">
        <v>5</v>
      </c>
      <c r="CW104">
        <v>0</v>
      </c>
      <c r="CX104">
        <v>12</v>
      </c>
      <c r="CY104">
        <v>0</v>
      </c>
      <c r="CZ104">
        <v>184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50</v>
      </c>
      <c r="E105">
        <v>0</v>
      </c>
      <c r="F105">
        <v>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3</v>
      </c>
      <c r="AH105">
        <v>1</v>
      </c>
      <c r="AI105">
        <v>2</v>
      </c>
      <c r="AJ105">
        <v>1</v>
      </c>
      <c r="AK105">
        <v>3</v>
      </c>
      <c r="AL105">
        <v>0</v>
      </c>
      <c r="AM105">
        <v>5</v>
      </c>
      <c r="AN105">
        <v>12</v>
      </c>
      <c r="AO105">
        <v>0</v>
      </c>
      <c r="AP105">
        <v>0</v>
      </c>
      <c r="AQ105">
        <v>2</v>
      </c>
      <c r="AR105">
        <v>0</v>
      </c>
      <c r="AS105">
        <v>6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2</v>
      </c>
      <c r="AZ105">
        <v>6</v>
      </c>
      <c r="BA105">
        <v>0</v>
      </c>
      <c r="BB105">
        <v>0</v>
      </c>
      <c r="BC105">
        <v>0</v>
      </c>
      <c r="BD105">
        <v>0</v>
      </c>
      <c r="BE105">
        <v>4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5</v>
      </c>
      <c r="BO105">
        <v>0</v>
      </c>
      <c r="BP105">
        <v>0</v>
      </c>
      <c r="BQ105">
        <v>179</v>
      </c>
      <c r="BR105">
        <v>10</v>
      </c>
      <c r="BS105">
        <v>264</v>
      </c>
      <c r="BT105">
        <v>0</v>
      </c>
      <c r="BU105">
        <v>0</v>
      </c>
      <c r="BV105">
        <v>0</v>
      </c>
      <c r="BW105">
        <v>119</v>
      </c>
      <c r="BX105">
        <v>6</v>
      </c>
      <c r="BY105">
        <v>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8</v>
      </c>
      <c r="CI105">
        <v>0</v>
      </c>
      <c r="CJ105">
        <v>3</v>
      </c>
      <c r="CK105">
        <v>1</v>
      </c>
      <c r="CL105">
        <v>9</v>
      </c>
      <c r="CM105">
        <v>0</v>
      </c>
      <c r="CN105">
        <v>0</v>
      </c>
      <c r="CO105">
        <v>0</v>
      </c>
      <c r="CP105">
        <v>0</v>
      </c>
      <c r="CQ105">
        <v>216</v>
      </c>
      <c r="CR105">
        <v>11</v>
      </c>
      <c r="CS105">
        <v>129</v>
      </c>
      <c r="CT105">
        <v>35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848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398B0-5AAB-4C88-BA70-1FC9F2AA7B0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2912</v>
      </c>
      <c r="C2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2896</v>
      </c>
      <c r="J2">
        <v>989</v>
      </c>
      <c r="K2">
        <v>3</v>
      </c>
      <c r="L2">
        <v>2408</v>
      </c>
      <c r="M2">
        <v>1536</v>
      </c>
      <c r="N2">
        <v>6</v>
      </c>
      <c r="O2">
        <v>585</v>
      </c>
      <c r="P2">
        <v>538</v>
      </c>
      <c r="Q2">
        <v>306</v>
      </c>
      <c r="R2">
        <v>0</v>
      </c>
      <c r="S2">
        <v>3</v>
      </c>
      <c r="T2">
        <v>3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</v>
      </c>
      <c r="AC2">
        <v>0</v>
      </c>
      <c r="AD2">
        <v>23</v>
      </c>
      <c r="AE2">
        <v>0</v>
      </c>
      <c r="AF2">
        <v>281</v>
      </c>
      <c r="AG2">
        <v>30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7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82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53</v>
      </c>
      <c r="BQ2">
        <v>20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12</v>
      </c>
      <c r="CS2">
        <v>7</v>
      </c>
      <c r="CT2">
        <v>22</v>
      </c>
      <c r="CU2">
        <v>0</v>
      </c>
      <c r="CV2">
        <v>0</v>
      </c>
      <c r="CW2">
        <v>18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206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185</v>
      </c>
      <c r="W3">
        <v>16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185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6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4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192</v>
      </c>
      <c r="E4">
        <v>0</v>
      </c>
      <c r="F4">
        <v>0</v>
      </c>
      <c r="G4">
        <v>0</v>
      </c>
      <c r="H4">
        <v>0</v>
      </c>
      <c r="I4">
        <v>0</v>
      </c>
      <c r="J4">
        <v>645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48</v>
      </c>
      <c r="BQ4">
        <v>147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61</v>
      </c>
      <c r="F5">
        <v>0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41</v>
      </c>
      <c r="AI5">
        <v>1</v>
      </c>
      <c r="AJ5">
        <v>171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1492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5</v>
      </c>
      <c r="CR5">
        <v>12</v>
      </c>
      <c r="CS5">
        <v>23</v>
      </c>
      <c r="CT5">
        <v>0</v>
      </c>
      <c r="CU5">
        <v>0</v>
      </c>
      <c r="CV5">
        <v>0</v>
      </c>
      <c r="CW5">
        <v>0</v>
      </c>
      <c r="CX5">
        <v>7</v>
      </c>
      <c r="CY5">
        <v>19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437</v>
      </c>
      <c r="G6">
        <v>15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9857</v>
      </c>
      <c r="Z6">
        <v>0</v>
      </c>
      <c r="AA6">
        <v>0</v>
      </c>
      <c r="AB6">
        <v>45</v>
      </c>
      <c r="AC6">
        <v>60</v>
      </c>
      <c r="AD6">
        <v>34</v>
      </c>
      <c r="AE6">
        <v>87</v>
      </c>
      <c r="AF6">
        <v>0</v>
      </c>
      <c r="AG6">
        <v>0</v>
      </c>
      <c r="AH6">
        <v>0</v>
      </c>
      <c r="AI6">
        <v>4</v>
      </c>
      <c r="AJ6">
        <v>114</v>
      </c>
      <c r="AK6">
        <v>357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2431</v>
      </c>
      <c r="BA6">
        <v>2948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2</v>
      </c>
      <c r="BZ6">
        <v>10</v>
      </c>
      <c r="CA6">
        <v>0</v>
      </c>
      <c r="CB6">
        <v>0</v>
      </c>
      <c r="CC6">
        <v>0</v>
      </c>
      <c r="CD6">
        <v>0</v>
      </c>
      <c r="CE6">
        <v>0</v>
      </c>
      <c r="CF6">
        <v>42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5</v>
      </c>
      <c r="CR6">
        <v>3</v>
      </c>
      <c r="CS6">
        <v>7</v>
      </c>
      <c r="CT6">
        <v>0</v>
      </c>
      <c r="CU6">
        <v>0</v>
      </c>
      <c r="CV6">
        <v>0</v>
      </c>
      <c r="CW6">
        <v>0</v>
      </c>
      <c r="CX6">
        <v>3</v>
      </c>
      <c r="CY6">
        <v>0</v>
      </c>
      <c r="CZ6">
        <v>61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862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36</v>
      </c>
      <c r="AA7">
        <v>0</v>
      </c>
      <c r="AB7">
        <v>0</v>
      </c>
      <c r="AC7">
        <v>186</v>
      </c>
      <c r="AD7">
        <v>11</v>
      </c>
      <c r="AE7">
        <v>11</v>
      </c>
      <c r="AF7">
        <v>0</v>
      </c>
      <c r="AG7">
        <v>0</v>
      </c>
      <c r="AH7">
        <v>517</v>
      </c>
      <c r="AI7">
        <v>341</v>
      </c>
      <c r="AJ7">
        <v>0</v>
      </c>
      <c r="AK7">
        <v>35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3184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145</v>
      </c>
      <c r="CP7">
        <v>0</v>
      </c>
      <c r="CQ7">
        <v>9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2186</v>
      </c>
      <c r="G8">
        <v>117</v>
      </c>
      <c r="H8">
        <v>124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10</v>
      </c>
      <c r="C9">
        <v>0</v>
      </c>
      <c r="D9">
        <v>1</v>
      </c>
      <c r="E9">
        <v>1</v>
      </c>
      <c r="F9">
        <v>9</v>
      </c>
      <c r="G9">
        <v>3</v>
      </c>
      <c r="H9">
        <v>1</v>
      </c>
      <c r="I9">
        <v>2236</v>
      </c>
      <c r="J9">
        <v>2</v>
      </c>
      <c r="K9">
        <v>12</v>
      </c>
      <c r="L9">
        <v>7</v>
      </c>
      <c r="M9">
        <v>7</v>
      </c>
      <c r="N9">
        <v>122</v>
      </c>
      <c r="O9">
        <v>734</v>
      </c>
      <c r="P9">
        <v>168</v>
      </c>
      <c r="Q9">
        <v>41</v>
      </c>
      <c r="R9">
        <v>0</v>
      </c>
      <c r="S9">
        <v>5</v>
      </c>
      <c r="T9">
        <v>3</v>
      </c>
      <c r="U9">
        <v>138</v>
      </c>
      <c r="V9">
        <v>5</v>
      </c>
      <c r="W9">
        <v>13</v>
      </c>
      <c r="X9">
        <v>6</v>
      </c>
      <c r="Y9">
        <v>5</v>
      </c>
      <c r="Z9">
        <v>1</v>
      </c>
      <c r="AA9">
        <v>3</v>
      </c>
      <c r="AB9">
        <v>3</v>
      </c>
      <c r="AC9">
        <v>1</v>
      </c>
      <c r="AD9">
        <v>13</v>
      </c>
      <c r="AE9">
        <v>1</v>
      </c>
      <c r="AF9">
        <v>19</v>
      </c>
      <c r="AG9">
        <v>13</v>
      </c>
      <c r="AH9">
        <v>3</v>
      </c>
      <c r="AI9">
        <v>4</v>
      </c>
      <c r="AJ9">
        <v>0</v>
      </c>
      <c r="AK9">
        <v>6</v>
      </c>
      <c r="AL9">
        <v>2</v>
      </c>
      <c r="AM9">
        <v>0</v>
      </c>
      <c r="AN9">
        <v>108</v>
      </c>
      <c r="AO9">
        <v>73</v>
      </c>
      <c r="AP9">
        <v>132</v>
      </c>
      <c r="AQ9">
        <v>33</v>
      </c>
      <c r="AR9">
        <v>2</v>
      </c>
      <c r="AS9">
        <v>4</v>
      </c>
      <c r="AT9">
        <v>0</v>
      </c>
      <c r="AU9">
        <v>9</v>
      </c>
      <c r="AV9">
        <v>3</v>
      </c>
      <c r="AW9">
        <v>0</v>
      </c>
      <c r="AX9">
        <v>2</v>
      </c>
      <c r="AY9">
        <v>0</v>
      </c>
      <c r="AZ9">
        <v>11</v>
      </c>
      <c r="BA9">
        <v>3</v>
      </c>
      <c r="BB9">
        <v>3</v>
      </c>
      <c r="BC9">
        <v>0</v>
      </c>
      <c r="BD9">
        <v>6</v>
      </c>
      <c r="BE9">
        <v>0</v>
      </c>
      <c r="BF9">
        <v>5</v>
      </c>
      <c r="BG9">
        <v>127</v>
      </c>
      <c r="BH9">
        <v>211</v>
      </c>
      <c r="BI9">
        <v>129</v>
      </c>
      <c r="BJ9">
        <v>2</v>
      </c>
      <c r="BK9">
        <v>112</v>
      </c>
      <c r="BL9">
        <v>18</v>
      </c>
      <c r="BM9">
        <v>5</v>
      </c>
      <c r="BN9">
        <v>136</v>
      </c>
      <c r="BO9">
        <v>18</v>
      </c>
      <c r="BP9">
        <v>166</v>
      </c>
      <c r="BQ9">
        <v>1823</v>
      </c>
      <c r="BR9">
        <v>6</v>
      </c>
      <c r="BS9">
        <v>15</v>
      </c>
      <c r="BT9">
        <v>12</v>
      </c>
      <c r="BU9">
        <v>45</v>
      </c>
      <c r="BV9">
        <v>6</v>
      </c>
      <c r="BW9">
        <v>8</v>
      </c>
      <c r="BX9">
        <v>5</v>
      </c>
      <c r="BY9">
        <v>1</v>
      </c>
      <c r="BZ9">
        <v>17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7</v>
      </c>
      <c r="CJ9">
        <v>3</v>
      </c>
      <c r="CK9">
        <v>0</v>
      </c>
      <c r="CL9">
        <v>8</v>
      </c>
      <c r="CM9">
        <v>10</v>
      </c>
      <c r="CN9">
        <v>1</v>
      </c>
      <c r="CO9">
        <v>9</v>
      </c>
      <c r="CP9">
        <v>8</v>
      </c>
      <c r="CQ9">
        <v>88</v>
      </c>
      <c r="CR9">
        <v>239</v>
      </c>
      <c r="CS9">
        <v>65</v>
      </c>
      <c r="CT9">
        <v>221</v>
      </c>
      <c r="CU9">
        <v>15</v>
      </c>
      <c r="CV9">
        <v>4</v>
      </c>
      <c r="CW9">
        <v>13</v>
      </c>
      <c r="CX9">
        <v>40</v>
      </c>
      <c r="CY9">
        <v>26</v>
      </c>
      <c r="CZ9">
        <v>22</v>
      </c>
      <c r="DA9">
        <v>20</v>
      </c>
      <c r="DB9">
        <v>0</v>
      </c>
    </row>
    <row r="10" spans="1:106" x14ac:dyDescent="0.35">
      <c r="A10">
        <v>9</v>
      </c>
      <c r="B10">
        <v>8</v>
      </c>
      <c r="C10">
        <v>0</v>
      </c>
      <c r="D10">
        <v>0</v>
      </c>
      <c r="E10">
        <v>0</v>
      </c>
      <c r="F10">
        <v>6</v>
      </c>
      <c r="G10">
        <v>1</v>
      </c>
      <c r="H10">
        <v>2</v>
      </c>
      <c r="I10">
        <v>27</v>
      </c>
      <c r="J10">
        <v>423</v>
      </c>
      <c r="K10">
        <v>4</v>
      </c>
      <c r="L10">
        <v>88</v>
      </c>
      <c r="M10">
        <v>78</v>
      </c>
      <c r="N10">
        <v>148</v>
      </c>
      <c r="O10">
        <v>177</v>
      </c>
      <c r="P10">
        <v>83</v>
      </c>
      <c r="Q10">
        <v>67</v>
      </c>
      <c r="R10">
        <v>141</v>
      </c>
      <c r="S10">
        <v>4</v>
      </c>
      <c r="T10">
        <v>1</v>
      </c>
      <c r="U10">
        <v>0</v>
      </c>
      <c r="V10">
        <v>3</v>
      </c>
      <c r="W10">
        <v>11</v>
      </c>
      <c r="X10">
        <v>4</v>
      </c>
      <c r="Y10">
        <v>4</v>
      </c>
      <c r="Z10">
        <v>1</v>
      </c>
      <c r="AA10">
        <v>1</v>
      </c>
      <c r="AB10">
        <v>2</v>
      </c>
      <c r="AC10">
        <v>0</v>
      </c>
      <c r="AD10">
        <v>9</v>
      </c>
      <c r="AE10">
        <v>0</v>
      </c>
      <c r="AF10">
        <v>7</v>
      </c>
      <c r="AG10">
        <v>8</v>
      </c>
      <c r="AH10">
        <v>3</v>
      </c>
      <c r="AI10">
        <v>0</v>
      </c>
      <c r="AJ10">
        <v>0</v>
      </c>
      <c r="AK10">
        <v>3</v>
      </c>
      <c r="AL10">
        <v>1</v>
      </c>
      <c r="AM10">
        <v>0</v>
      </c>
      <c r="AN10">
        <v>107</v>
      </c>
      <c r="AO10">
        <v>46</v>
      </c>
      <c r="AP10">
        <v>86</v>
      </c>
      <c r="AQ10">
        <v>22</v>
      </c>
      <c r="AR10">
        <v>1</v>
      </c>
      <c r="AS10">
        <v>2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7</v>
      </c>
      <c r="BA10">
        <v>10</v>
      </c>
      <c r="BB10">
        <v>1</v>
      </c>
      <c r="BC10">
        <v>0</v>
      </c>
      <c r="BD10">
        <v>4</v>
      </c>
      <c r="BE10">
        <v>0</v>
      </c>
      <c r="BF10">
        <v>6</v>
      </c>
      <c r="BG10">
        <v>89</v>
      </c>
      <c r="BH10">
        <v>0</v>
      </c>
      <c r="BI10">
        <v>86</v>
      </c>
      <c r="BJ10">
        <v>12</v>
      </c>
      <c r="BK10">
        <v>208</v>
      </c>
      <c r="BL10">
        <v>9</v>
      </c>
      <c r="BM10">
        <v>3</v>
      </c>
      <c r="BN10">
        <v>155</v>
      </c>
      <c r="BO10">
        <v>12</v>
      </c>
      <c r="BP10">
        <v>206</v>
      </c>
      <c r="BQ10">
        <v>602</v>
      </c>
      <c r="BR10">
        <v>64</v>
      </c>
      <c r="BS10">
        <v>10</v>
      </c>
      <c r="BT10">
        <v>9</v>
      </c>
      <c r="BU10">
        <v>36</v>
      </c>
      <c r="BV10">
        <v>4</v>
      </c>
      <c r="BW10">
        <v>50</v>
      </c>
      <c r="BX10">
        <v>8</v>
      </c>
      <c r="BY10">
        <v>1</v>
      </c>
      <c r="BZ10">
        <v>19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3</v>
      </c>
      <c r="CI10">
        <v>4</v>
      </c>
      <c r="CJ10">
        <v>0</v>
      </c>
      <c r="CK10">
        <v>0</v>
      </c>
      <c r="CL10">
        <v>5</v>
      </c>
      <c r="CM10">
        <v>8</v>
      </c>
      <c r="CN10">
        <v>1</v>
      </c>
      <c r="CO10">
        <v>9</v>
      </c>
      <c r="CP10">
        <v>32</v>
      </c>
      <c r="CQ10">
        <v>61</v>
      </c>
      <c r="CR10">
        <v>233</v>
      </c>
      <c r="CS10">
        <v>39</v>
      </c>
      <c r="CT10">
        <v>189</v>
      </c>
      <c r="CU10">
        <v>13</v>
      </c>
      <c r="CV10">
        <v>3</v>
      </c>
      <c r="CW10">
        <v>14</v>
      </c>
      <c r="CX10">
        <v>140</v>
      </c>
      <c r="CY10">
        <v>26</v>
      </c>
      <c r="CZ10">
        <v>14</v>
      </c>
      <c r="DA10">
        <v>14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42</v>
      </c>
      <c r="J11">
        <v>74</v>
      </c>
      <c r="K11">
        <v>683</v>
      </c>
      <c r="L11">
        <v>16</v>
      </c>
      <c r="M11">
        <v>33</v>
      </c>
      <c r="N11">
        <v>217</v>
      </c>
      <c r="O11">
        <v>80</v>
      </c>
      <c r="P11">
        <v>232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25</v>
      </c>
      <c r="AA11">
        <v>43</v>
      </c>
      <c r="AB11">
        <v>15</v>
      </c>
      <c r="AC11">
        <v>0</v>
      </c>
      <c r="AD11">
        <v>13</v>
      </c>
      <c r="AE11">
        <v>0</v>
      </c>
      <c r="AF11">
        <v>10</v>
      </c>
      <c r="AG11">
        <v>0</v>
      </c>
      <c r="AH11">
        <v>0</v>
      </c>
      <c r="AI11">
        <v>0</v>
      </c>
      <c r="AJ11">
        <v>6</v>
      </c>
      <c r="AK11">
        <v>0</v>
      </c>
      <c r="AL11">
        <v>0</v>
      </c>
      <c r="AM11">
        <v>0</v>
      </c>
      <c r="AN11">
        <v>13</v>
      </c>
      <c r="AO11">
        <v>5</v>
      </c>
      <c r="AP11">
        <v>8</v>
      </c>
      <c r="AQ11">
        <v>2</v>
      </c>
      <c r="AR11">
        <v>0</v>
      </c>
      <c r="AS11">
        <v>0</v>
      </c>
      <c r="AT11">
        <v>0</v>
      </c>
      <c r="AU11">
        <v>4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</v>
      </c>
      <c r="BG11">
        <v>10</v>
      </c>
      <c r="BH11">
        <v>0</v>
      </c>
      <c r="BI11">
        <v>10</v>
      </c>
      <c r="BJ11">
        <v>0</v>
      </c>
      <c r="BK11">
        <v>20</v>
      </c>
      <c r="BL11">
        <v>2</v>
      </c>
      <c r="BM11">
        <v>0</v>
      </c>
      <c r="BN11">
        <v>15</v>
      </c>
      <c r="BO11">
        <v>1</v>
      </c>
      <c r="BP11">
        <v>46</v>
      </c>
      <c r="BQ11">
        <v>363</v>
      </c>
      <c r="BR11">
        <v>6</v>
      </c>
      <c r="BS11">
        <v>0</v>
      </c>
      <c r="BT11">
        <v>0</v>
      </c>
      <c r="BU11">
        <v>4</v>
      </c>
      <c r="BV11">
        <v>0</v>
      </c>
      <c r="BW11">
        <v>8</v>
      </c>
      <c r="BX11">
        <v>1</v>
      </c>
      <c r="BY11">
        <v>0</v>
      </c>
      <c r="BZ11">
        <v>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2</v>
      </c>
      <c r="CM11">
        <v>1</v>
      </c>
      <c r="CN11">
        <v>0</v>
      </c>
      <c r="CO11">
        <v>0</v>
      </c>
      <c r="CP11">
        <v>22</v>
      </c>
      <c r="CQ11">
        <v>10</v>
      </c>
      <c r="CR11">
        <v>24</v>
      </c>
      <c r="CS11">
        <v>9</v>
      </c>
      <c r="CT11">
        <v>25</v>
      </c>
      <c r="CU11">
        <v>2</v>
      </c>
      <c r="CV11">
        <v>4</v>
      </c>
      <c r="CW11">
        <v>3</v>
      </c>
      <c r="CX11">
        <v>31</v>
      </c>
      <c r="CY11">
        <v>7</v>
      </c>
      <c r="CZ11">
        <v>1</v>
      </c>
      <c r="DA11">
        <v>10</v>
      </c>
      <c r="DB11">
        <v>0</v>
      </c>
    </row>
    <row r="12" spans="1:106" x14ac:dyDescent="0.35">
      <c r="A12">
        <v>11</v>
      </c>
      <c r="B12">
        <v>7</v>
      </c>
      <c r="C12">
        <v>0</v>
      </c>
      <c r="D12">
        <v>0</v>
      </c>
      <c r="E12">
        <v>0</v>
      </c>
      <c r="F12">
        <v>6</v>
      </c>
      <c r="G12">
        <v>1</v>
      </c>
      <c r="H12">
        <v>2</v>
      </c>
      <c r="I12">
        <v>17</v>
      </c>
      <c r="J12">
        <v>45</v>
      </c>
      <c r="K12">
        <v>8</v>
      </c>
      <c r="L12">
        <v>558</v>
      </c>
      <c r="M12">
        <v>28</v>
      </c>
      <c r="N12">
        <v>189</v>
      </c>
      <c r="O12">
        <v>231</v>
      </c>
      <c r="P12">
        <v>25</v>
      </c>
      <c r="Q12">
        <v>26</v>
      </c>
      <c r="R12">
        <v>3</v>
      </c>
      <c r="S12">
        <v>5</v>
      </c>
      <c r="T12">
        <v>1</v>
      </c>
      <c r="U12">
        <v>0</v>
      </c>
      <c r="V12">
        <v>3</v>
      </c>
      <c r="W12">
        <v>11</v>
      </c>
      <c r="X12">
        <v>4</v>
      </c>
      <c r="Y12">
        <v>3</v>
      </c>
      <c r="Z12">
        <v>1</v>
      </c>
      <c r="AA12">
        <v>0</v>
      </c>
      <c r="AB12">
        <v>1</v>
      </c>
      <c r="AC12">
        <v>0</v>
      </c>
      <c r="AD12">
        <v>9</v>
      </c>
      <c r="AE12">
        <v>0</v>
      </c>
      <c r="AF12">
        <v>8</v>
      </c>
      <c r="AG12">
        <v>8</v>
      </c>
      <c r="AH12">
        <v>1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14</v>
      </c>
      <c r="AO12">
        <v>5</v>
      </c>
      <c r="AP12">
        <v>8</v>
      </c>
      <c r="AQ12">
        <v>3</v>
      </c>
      <c r="AR12">
        <v>0</v>
      </c>
      <c r="AS12">
        <v>1</v>
      </c>
      <c r="AT12">
        <v>0</v>
      </c>
      <c r="AU12">
        <v>6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3</v>
      </c>
      <c r="BB12">
        <v>1</v>
      </c>
      <c r="BC12">
        <v>0</v>
      </c>
      <c r="BD12">
        <v>4</v>
      </c>
      <c r="BE12">
        <v>0</v>
      </c>
      <c r="BF12">
        <v>3</v>
      </c>
      <c r="BG12">
        <v>84</v>
      </c>
      <c r="BH12">
        <v>0</v>
      </c>
      <c r="BI12">
        <v>83</v>
      </c>
      <c r="BJ12">
        <v>3</v>
      </c>
      <c r="BK12">
        <v>102</v>
      </c>
      <c r="BL12">
        <v>7</v>
      </c>
      <c r="BM12">
        <v>3</v>
      </c>
      <c r="BN12">
        <v>53</v>
      </c>
      <c r="BO12">
        <v>13</v>
      </c>
      <c r="BP12">
        <v>221</v>
      </c>
      <c r="BQ12">
        <v>433</v>
      </c>
      <c r="BR12">
        <v>64</v>
      </c>
      <c r="BS12">
        <v>8</v>
      </c>
      <c r="BT12">
        <v>9</v>
      </c>
      <c r="BU12">
        <v>33</v>
      </c>
      <c r="BV12">
        <v>4</v>
      </c>
      <c r="BW12">
        <v>23</v>
      </c>
      <c r="BX12">
        <v>5</v>
      </c>
      <c r="BY12">
        <v>9</v>
      </c>
      <c r="BZ12">
        <v>14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3</v>
      </c>
      <c r="CI12">
        <v>4</v>
      </c>
      <c r="CJ12">
        <v>0</v>
      </c>
      <c r="CK12">
        <v>0</v>
      </c>
      <c r="CL12">
        <v>5</v>
      </c>
      <c r="CM12">
        <v>6</v>
      </c>
      <c r="CN12">
        <v>0</v>
      </c>
      <c r="CO12">
        <v>8</v>
      </c>
      <c r="CP12">
        <v>43</v>
      </c>
      <c r="CQ12">
        <v>8</v>
      </c>
      <c r="CR12">
        <v>155</v>
      </c>
      <c r="CS12">
        <v>34</v>
      </c>
      <c r="CT12">
        <v>28</v>
      </c>
      <c r="CU12">
        <v>11</v>
      </c>
      <c r="CV12">
        <v>2</v>
      </c>
      <c r="CW12">
        <v>10</v>
      </c>
      <c r="CX12">
        <v>105</v>
      </c>
      <c r="CY12">
        <v>20</v>
      </c>
      <c r="CZ12">
        <v>14</v>
      </c>
      <c r="DA12">
        <v>11</v>
      </c>
      <c r="DB12">
        <v>0</v>
      </c>
    </row>
    <row r="13" spans="1:106" x14ac:dyDescent="0.3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201</v>
      </c>
      <c r="J13">
        <v>38</v>
      </c>
      <c r="K13">
        <v>0</v>
      </c>
      <c r="L13">
        <v>7</v>
      </c>
      <c r="M13">
        <v>551</v>
      </c>
      <c r="N13">
        <v>639</v>
      </c>
      <c r="O13">
        <v>172</v>
      </c>
      <c r="P13">
        <v>658</v>
      </c>
      <c r="Q13">
        <v>321</v>
      </c>
      <c r="R13">
        <v>0</v>
      </c>
      <c r="S13">
        <v>0</v>
      </c>
      <c r="T13">
        <v>0</v>
      </c>
      <c r="U13">
        <v>0</v>
      </c>
      <c r="V13">
        <v>0</v>
      </c>
      <c r="W13">
        <v>83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620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0</v>
      </c>
      <c r="BX13">
        <v>0</v>
      </c>
      <c r="BY13">
        <v>0</v>
      </c>
      <c r="BZ13">
        <v>3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69</v>
      </c>
      <c r="CS13">
        <v>9</v>
      </c>
      <c r="CT13">
        <v>33</v>
      </c>
      <c r="CU13">
        <v>4</v>
      </c>
      <c r="CV13">
        <v>0</v>
      </c>
      <c r="CW13">
        <v>6</v>
      </c>
      <c r="CX13">
        <v>55</v>
      </c>
      <c r="CY13">
        <v>8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10</v>
      </c>
      <c r="C14">
        <v>0</v>
      </c>
      <c r="D14">
        <v>2</v>
      </c>
      <c r="E14">
        <v>0</v>
      </c>
      <c r="F14">
        <v>6</v>
      </c>
      <c r="G14">
        <v>1</v>
      </c>
      <c r="H14">
        <v>1</v>
      </c>
      <c r="I14">
        <v>28</v>
      </c>
      <c r="J14">
        <v>5</v>
      </c>
      <c r="K14">
        <v>3</v>
      </c>
      <c r="L14">
        <v>12</v>
      </c>
      <c r="M14">
        <v>7</v>
      </c>
      <c r="N14">
        <v>90</v>
      </c>
      <c r="O14">
        <v>29</v>
      </c>
      <c r="P14">
        <v>3</v>
      </c>
      <c r="Q14">
        <v>32</v>
      </c>
      <c r="R14">
        <v>1</v>
      </c>
      <c r="S14">
        <v>5</v>
      </c>
      <c r="T14">
        <v>2</v>
      </c>
      <c r="U14">
        <v>0</v>
      </c>
      <c r="V14">
        <v>4</v>
      </c>
      <c r="W14">
        <v>13</v>
      </c>
      <c r="X14">
        <v>6</v>
      </c>
      <c r="Y14">
        <v>6</v>
      </c>
      <c r="Z14">
        <v>0</v>
      </c>
      <c r="AA14">
        <v>2</v>
      </c>
      <c r="AB14">
        <v>2</v>
      </c>
      <c r="AC14">
        <v>1</v>
      </c>
      <c r="AD14">
        <v>11</v>
      </c>
      <c r="AE14">
        <v>0</v>
      </c>
      <c r="AF14">
        <v>8</v>
      </c>
      <c r="AG14">
        <v>10</v>
      </c>
      <c r="AH14">
        <v>4</v>
      </c>
      <c r="AI14">
        <v>0</v>
      </c>
      <c r="AJ14">
        <v>0</v>
      </c>
      <c r="AK14">
        <v>8</v>
      </c>
      <c r="AL14">
        <v>2</v>
      </c>
      <c r="AM14">
        <v>0</v>
      </c>
      <c r="AN14">
        <v>138</v>
      </c>
      <c r="AO14">
        <v>60</v>
      </c>
      <c r="AP14">
        <v>114</v>
      </c>
      <c r="AQ14">
        <v>29</v>
      </c>
      <c r="AR14">
        <v>1</v>
      </c>
      <c r="AS14">
        <v>3</v>
      </c>
      <c r="AT14">
        <v>0</v>
      </c>
      <c r="AU14">
        <v>8</v>
      </c>
      <c r="AV14">
        <v>3</v>
      </c>
      <c r="AW14">
        <v>0</v>
      </c>
      <c r="AX14">
        <v>0</v>
      </c>
      <c r="AY14">
        <v>0</v>
      </c>
      <c r="AZ14">
        <v>8</v>
      </c>
      <c r="BA14">
        <v>0</v>
      </c>
      <c r="BB14">
        <v>3</v>
      </c>
      <c r="BC14">
        <v>0</v>
      </c>
      <c r="BD14">
        <v>5</v>
      </c>
      <c r="BE14">
        <v>0</v>
      </c>
      <c r="BF14">
        <v>4</v>
      </c>
      <c r="BG14">
        <v>110</v>
      </c>
      <c r="BH14">
        <v>0</v>
      </c>
      <c r="BI14">
        <v>109</v>
      </c>
      <c r="BJ14">
        <v>4</v>
      </c>
      <c r="BK14">
        <v>268</v>
      </c>
      <c r="BL14">
        <v>15</v>
      </c>
      <c r="BM14">
        <v>2</v>
      </c>
      <c r="BN14">
        <v>202</v>
      </c>
      <c r="BO14">
        <v>16</v>
      </c>
      <c r="BP14">
        <v>197</v>
      </c>
      <c r="BQ14">
        <v>1457</v>
      </c>
      <c r="BR14">
        <v>81</v>
      </c>
      <c r="BS14">
        <v>17</v>
      </c>
      <c r="BT14">
        <v>10</v>
      </c>
      <c r="BU14">
        <v>40</v>
      </c>
      <c r="BV14">
        <v>6</v>
      </c>
      <c r="BW14">
        <v>29</v>
      </c>
      <c r="BX14">
        <v>8</v>
      </c>
      <c r="BY14">
        <v>11</v>
      </c>
      <c r="BZ14">
        <v>19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0</v>
      </c>
      <c r="CG14">
        <v>0</v>
      </c>
      <c r="CH14">
        <v>4</v>
      </c>
      <c r="CI14">
        <v>6</v>
      </c>
      <c r="CJ14">
        <v>3</v>
      </c>
      <c r="CK14">
        <v>0</v>
      </c>
      <c r="CL14">
        <v>6</v>
      </c>
      <c r="CM14">
        <v>7</v>
      </c>
      <c r="CN14">
        <v>1</v>
      </c>
      <c r="CO14">
        <v>8</v>
      </c>
      <c r="CP14">
        <v>36</v>
      </c>
      <c r="CQ14">
        <v>4</v>
      </c>
      <c r="CR14">
        <v>255</v>
      </c>
      <c r="CS14">
        <v>27</v>
      </c>
      <c r="CT14">
        <v>132</v>
      </c>
      <c r="CU14">
        <v>12</v>
      </c>
      <c r="CV14">
        <v>3</v>
      </c>
      <c r="CW14">
        <v>14</v>
      </c>
      <c r="CX14">
        <v>137</v>
      </c>
      <c r="CY14">
        <v>26</v>
      </c>
      <c r="CZ14">
        <v>19</v>
      </c>
      <c r="DA14">
        <v>13</v>
      </c>
      <c r="DB14">
        <v>0</v>
      </c>
    </row>
    <row r="15" spans="1:106" x14ac:dyDescent="0.35">
      <c r="A15">
        <v>14</v>
      </c>
      <c r="B15">
        <v>2</v>
      </c>
      <c r="C15">
        <v>0</v>
      </c>
      <c r="D15">
        <v>0</v>
      </c>
      <c r="E15">
        <v>0</v>
      </c>
      <c r="F15">
        <v>3</v>
      </c>
      <c r="G15">
        <v>2</v>
      </c>
      <c r="H15">
        <v>2</v>
      </c>
      <c r="I15">
        <v>138</v>
      </c>
      <c r="J15">
        <v>235</v>
      </c>
      <c r="K15">
        <v>1</v>
      </c>
      <c r="L15">
        <v>115</v>
      </c>
      <c r="M15">
        <v>221</v>
      </c>
      <c r="N15">
        <v>541</v>
      </c>
      <c r="O15">
        <v>1698</v>
      </c>
      <c r="P15">
        <v>81</v>
      </c>
      <c r="Q15">
        <v>74</v>
      </c>
      <c r="R15">
        <v>760</v>
      </c>
      <c r="S15">
        <v>3</v>
      </c>
      <c r="T15">
        <v>1</v>
      </c>
      <c r="U15">
        <v>0</v>
      </c>
      <c r="V15">
        <v>3</v>
      </c>
      <c r="W15">
        <v>3</v>
      </c>
      <c r="X15">
        <v>2</v>
      </c>
      <c r="Y15">
        <v>3</v>
      </c>
      <c r="Z15">
        <v>0</v>
      </c>
      <c r="AA15">
        <v>1</v>
      </c>
      <c r="AB15">
        <v>5</v>
      </c>
      <c r="AC15">
        <v>0</v>
      </c>
      <c r="AD15">
        <v>8</v>
      </c>
      <c r="AE15">
        <v>6</v>
      </c>
      <c r="AF15">
        <v>14</v>
      </c>
      <c r="AG15">
        <v>4</v>
      </c>
      <c r="AH15">
        <v>2</v>
      </c>
      <c r="AI15">
        <v>0</v>
      </c>
      <c r="AJ15">
        <v>0</v>
      </c>
      <c r="AK15">
        <v>3</v>
      </c>
      <c r="AL15">
        <v>1</v>
      </c>
      <c r="AM15">
        <v>0</v>
      </c>
      <c r="AN15">
        <v>57</v>
      </c>
      <c r="AO15">
        <v>26</v>
      </c>
      <c r="AP15">
        <v>46</v>
      </c>
      <c r="AQ15">
        <v>11</v>
      </c>
      <c r="AR15">
        <v>0</v>
      </c>
      <c r="AS15">
        <v>1</v>
      </c>
      <c r="AT15">
        <v>0</v>
      </c>
      <c r="AU15">
        <v>3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2</v>
      </c>
      <c r="BB15">
        <v>1</v>
      </c>
      <c r="BC15">
        <v>0</v>
      </c>
      <c r="BD15">
        <v>2</v>
      </c>
      <c r="BE15">
        <v>0</v>
      </c>
      <c r="BF15">
        <v>4</v>
      </c>
      <c r="BG15">
        <v>51</v>
      </c>
      <c r="BH15">
        <v>0</v>
      </c>
      <c r="BI15">
        <v>45</v>
      </c>
      <c r="BJ15">
        <v>3</v>
      </c>
      <c r="BK15">
        <v>110</v>
      </c>
      <c r="BL15">
        <v>5</v>
      </c>
      <c r="BM15">
        <v>1</v>
      </c>
      <c r="BN15">
        <v>84</v>
      </c>
      <c r="BO15">
        <v>7</v>
      </c>
      <c r="BP15">
        <v>169</v>
      </c>
      <c r="BQ15">
        <v>1505</v>
      </c>
      <c r="BR15">
        <v>34</v>
      </c>
      <c r="BS15">
        <v>15</v>
      </c>
      <c r="BT15">
        <v>6</v>
      </c>
      <c r="BU15">
        <v>30</v>
      </c>
      <c r="BV15">
        <v>3</v>
      </c>
      <c r="BW15">
        <v>67</v>
      </c>
      <c r="BX15">
        <v>11</v>
      </c>
      <c r="BY15">
        <v>21</v>
      </c>
      <c r="BZ15">
        <v>29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4</v>
      </c>
      <c r="CG15">
        <v>0</v>
      </c>
      <c r="CH15">
        <v>3</v>
      </c>
      <c r="CI15">
        <v>3</v>
      </c>
      <c r="CJ15">
        <v>0</v>
      </c>
      <c r="CK15">
        <v>0</v>
      </c>
      <c r="CL15">
        <v>2</v>
      </c>
      <c r="CM15">
        <v>4</v>
      </c>
      <c r="CN15">
        <v>0</v>
      </c>
      <c r="CO15">
        <v>6</v>
      </c>
      <c r="CP15">
        <v>18</v>
      </c>
      <c r="CQ15">
        <v>16</v>
      </c>
      <c r="CR15">
        <v>381</v>
      </c>
      <c r="CS15">
        <v>73</v>
      </c>
      <c r="CT15">
        <v>271</v>
      </c>
      <c r="CU15">
        <v>19</v>
      </c>
      <c r="CV15">
        <v>2</v>
      </c>
      <c r="CW15">
        <v>21</v>
      </c>
      <c r="CX15">
        <v>222</v>
      </c>
      <c r="CY15">
        <v>33</v>
      </c>
      <c r="CZ15">
        <v>7</v>
      </c>
      <c r="DA15">
        <v>8</v>
      </c>
      <c r="DB15">
        <v>0</v>
      </c>
    </row>
    <row r="16" spans="1:106" x14ac:dyDescent="0.35">
      <c r="A16">
        <v>15</v>
      </c>
      <c r="B16">
        <v>1780</v>
      </c>
      <c r="C16">
        <v>0</v>
      </c>
      <c r="D16">
        <v>89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114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40</v>
      </c>
      <c r="BT16">
        <v>0</v>
      </c>
      <c r="BU16">
        <v>6</v>
      </c>
      <c r="BV16">
        <v>0</v>
      </c>
      <c r="BW16">
        <v>0</v>
      </c>
      <c r="BX16">
        <v>0</v>
      </c>
      <c r="BY16">
        <v>0</v>
      </c>
      <c r="BZ16">
        <v>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52</v>
      </c>
      <c r="CS16">
        <v>0</v>
      </c>
      <c r="CT16">
        <v>0</v>
      </c>
      <c r="CU16">
        <v>5</v>
      </c>
      <c r="CV16">
        <v>4</v>
      </c>
      <c r="CW16">
        <v>5</v>
      </c>
      <c r="CX16">
        <v>63</v>
      </c>
      <c r="CY16">
        <v>11</v>
      </c>
      <c r="CZ16">
        <v>0</v>
      </c>
      <c r="DA16">
        <v>2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25</v>
      </c>
      <c r="N17">
        <v>0</v>
      </c>
      <c r="O17">
        <v>6</v>
      </c>
      <c r="P17">
        <v>0</v>
      </c>
      <c r="Q17">
        <v>637</v>
      </c>
      <c r="R17">
        <v>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2</v>
      </c>
      <c r="BH17">
        <v>0</v>
      </c>
      <c r="BI17">
        <v>0</v>
      </c>
      <c r="BJ17">
        <v>0</v>
      </c>
      <c r="BK17">
        <v>0</v>
      </c>
      <c r="BL17">
        <v>6</v>
      </c>
      <c r="BM17">
        <v>0</v>
      </c>
      <c r="BN17">
        <v>0</v>
      </c>
      <c r="BO17">
        <v>2</v>
      </c>
      <c r="BP17">
        <v>2289</v>
      </c>
      <c r="BQ17">
        <v>6425</v>
      </c>
      <c r="BR17">
        <v>0</v>
      </c>
      <c r="BS17">
        <v>0</v>
      </c>
      <c r="BT17">
        <v>0</v>
      </c>
      <c r="BU17">
        <v>8</v>
      </c>
      <c r="BV17">
        <v>0</v>
      </c>
      <c r="BW17">
        <v>41</v>
      </c>
      <c r="BX17">
        <v>5</v>
      </c>
      <c r="BY17">
        <v>9</v>
      </c>
      <c r="BZ17">
        <v>38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15</v>
      </c>
      <c r="CU17">
        <v>9</v>
      </c>
      <c r="CV17">
        <v>3</v>
      </c>
      <c r="CW17">
        <v>9</v>
      </c>
      <c r="CX17">
        <v>101</v>
      </c>
      <c r="CY17">
        <v>28</v>
      </c>
      <c r="CZ17">
        <v>0</v>
      </c>
      <c r="DA17">
        <v>2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3</v>
      </c>
      <c r="BJ18">
        <v>0</v>
      </c>
      <c r="BK18">
        <v>0</v>
      </c>
      <c r="BL18">
        <v>2</v>
      </c>
      <c r="BM18">
        <v>0</v>
      </c>
      <c r="BN18">
        <v>0</v>
      </c>
      <c r="BO18">
        <v>2</v>
      </c>
      <c r="BP18">
        <v>117</v>
      </c>
      <c r="BQ18">
        <v>715</v>
      </c>
      <c r="BR18">
        <v>0</v>
      </c>
      <c r="BS18">
        <v>132</v>
      </c>
      <c r="BT18">
        <v>0</v>
      </c>
      <c r="BU18">
        <v>5</v>
      </c>
      <c r="BV18">
        <v>0</v>
      </c>
      <c r="BW18">
        <v>29</v>
      </c>
      <c r="BX18">
        <v>6</v>
      </c>
      <c r="BY18">
        <v>4</v>
      </c>
      <c r="BZ18">
        <v>18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18</v>
      </c>
      <c r="CR18">
        <v>62</v>
      </c>
      <c r="CS18">
        <v>0</v>
      </c>
      <c r="CT18">
        <v>30</v>
      </c>
      <c r="CU18">
        <v>3</v>
      </c>
      <c r="CV18">
        <v>1</v>
      </c>
      <c r="CW18">
        <v>5</v>
      </c>
      <c r="CX18">
        <v>52</v>
      </c>
      <c r="CY18">
        <v>13</v>
      </c>
      <c r="CZ18">
        <v>0</v>
      </c>
      <c r="DA18">
        <v>1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2048</v>
      </c>
      <c r="T19">
        <v>1877</v>
      </c>
      <c r="U19">
        <v>38</v>
      </c>
      <c r="V19">
        <v>0</v>
      </c>
      <c r="W19">
        <v>42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4</v>
      </c>
      <c r="AE19">
        <v>0</v>
      </c>
      <c r="AF19">
        <v>0</v>
      </c>
      <c r="AG19">
        <v>107</v>
      </c>
      <c r="AH19">
        <v>0</v>
      </c>
      <c r="AI19">
        <v>27</v>
      </c>
      <c r="AJ19">
        <v>0</v>
      </c>
      <c r="AK19">
        <v>0</v>
      </c>
      <c r="AL19">
        <v>0</v>
      </c>
      <c r="AM19">
        <v>0</v>
      </c>
      <c r="AN19">
        <v>15</v>
      </c>
      <c r="AO19">
        <v>0</v>
      </c>
      <c r="AP19">
        <v>4</v>
      </c>
      <c r="AQ19">
        <v>230</v>
      </c>
      <c r="AR19">
        <v>0</v>
      </c>
      <c r="AS19">
        <v>0</v>
      </c>
      <c r="AT19">
        <v>0</v>
      </c>
      <c r="AU19">
        <v>401</v>
      </c>
      <c r="AV19">
        <v>375</v>
      </c>
      <c r="AW19">
        <v>0</v>
      </c>
      <c r="AX19">
        <v>0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241</v>
      </c>
      <c r="BG19">
        <v>18</v>
      </c>
      <c r="BH19">
        <v>493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33</v>
      </c>
      <c r="BX19">
        <v>10</v>
      </c>
      <c r="BY19">
        <v>1</v>
      </c>
      <c r="BZ19">
        <v>11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88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29</v>
      </c>
      <c r="CR19">
        <v>199</v>
      </c>
      <c r="CS19">
        <v>71</v>
      </c>
      <c r="CT19">
        <v>0</v>
      </c>
      <c r="CU19">
        <v>0</v>
      </c>
      <c r="CV19">
        <v>0</v>
      </c>
      <c r="CW19">
        <v>0</v>
      </c>
      <c r="CX19">
        <v>17</v>
      </c>
      <c r="CY19">
        <v>4</v>
      </c>
      <c r="CZ19">
        <v>4</v>
      </c>
      <c r="DA19">
        <v>156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2</v>
      </c>
      <c r="P20">
        <v>0</v>
      </c>
      <c r="Q20">
        <v>0</v>
      </c>
      <c r="R20">
        <v>0</v>
      </c>
      <c r="S20">
        <v>1</v>
      </c>
      <c r="T20">
        <v>69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5</v>
      </c>
      <c r="BE20">
        <v>0</v>
      </c>
      <c r="BF20">
        <v>5</v>
      </c>
      <c r="BG20">
        <v>3</v>
      </c>
      <c r="BH20">
        <v>243</v>
      </c>
      <c r="BI20">
        <v>165</v>
      </c>
      <c r="BJ20">
        <v>3</v>
      </c>
      <c r="BK20">
        <v>14</v>
      </c>
      <c r="BL20">
        <v>0</v>
      </c>
      <c r="BM20">
        <v>3</v>
      </c>
      <c r="BN20">
        <v>7</v>
      </c>
      <c r="BO20">
        <v>4</v>
      </c>
      <c r="BP20">
        <v>0</v>
      </c>
      <c r="BQ20">
        <v>19</v>
      </c>
      <c r="BR20">
        <v>0</v>
      </c>
      <c r="BS20">
        <v>3</v>
      </c>
      <c r="BT20">
        <v>0</v>
      </c>
      <c r="BU20">
        <v>11</v>
      </c>
      <c r="BV20">
        <v>0</v>
      </c>
      <c r="BW20">
        <v>26</v>
      </c>
      <c r="BX20">
        <v>9</v>
      </c>
      <c r="BY20">
        <v>8</v>
      </c>
      <c r="BZ20">
        <v>10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294</v>
      </c>
      <c r="CR20">
        <v>72</v>
      </c>
      <c r="CS20">
        <v>94</v>
      </c>
      <c r="CT20">
        <v>53</v>
      </c>
      <c r="CU20">
        <v>16</v>
      </c>
      <c r="CV20">
        <v>0</v>
      </c>
      <c r="CW20">
        <v>6</v>
      </c>
      <c r="CX20">
        <v>48</v>
      </c>
      <c r="CY20">
        <v>4</v>
      </c>
      <c r="CZ20">
        <v>0</v>
      </c>
      <c r="DA20">
        <v>67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</v>
      </c>
      <c r="U21">
        <v>94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42</v>
      </c>
      <c r="AR21">
        <v>0</v>
      </c>
      <c r="AS21">
        <v>33</v>
      </c>
      <c r="AT21">
        <v>0</v>
      </c>
      <c r="AU21">
        <v>79</v>
      </c>
      <c r="AV21">
        <v>11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20</v>
      </c>
      <c r="BG21">
        <v>18</v>
      </c>
      <c r="BH21">
        <v>142</v>
      </c>
      <c r="BI21">
        <v>267</v>
      </c>
      <c r="BJ21">
        <v>0</v>
      </c>
      <c r="BK21">
        <v>13</v>
      </c>
      <c r="BL21">
        <v>1</v>
      </c>
      <c r="BM21">
        <v>0</v>
      </c>
      <c r="BN21">
        <v>8</v>
      </c>
      <c r="BO21">
        <v>0</v>
      </c>
      <c r="BP21">
        <v>0</v>
      </c>
      <c r="BQ21">
        <v>0</v>
      </c>
      <c r="BR21">
        <v>0</v>
      </c>
      <c r="BS21">
        <v>3</v>
      </c>
      <c r="BT21">
        <v>0</v>
      </c>
      <c r="BU21">
        <v>0</v>
      </c>
      <c r="BV21">
        <v>0</v>
      </c>
      <c r="BW21">
        <v>10</v>
      </c>
      <c r="BX21">
        <v>4</v>
      </c>
      <c r="BY21">
        <v>8</v>
      </c>
      <c r="BZ21">
        <v>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152</v>
      </c>
      <c r="CR21">
        <v>0</v>
      </c>
      <c r="CS21">
        <v>3</v>
      </c>
      <c r="CT21">
        <v>2</v>
      </c>
      <c r="CU21">
        <v>4</v>
      </c>
      <c r="CV21">
        <v>0</v>
      </c>
      <c r="CW21">
        <v>3</v>
      </c>
      <c r="CX21">
        <v>7</v>
      </c>
      <c r="CY21">
        <v>2</v>
      </c>
      <c r="CZ21">
        <v>0</v>
      </c>
      <c r="DA21">
        <v>10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9</v>
      </c>
      <c r="F22">
        <v>8</v>
      </c>
      <c r="G22">
        <v>4</v>
      </c>
      <c r="H22">
        <v>0</v>
      </c>
      <c r="I22">
        <v>6</v>
      </c>
      <c r="J22">
        <v>0</v>
      </c>
      <c r="K22">
        <v>0</v>
      </c>
      <c r="L22">
        <v>5</v>
      </c>
      <c r="M22">
        <v>0</v>
      </c>
      <c r="N22">
        <v>0</v>
      </c>
      <c r="O22">
        <v>1</v>
      </c>
      <c r="P22">
        <v>6</v>
      </c>
      <c r="Q22">
        <v>7</v>
      </c>
      <c r="R22">
        <v>8</v>
      </c>
      <c r="S22">
        <v>14</v>
      </c>
      <c r="T22">
        <v>0</v>
      </c>
      <c r="U22">
        <v>0</v>
      </c>
      <c r="V22">
        <v>2211</v>
      </c>
      <c r="W22">
        <v>378</v>
      </c>
      <c r="X22">
        <v>0</v>
      </c>
      <c r="Y22">
        <v>0</v>
      </c>
      <c r="Z22">
        <v>11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1</v>
      </c>
      <c r="AG22">
        <v>13</v>
      </c>
      <c r="AH22">
        <v>37</v>
      </c>
      <c r="AI22">
        <v>3</v>
      </c>
      <c r="AJ22">
        <v>0</v>
      </c>
      <c r="AK22">
        <v>0</v>
      </c>
      <c r="AL22">
        <v>7</v>
      </c>
      <c r="AM22">
        <v>56</v>
      </c>
      <c r="AN22">
        <v>0</v>
      </c>
      <c r="AO22">
        <v>15</v>
      </c>
      <c r="AP22">
        <v>5</v>
      </c>
      <c r="AQ22">
        <v>157</v>
      </c>
      <c r="AR22">
        <v>40</v>
      </c>
      <c r="AS22">
        <v>22</v>
      </c>
      <c r="AT22">
        <v>0</v>
      </c>
      <c r="AU22">
        <v>1220</v>
      </c>
      <c r="AV22">
        <v>169</v>
      </c>
      <c r="AW22">
        <v>8</v>
      </c>
      <c r="AX22">
        <v>0</v>
      </c>
      <c r="AY22">
        <v>18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3068</v>
      </c>
      <c r="BG22">
        <v>0</v>
      </c>
      <c r="BH22">
        <v>58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13</v>
      </c>
      <c r="BO22">
        <v>0</v>
      </c>
      <c r="BP22">
        <v>0</v>
      </c>
      <c r="BQ22">
        <v>0</v>
      </c>
      <c r="BR22">
        <v>4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40</v>
      </c>
      <c r="BY22">
        <v>14</v>
      </c>
      <c r="BZ22">
        <v>9</v>
      </c>
      <c r="CA22">
        <v>195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157</v>
      </c>
      <c r="CP22">
        <v>0</v>
      </c>
      <c r="CQ22">
        <v>14</v>
      </c>
      <c r="CR22">
        <v>74</v>
      </c>
      <c r="CS22">
        <v>0</v>
      </c>
      <c r="CT22">
        <v>0</v>
      </c>
      <c r="CU22">
        <v>21</v>
      </c>
      <c r="CV22">
        <v>0</v>
      </c>
      <c r="CW22">
        <v>0</v>
      </c>
      <c r="CX22">
        <v>0</v>
      </c>
      <c r="CY22">
        <v>2</v>
      </c>
      <c r="CZ22">
        <v>19</v>
      </c>
      <c r="DA22">
        <v>120</v>
      </c>
      <c r="DB22">
        <v>0</v>
      </c>
    </row>
    <row r="23" spans="1:106" x14ac:dyDescent="0.35">
      <c r="A23">
        <v>22</v>
      </c>
      <c r="B23">
        <v>205</v>
      </c>
      <c r="C23">
        <v>0</v>
      </c>
      <c r="D23">
        <v>1</v>
      </c>
      <c r="E23">
        <v>4</v>
      </c>
      <c r="F23">
        <v>0</v>
      </c>
      <c r="G23">
        <v>12</v>
      </c>
      <c r="H23">
        <v>0</v>
      </c>
      <c r="I23">
        <v>233</v>
      </c>
      <c r="J23">
        <v>115</v>
      </c>
      <c r="K23">
        <v>25</v>
      </c>
      <c r="L23">
        <v>113</v>
      </c>
      <c r="M23">
        <v>310</v>
      </c>
      <c r="N23">
        <v>347</v>
      </c>
      <c r="O23">
        <v>563</v>
      </c>
      <c r="P23">
        <v>70</v>
      </c>
      <c r="Q23">
        <v>337</v>
      </c>
      <c r="R23">
        <v>111</v>
      </c>
      <c r="S23">
        <v>93</v>
      </c>
      <c r="T23">
        <v>103</v>
      </c>
      <c r="U23">
        <v>17</v>
      </c>
      <c r="V23">
        <v>76</v>
      </c>
      <c r="W23">
        <v>2438</v>
      </c>
      <c r="X23">
        <v>2945</v>
      </c>
      <c r="Y23">
        <v>6</v>
      </c>
      <c r="Z23">
        <v>10</v>
      </c>
      <c r="AA23">
        <v>239</v>
      </c>
      <c r="AB23">
        <v>49</v>
      </c>
      <c r="AC23">
        <v>2</v>
      </c>
      <c r="AD23">
        <v>18</v>
      </c>
      <c r="AE23">
        <v>28</v>
      </c>
      <c r="AF23">
        <v>208</v>
      </c>
      <c r="AG23">
        <v>380</v>
      </c>
      <c r="AH23">
        <v>88</v>
      </c>
      <c r="AI23">
        <v>122</v>
      </c>
      <c r="AJ23">
        <v>7</v>
      </c>
      <c r="AK23">
        <v>12</v>
      </c>
      <c r="AL23">
        <v>0</v>
      </c>
      <c r="AM23">
        <v>107</v>
      </c>
      <c r="AN23">
        <v>200</v>
      </c>
      <c r="AO23">
        <v>155</v>
      </c>
      <c r="AP23">
        <v>148</v>
      </c>
      <c r="AQ23">
        <v>78</v>
      </c>
      <c r="AR23">
        <v>2</v>
      </c>
      <c r="AS23">
        <v>23</v>
      </c>
      <c r="AT23">
        <v>4</v>
      </c>
      <c r="AU23">
        <v>115</v>
      </c>
      <c r="AV23">
        <v>203</v>
      </c>
      <c r="AW23">
        <v>0</v>
      </c>
      <c r="AX23">
        <v>3</v>
      </c>
      <c r="AY23">
        <v>18</v>
      </c>
      <c r="AZ23">
        <v>0</v>
      </c>
      <c r="BA23">
        <v>161</v>
      </c>
      <c r="BB23">
        <v>38</v>
      </c>
      <c r="BC23">
        <v>5</v>
      </c>
      <c r="BD23">
        <v>119</v>
      </c>
      <c r="BE23">
        <v>0</v>
      </c>
      <c r="BF23">
        <v>448</v>
      </c>
      <c r="BG23">
        <v>47</v>
      </c>
      <c r="BH23">
        <v>350</v>
      </c>
      <c r="BI23">
        <v>438</v>
      </c>
      <c r="BJ23">
        <v>5</v>
      </c>
      <c r="BK23">
        <v>131</v>
      </c>
      <c r="BL23">
        <v>6</v>
      </c>
      <c r="BM23">
        <v>4</v>
      </c>
      <c r="BN23">
        <v>220</v>
      </c>
      <c r="BO23">
        <v>115</v>
      </c>
      <c r="BP23">
        <v>35</v>
      </c>
      <c r="BQ23">
        <v>129</v>
      </c>
      <c r="BR23">
        <v>2019</v>
      </c>
      <c r="BS23">
        <v>61</v>
      </c>
      <c r="BT23">
        <v>65</v>
      </c>
      <c r="BU23">
        <v>241</v>
      </c>
      <c r="BV23">
        <v>44</v>
      </c>
      <c r="BW23">
        <v>262</v>
      </c>
      <c r="BX23">
        <v>160</v>
      </c>
      <c r="BY23">
        <v>125</v>
      </c>
      <c r="BZ23">
        <v>50</v>
      </c>
      <c r="CA23">
        <v>15</v>
      </c>
      <c r="CB23">
        <v>136</v>
      </c>
      <c r="CC23">
        <v>285</v>
      </c>
      <c r="CD23">
        <v>238</v>
      </c>
      <c r="CE23">
        <v>226</v>
      </c>
      <c r="CF23">
        <v>55</v>
      </c>
      <c r="CG23">
        <v>171</v>
      </c>
      <c r="CH23">
        <v>233</v>
      </c>
      <c r="CI23">
        <v>191</v>
      </c>
      <c r="CJ23">
        <v>13</v>
      </c>
      <c r="CK23">
        <v>68</v>
      </c>
      <c r="CL23">
        <v>92</v>
      </c>
      <c r="CM23">
        <v>167</v>
      </c>
      <c r="CN23">
        <v>8</v>
      </c>
      <c r="CO23">
        <v>133</v>
      </c>
      <c r="CP23">
        <v>47</v>
      </c>
      <c r="CQ23">
        <v>601</v>
      </c>
      <c r="CR23">
        <v>619</v>
      </c>
      <c r="CS23">
        <v>482</v>
      </c>
      <c r="CT23">
        <v>194</v>
      </c>
      <c r="CU23">
        <v>5</v>
      </c>
      <c r="CV23">
        <v>39</v>
      </c>
      <c r="CW23">
        <v>100</v>
      </c>
      <c r="CX23">
        <v>180</v>
      </c>
      <c r="CY23">
        <v>90</v>
      </c>
      <c r="CZ23">
        <v>10</v>
      </c>
      <c r="DA23">
        <v>352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8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1184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2</v>
      </c>
      <c r="AO24">
        <v>0</v>
      </c>
      <c r="AP24">
        <v>2</v>
      </c>
      <c r="AQ24">
        <v>0</v>
      </c>
      <c r="AR24">
        <v>0</v>
      </c>
      <c r="AS24">
        <v>5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17</v>
      </c>
      <c r="BE24">
        <v>0</v>
      </c>
      <c r="BF24">
        <v>0</v>
      </c>
      <c r="BG24">
        <v>214</v>
      </c>
      <c r="BH24">
        <v>1022</v>
      </c>
      <c r="BI24">
        <v>443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12</v>
      </c>
      <c r="BP24">
        <v>0</v>
      </c>
      <c r="BQ24">
        <v>0</v>
      </c>
      <c r="BR24">
        <v>2079</v>
      </c>
      <c r="BS24">
        <v>20</v>
      </c>
      <c r="BT24">
        <v>59</v>
      </c>
      <c r="BU24">
        <v>0</v>
      </c>
      <c r="BV24">
        <v>0</v>
      </c>
      <c r="BW24">
        <v>849</v>
      </c>
      <c r="BX24">
        <v>330</v>
      </c>
      <c r="BY24">
        <v>163</v>
      </c>
      <c r="BZ24">
        <v>0</v>
      </c>
      <c r="CA24">
        <v>33</v>
      </c>
      <c r="CB24">
        <v>0</v>
      </c>
      <c r="CC24">
        <v>80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320</v>
      </c>
      <c r="CN24">
        <v>0</v>
      </c>
      <c r="CO24">
        <v>33</v>
      </c>
      <c r="CP24">
        <v>0</v>
      </c>
      <c r="CQ24">
        <v>699</v>
      </c>
      <c r="CR24">
        <v>677</v>
      </c>
      <c r="CS24">
        <v>196</v>
      </c>
      <c r="CT24">
        <v>28</v>
      </c>
      <c r="CU24">
        <v>10</v>
      </c>
      <c r="CV24">
        <v>43</v>
      </c>
      <c r="CW24">
        <v>0</v>
      </c>
      <c r="CX24">
        <v>146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557</v>
      </c>
      <c r="C25">
        <v>19</v>
      </c>
      <c r="D25">
        <v>32</v>
      </c>
      <c r="E25">
        <v>84</v>
      </c>
      <c r="F25">
        <v>91</v>
      </c>
      <c r="G25">
        <v>71</v>
      </c>
      <c r="H25">
        <v>12</v>
      </c>
      <c r="I25">
        <v>36</v>
      </c>
      <c r="J25">
        <v>15</v>
      </c>
      <c r="K25">
        <v>4</v>
      </c>
      <c r="L25">
        <v>39</v>
      </c>
      <c r="M25">
        <v>22</v>
      </c>
      <c r="N25">
        <v>42</v>
      </c>
      <c r="O25">
        <v>35</v>
      </c>
      <c r="P25">
        <v>31</v>
      </c>
      <c r="Q25">
        <v>29</v>
      </c>
      <c r="R25">
        <v>13</v>
      </c>
      <c r="S25">
        <v>21</v>
      </c>
      <c r="T25">
        <v>10</v>
      </c>
      <c r="U25">
        <v>1</v>
      </c>
      <c r="V25">
        <v>44</v>
      </c>
      <c r="W25">
        <v>45</v>
      </c>
      <c r="X25">
        <v>35</v>
      </c>
      <c r="Y25">
        <v>397</v>
      </c>
      <c r="Z25">
        <v>7</v>
      </c>
      <c r="AA25">
        <v>12</v>
      </c>
      <c r="AB25">
        <v>18</v>
      </c>
      <c r="AC25">
        <v>84</v>
      </c>
      <c r="AD25">
        <v>624</v>
      </c>
      <c r="AE25">
        <v>11</v>
      </c>
      <c r="AF25">
        <v>13</v>
      </c>
      <c r="AG25">
        <v>76</v>
      </c>
      <c r="AH25">
        <v>83</v>
      </c>
      <c r="AI25">
        <v>40</v>
      </c>
      <c r="AJ25">
        <v>23</v>
      </c>
      <c r="AK25">
        <v>24</v>
      </c>
      <c r="AL25">
        <v>1</v>
      </c>
      <c r="AM25">
        <v>121</v>
      </c>
      <c r="AN25">
        <v>24</v>
      </c>
      <c r="AO25">
        <v>26</v>
      </c>
      <c r="AP25">
        <v>72</v>
      </c>
      <c r="AQ25">
        <v>41</v>
      </c>
      <c r="AR25">
        <v>4</v>
      </c>
      <c r="AS25">
        <v>27</v>
      </c>
      <c r="AT25">
        <v>10</v>
      </c>
      <c r="AU25">
        <v>48</v>
      </c>
      <c r="AV25">
        <v>19</v>
      </c>
      <c r="AW25">
        <v>3</v>
      </c>
      <c r="AX25">
        <v>4</v>
      </c>
      <c r="AY25">
        <v>244</v>
      </c>
      <c r="AZ25">
        <v>62</v>
      </c>
      <c r="BA25">
        <v>0</v>
      </c>
      <c r="BB25">
        <v>19</v>
      </c>
      <c r="BC25">
        <v>17</v>
      </c>
      <c r="BD25">
        <v>204</v>
      </c>
      <c r="BE25">
        <v>3</v>
      </c>
      <c r="BF25">
        <v>1276</v>
      </c>
      <c r="BG25">
        <v>250</v>
      </c>
      <c r="BH25">
        <v>2270</v>
      </c>
      <c r="BI25">
        <v>537</v>
      </c>
      <c r="BJ25">
        <v>77</v>
      </c>
      <c r="BK25">
        <v>4522</v>
      </c>
      <c r="BL25">
        <v>143</v>
      </c>
      <c r="BM25">
        <v>2619</v>
      </c>
      <c r="BN25">
        <v>486</v>
      </c>
      <c r="BO25">
        <v>113</v>
      </c>
      <c r="BP25">
        <v>188</v>
      </c>
      <c r="BQ25">
        <v>40</v>
      </c>
      <c r="BR25">
        <v>9</v>
      </c>
      <c r="BS25">
        <v>42</v>
      </c>
      <c r="BT25">
        <v>89</v>
      </c>
      <c r="BU25">
        <v>82</v>
      </c>
      <c r="BV25">
        <v>7</v>
      </c>
      <c r="BW25">
        <v>433</v>
      </c>
      <c r="BX25">
        <v>99</v>
      </c>
      <c r="BY25">
        <v>138</v>
      </c>
      <c r="BZ25">
        <v>49</v>
      </c>
      <c r="CA25">
        <v>6</v>
      </c>
      <c r="CB25">
        <v>24</v>
      </c>
      <c r="CC25">
        <v>29</v>
      </c>
      <c r="CD25">
        <v>42</v>
      </c>
      <c r="CE25">
        <v>23</v>
      </c>
      <c r="CF25">
        <v>39</v>
      </c>
      <c r="CG25">
        <v>41</v>
      </c>
      <c r="CH25">
        <v>28</v>
      </c>
      <c r="CI25">
        <v>52</v>
      </c>
      <c r="CJ25">
        <v>3</v>
      </c>
      <c r="CK25">
        <v>246</v>
      </c>
      <c r="CL25">
        <v>51</v>
      </c>
      <c r="CM25">
        <v>20</v>
      </c>
      <c r="CN25">
        <v>41</v>
      </c>
      <c r="CO25">
        <v>245</v>
      </c>
      <c r="CP25">
        <v>112</v>
      </c>
      <c r="CQ25">
        <v>888</v>
      </c>
      <c r="CR25">
        <v>357</v>
      </c>
      <c r="CS25">
        <v>153</v>
      </c>
      <c r="CT25">
        <v>182</v>
      </c>
      <c r="CU25">
        <v>1</v>
      </c>
      <c r="CV25">
        <v>11</v>
      </c>
      <c r="CW25">
        <v>6</v>
      </c>
      <c r="CX25">
        <v>38</v>
      </c>
      <c r="CY25">
        <v>15</v>
      </c>
      <c r="CZ25">
        <v>16</v>
      </c>
      <c r="DA25">
        <v>115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5</v>
      </c>
      <c r="T26">
        <v>0</v>
      </c>
      <c r="U26">
        <v>0</v>
      </c>
      <c r="V26">
        <v>32</v>
      </c>
      <c r="W26">
        <v>197</v>
      </c>
      <c r="X26">
        <v>565</v>
      </c>
      <c r="Y26">
        <v>0</v>
      </c>
      <c r="Z26">
        <v>297</v>
      </c>
      <c r="AA26">
        <v>0</v>
      </c>
      <c r="AB26">
        <v>23</v>
      </c>
      <c r="AC26">
        <v>0</v>
      </c>
      <c r="AD26">
        <v>0</v>
      </c>
      <c r="AE26">
        <v>4</v>
      </c>
      <c r="AF26">
        <v>0</v>
      </c>
      <c r="AG26">
        <v>71</v>
      </c>
      <c r="AH26">
        <v>16</v>
      </c>
      <c r="AI26">
        <v>22</v>
      </c>
      <c r="AJ26">
        <v>3</v>
      </c>
      <c r="AK26">
        <v>0</v>
      </c>
      <c r="AL26">
        <v>0</v>
      </c>
      <c r="AM26">
        <v>289</v>
      </c>
      <c r="AN26">
        <v>6</v>
      </c>
      <c r="AO26">
        <v>58</v>
      </c>
      <c r="AP26">
        <v>102</v>
      </c>
      <c r="AQ26">
        <v>329</v>
      </c>
      <c r="AR26">
        <v>10</v>
      </c>
      <c r="AS26">
        <v>18</v>
      </c>
      <c r="AT26">
        <v>10</v>
      </c>
      <c r="AU26">
        <v>62</v>
      </c>
      <c r="AV26">
        <v>4</v>
      </c>
      <c r="AW26">
        <v>15</v>
      </c>
      <c r="AX26">
        <v>2</v>
      </c>
      <c r="AY26">
        <v>22</v>
      </c>
      <c r="AZ26">
        <v>0</v>
      </c>
      <c r="BA26">
        <v>0</v>
      </c>
      <c r="BB26">
        <v>0</v>
      </c>
      <c r="BC26">
        <v>0</v>
      </c>
      <c r="BD26">
        <v>8</v>
      </c>
      <c r="BE26">
        <v>0</v>
      </c>
      <c r="BF26">
        <v>996</v>
      </c>
      <c r="BG26">
        <v>0</v>
      </c>
      <c r="BH26">
        <v>42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261</v>
      </c>
      <c r="BS26">
        <v>0</v>
      </c>
      <c r="BT26">
        <v>0</v>
      </c>
      <c r="BU26">
        <v>2</v>
      </c>
      <c r="BV26">
        <v>0</v>
      </c>
      <c r="BW26">
        <v>7</v>
      </c>
      <c r="BX26">
        <v>3</v>
      </c>
      <c r="BY26">
        <v>4</v>
      </c>
      <c r="BZ26">
        <v>11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93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44</v>
      </c>
      <c r="CR26">
        <v>65</v>
      </c>
      <c r="CS26">
        <v>1</v>
      </c>
      <c r="CT26">
        <v>2</v>
      </c>
      <c r="CU26">
        <v>0</v>
      </c>
      <c r="CV26">
        <v>0</v>
      </c>
      <c r="CW26">
        <v>0</v>
      </c>
      <c r="CX26">
        <v>9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2</v>
      </c>
      <c r="K27">
        <v>0</v>
      </c>
      <c r="L27">
        <v>10</v>
      </c>
      <c r="M27">
        <v>0</v>
      </c>
      <c r="N27">
        <v>9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0</v>
      </c>
      <c r="Y27">
        <v>0</v>
      </c>
      <c r="Z27">
        <v>0</v>
      </c>
      <c r="AA27">
        <v>497</v>
      </c>
      <c r="AB27">
        <v>1</v>
      </c>
      <c r="AC27">
        <v>0</v>
      </c>
      <c r="AD27">
        <v>4</v>
      </c>
      <c r="AE27">
        <v>0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</v>
      </c>
      <c r="BD27">
        <v>19</v>
      </c>
      <c r="BE27">
        <v>0</v>
      </c>
      <c r="BF27">
        <v>4</v>
      </c>
      <c r="BG27">
        <v>0</v>
      </c>
      <c r="BH27">
        <v>116</v>
      </c>
      <c r="BI27">
        <v>61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75</v>
      </c>
      <c r="BR27">
        <v>0</v>
      </c>
      <c r="BS27">
        <v>6</v>
      </c>
      <c r="BT27">
        <v>0</v>
      </c>
      <c r="BU27">
        <v>0</v>
      </c>
      <c r="BV27">
        <v>0</v>
      </c>
      <c r="BW27">
        <v>15</v>
      </c>
      <c r="BX27">
        <v>2</v>
      </c>
      <c r="BY27">
        <v>16</v>
      </c>
      <c r="BZ27">
        <v>10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48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207</v>
      </c>
      <c r="CP27">
        <v>0</v>
      </c>
      <c r="CQ27">
        <v>94</v>
      </c>
      <c r="CR27">
        <v>192</v>
      </c>
      <c r="CS27">
        <v>65</v>
      </c>
      <c r="CT27">
        <v>101</v>
      </c>
      <c r="CU27">
        <v>27</v>
      </c>
      <c r="CV27">
        <v>5</v>
      </c>
      <c r="CW27">
        <v>0</v>
      </c>
      <c r="CX27">
        <v>40</v>
      </c>
      <c r="CY27">
        <v>14</v>
      </c>
      <c r="CZ27">
        <v>0</v>
      </c>
      <c r="DA27">
        <v>374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11</v>
      </c>
      <c r="F28">
        <v>0</v>
      </c>
      <c r="G28">
        <v>18</v>
      </c>
      <c r="H28">
        <v>13</v>
      </c>
      <c r="I28">
        <v>13</v>
      </c>
      <c r="J28">
        <v>6</v>
      </c>
      <c r="K28">
        <v>0</v>
      </c>
      <c r="L28">
        <v>10</v>
      </c>
      <c r="M28">
        <v>8</v>
      </c>
      <c r="N28">
        <v>0</v>
      </c>
      <c r="O28">
        <v>175</v>
      </c>
      <c r="P28">
        <v>67</v>
      </c>
      <c r="Q28">
        <v>4</v>
      </c>
      <c r="R28">
        <v>0</v>
      </c>
      <c r="S28">
        <v>2</v>
      </c>
      <c r="T28">
        <v>0</v>
      </c>
      <c r="U28">
        <v>2</v>
      </c>
      <c r="V28">
        <v>29</v>
      </c>
      <c r="W28">
        <v>141</v>
      </c>
      <c r="X28">
        <v>348</v>
      </c>
      <c r="Y28">
        <v>23</v>
      </c>
      <c r="Z28">
        <v>4</v>
      </c>
      <c r="AA28">
        <v>114</v>
      </c>
      <c r="AB28">
        <v>385</v>
      </c>
      <c r="AC28">
        <v>3</v>
      </c>
      <c r="AD28">
        <v>32</v>
      </c>
      <c r="AE28">
        <v>2</v>
      </c>
      <c r="AF28">
        <v>24</v>
      </c>
      <c r="AG28">
        <v>27</v>
      </c>
      <c r="AH28">
        <v>9</v>
      </c>
      <c r="AI28">
        <v>0</v>
      </c>
      <c r="AJ28">
        <v>0</v>
      </c>
      <c r="AK28">
        <v>10</v>
      </c>
      <c r="AL28">
        <v>128</v>
      </c>
      <c r="AM28">
        <v>20</v>
      </c>
      <c r="AN28">
        <v>185</v>
      </c>
      <c r="AO28">
        <v>5</v>
      </c>
      <c r="AP28">
        <v>40</v>
      </c>
      <c r="AQ28">
        <v>0</v>
      </c>
      <c r="AR28">
        <v>0</v>
      </c>
      <c r="AS28">
        <v>2</v>
      </c>
      <c r="AT28">
        <v>5</v>
      </c>
      <c r="AU28">
        <v>16</v>
      </c>
      <c r="AV28">
        <v>11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0</v>
      </c>
      <c r="BF28">
        <v>81</v>
      </c>
      <c r="BG28">
        <v>0</v>
      </c>
      <c r="BH28">
        <v>137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46</v>
      </c>
      <c r="BS28">
        <v>5</v>
      </c>
      <c r="BT28">
        <v>0</v>
      </c>
      <c r="BU28">
        <v>0</v>
      </c>
      <c r="BV28">
        <v>0</v>
      </c>
      <c r="BW28">
        <v>5</v>
      </c>
      <c r="BX28">
        <v>4</v>
      </c>
      <c r="BY28">
        <v>0</v>
      </c>
      <c r="BZ28">
        <v>11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73</v>
      </c>
      <c r="CG28">
        <v>110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52</v>
      </c>
      <c r="CP28">
        <v>0</v>
      </c>
      <c r="CQ28">
        <v>22</v>
      </c>
      <c r="CR28">
        <v>32</v>
      </c>
      <c r="CS28">
        <v>114</v>
      </c>
      <c r="CT28">
        <v>68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428</v>
      </c>
      <c r="C29">
        <v>2</v>
      </c>
      <c r="D29">
        <v>0</v>
      </c>
      <c r="E29">
        <v>0</v>
      </c>
      <c r="F29">
        <v>0</v>
      </c>
      <c r="G29">
        <v>41</v>
      </c>
      <c r="H29">
        <v>0</v>
      </c>
      <c r="I29">
        <v>1</v>
      </c>
      <c r="J29">
        <v>3</v>
      </c>
      <c r="K29">
        <v>0</v>
      </c>
      <c r="L29">
        <v>0</v>
      </c>
      <c r="M29">
        <v>10</v>
      </c>
      <c r="N29">
        <v>11</v>
      </c>
      <c r="O29">
        <v>2</v>
      </c>
      <c r="P29">
        <v>0</v>
      </c>
      <c r="Q29">
        <v>18</v>
      </c>
      <c r="R29">
        <v>32</v>
      </c>
      <c r="S29">
        <v>22</v>
      </c>
      <c r="T29">
        <v>0</v>
      </c>
      <c r="U29">
        <v>0</v>
      </c>
      <c r="V29">
        <v>0</v>
      </c>
      <c r="W29">
        <v>168</v>
      </c>
      <c r="X29">
        <v>2</v>
      </c>
      <c r="Y29">
        <v>0</v>
      </c>
      <c r="Z29">
        <v>253</v>
      </c>
      <c r="AA29">
        <v>144</v>
      </c>
      <c r="AB29">
        <v>261</v>
      </c>
      <c r="AC29">
        <v>572</v>
      </c>
      <c r="AD29">
        <v>1698</v>
      </c>
      <c r="AE29">
        <v>257</v>
      </c>
      <c r="AF29">
        <v>52</v>
      </c>
      <c r="AG29">
        <v>31</v>
      </c>
      <c r="AH29">
        <v>24</v>
      </c>
      <c r="AI29">
        <v>118</v>
      </c>
      <c r="AJ29">
        <v>50</v>
      </c>
      <c r="AK29">
        <v>20</v>
      </c>
      <c r="AL29">
        <v>2</v>
      </c>
      <c r="AM29">
        <v>81</v>
      </c>
      <c r="AN29">
        <v>61</v>
      </c>
      <c r="AO29">
        <v>4</v>
      </c>
      <c r="AP29">
        <v>5</v>
      </c>
      <c r="AQ29">
        <v>25</v>
      </c>
      <c r="AR29">
        <v>0</v>
      </c>
      <c r="AS29">
        <v>21</v>
      </c>
      <c r="AT29">
        <v>0</v>
      </c>
      <c r="AU29">
        <v>0</v>
      </c>
      <c r="AV29">
        <v>7</v>
      </c>
      <c r="AW29">
        <v>0</v>
      </c>
      <c r="AX29">
        <v>4</v>
      </c>
      <c r="AY29">
        <v>11</v>
      </c>
      <c r="AZ29">
        <v>79</v>
      </c>
      <c r="BA29">
        <v>0</v>
      </c>
      <c r="BB29">
        <v>106</v>
      </c>
      <c r="BC29">
        <v>0</v>
      </c>
      <c r="BD29">
        <v>3</v>
      </c>
      <c r="BE29">
        <v>0</v>
      </c>
      <c r="BF29">
        <v>1</v>
      </c>
      <c r="BG29">
        <v>0</v>
      </c>
      <c r="BH29">
        <v>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6</v>
      </c>
      <c r="BX29">
        <v>2</v>
      </c>
      <c r="BY29">
        <v>1</v>
      </c>
      <c r="BZ29">
        <v>10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17</v>
      </c>
      <c r="CR29">
        <v>0</v>
      </c>
      <c r="CS29">
        <v>54</v>
      </c>
      <c r="CT29">
        <v>0</v>
      </c>
      <c r="CU29">
        <v>9</v>
      </c>
      <c r="CV29">
        <v>0</v>
      </c>
      <c r="CW29">
        <v>0</v>
      </c>
      <c r="CX29">
        <v>0</v>
      </c>
      <c r="CY29">
        <v>3</v>
      </c>
      <c r="CZ29">
        <v>8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3</v>
      </c>
      <c r="D30">
        <v>0</v>
      </c>
      <c r="E30">
        <v>0</v>
      </c>
      <c r="F30">
        <v>0</v>
      </c>
      <c r="G30">
        <v>22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</v>
      </c>
      <c r="P30">
        <v>0</v>
      </c>
      <c r="Q30">
        <v>6</v>
      </c>
      <c r="R30">
        <v>87</v>
      </c>
      <c r="S30">
        <v>358</v>
      </c>
      <c r="T30">
        <v>0</v>
      </c>
      <c r="U30">
        <v>41</v>
      </c>
      <c r="V30">
        <v>112</v>
      </c>
      <c r="W30">
        <v>10</v>
      </c>
      <c r="X30">
        <v>26</v>
      </c>
      <c r="Y30">
        <v>107</v>
      </c>
      <c r="Z30">
        <v>402</v>
      </c>
      <c r="AA30">
        <v>137</v>
      </c>
      <c r="AB30">
        <v>322</v>
      </c>
      <c r="AC30">
        <v>115</v>
      </c>
      <c r="AD30">
        <v>3525</v>
      </c>
      <c r="AE30">
        <v>184</v>
      </c>
      <c r="AF30">
        <v>185</v>
      </c>
      <c r="AG30">
        <v>3351</v>
      </c>
      <c r="AH30">
        <v>54</v>
      </c>
      <c r="AI30">
        <v>215</v>
      </c>
      <c r="AJ30">
        <v>42</v>
      </c>
      <c r="AK30">
        <v>31</v>
      </c>
      <c r="AL30">
        <v>7</v>
      </c>
      <c r="AM30">
        <v>54</v>
      </c>
      <c r="AN30">
        <v>303</v>
      </c>
      <c r="AO30">
        <v>270</v>
      </c>
      <c r="AP30">
        <v>0</v>
      </c>
      <c r="AQ30">
        <v>1060</v>
      </c>
      <c r="AR30">
        <v>47</v>
      </c>
      <c r="AS30">
        <v>35</v>
      </c>
      <c r="AT30">
        <v>0</v>
      </c>
      <c r="AU30">
        <v>91</v>
      </c>
      <c r="AV30">
        <v>269</v>
      </c>
      <c r="AW30">
        <v>21</v>
      </c>
      <c r="AX30">
        <v>2</v>
      </c>
      <c r="AY30">
        <v>0</v>
      </c>
      <c r="AZ30">
        <v>0</v>
      </c>
      <c r="BA30">
        <v>0</v>
      </c>
      <c r="BB30">
        <v>29</v>
      </c>
      <c r="BC30">
        <v>15</v>
      </c>
      <c r="BD30">
        <v>5</v>
      </c>
      <c r="BE30">
        <v>0</v>
      </c>
      <c r="BF30">
        <v>4</v>
      </c>
      <c r="BG30">
        <v>0</v>
      </c>
      <c r="BH30">
        <v>42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8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2</v>
      </c>
      <c r="BX30">
        <v>3</v>
      </c>
      <c r="BY30">
        <v>2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293</v>
      </c>
      <c r="CG30">
        <v>145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16</v>
      </c>
      <c r="CR30">
        <v>43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584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151</v>
      </c>
      <c r="T31">
        <v>8</v>
      </c>
      <c r="U31">
        <v>0</v>
      </c>
      <c r="V31">
        <v>0</v>
      </c>
      <c r="W31">
        <v>61</v>
      </c>
      <c r="X31">
        <v>4</v>
      </c>
      <c r="Y31">
        <v>0</v>
      </c>
      <c r="Z31">
        <v>271</v>
      </c>
      <c r="AA31">
        <v>18</v>
      </c>
      <c r="AB31">
        <v>7</v>
      </c>
      <c r="AC31">
        <v>1</v>
      </c>
      <c r="AD31">
        <v>47</v>
      </c>
      <c r="AE31">
        <v>316</v>
      </c>
      <c r="AF31">
        <v>0</v>
      </c>
      <c r="AG31">
        <v>40</v>
      </c>
      <c r="AH31">
        <v>45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</v>
      </c>
      <c r="BC31">
        <v>0</v>
      </c>
      <c r="BD31">
        <v>0</v>
      </c>
      <c r="BE31">
        <v>0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11</v>
      </c>
      <c r="BT31">
        <v>0</v>
      </c>
      <c r="BU31">
        <v>2</v>
      </c>
      <c r="BV31">
        <v>0</v>
      </c>
      <c r="BW31">
        <v>3</v>
      </c>
      <c r="BX31">
        <v>7</v>
      </c>
      <c r="BY31">
        <v>0</v>
      </c>
      <c r="BZ31">
        <v>11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3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31</v>
      </c>
      <c r="CR31">
        <v>21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</v>
      </c>
      <c r="K32">
        <v>0</v>
      </c>
      <c r="L32">
        <v>0</v>
      </c>
      <c r="M32">
        <v>33</v>
      </c>
      <c r="N32">
        <v>0</v>
      </c>
      <c r="O32">
        <v>0</v>
      </c>
      <c r="P32">
        <v>169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3</v>
      </c>
      <c r="Z32">
        <v>0</v>
      </c>
      <c r="AA32">
        <v>37</v>
      </c>
      <c r="AB32">
        <v>1</v>
      </c>
      <c r="AC32">
        <v>5</v>
      </c>
      <c r="AD32">
        <v>4</v>
      </c>
      <c r="AE32">
        <v>1</v>
      </c>
      <c r="AF32">
        <v>2934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11</v>
      </c>
      <c r="AW32">
        <v>0</v>
      </c>
      <c r="AX32">
        <v>0</v>
      </c>
      <c r="AY32">
        <v>0</v>
      </c>
      <c r="AZ32">
        <v>63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628</v>
      </c>
      <c r="CH32">
        <v>0</v>
      </c>
      <c r="CI32">
        <v>0</v>
      </c>
      <c r="CJ32">
        <v>201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180</v>
      </c>
      <c r="CR32">
        <v>163</v>
      </c>
      <c r="CS32">
        <v>3021</v>
      </c>
      <c r="CT32">
        <v>38</v>
      </c>
      <c r="CU32">
        <v>0</v>
      </c>
      <c r="CV32">
        <v>0</v>
      </c>
      <c r="CW32">
        <v>0</v>
      </c>
      <c r="CX32">
        <v>0</v>
      </c>
      <c r="CY32">
        <v>111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121</v>
      </c>
      <c r="C33">
        <v>0</v>
      </c>
      <c r="D33">
        <v>31</v>
      </c>
      <c r="E33">
        <v>4</v>
      </c>
      <c r="F33">
        <v>0</v>
      </c>
      <c r="G33">
        <v>13</v>
      </c>
      <c r="H33">
        <v>0</v>
      </c>
      <c r="I33">
        <v>297</v>
      </c>
      <c r="J33">
        <v>208</v>
      </c>
      <c r="K33">
        <v>20</v>
      </c>
      <c r="L33">
        <v>262</v>
      </c>
      <c r="M33">
        <v>56</v>
      </c>
      <c r="N33">
        <v>269</v>
      </c>
      <c r="O33">
        <v>222</v>
      </c>
      <c r="P33">
        <v>21</v>
      </c>
      <c r="Q33">
        <v>40</v>
      </c>
      <c r="R33">
        <v>306</v>
      </c>
      <c r="S33">
        <v>30</v>
      </c>
      <c r="T33">
        <v>4</v>
      </c>
      <c r="U33">
        <v>39</v>
      </c>
      <c r="V33">
        <v>69</v>
      </c>
      <c r="W33">
        <v>188</v>
      </c>
      <c r="X33">
        <v>191</v>
      </c>
      <c r="Y33">
        <v>90</v>
      </c>
      <c r="Z33">
        <v>66</v>
      </c>
      <c r="AA33">
        <v>539</v>
      </c>
      <c r="AB33">
        <v>90</v>
      </c>
      <c r="AC33">
        <v>27</v>
      </c>
      <c r="AD33">
        <v>36</v>
      </c>
      <c r="AE33">
        <v>0</v>
      </c>
      <c r="AF33">
        <v>254</v>
      </c>
      <c r="AG33">
        <v>2617</v>
      </c>
      <c r="AH33">
        <v>18</v>
      </c>
      <c r="AI33">
        <v>29</v>
      </c>
      <c r="AJ33">
        <v>4</v>
      </c>
      <c r="AK33">
        <v>6</v>
      </c>
      <c r="AL33">
        <v>0</v>
      </c>
      <c r="AM33">
        <v>126</v>
      </c>
      <c r="AN33">
        <v>227</v>
      </c>
      <c r="AO33">
        <v>209</v>
      </c>
      <c r="AP33">
        <v>655</v>
      </c>
      <c r="AQ33">
        <v>2193</v>
      </c>
      <c r="AR33">
        <v>53</v>
      </c>
      <c r="AS33">
        <v>62</v>
      </c>
      <c r="AT33">
        <v>30</v>
      </c>
      <c r="AU33">
        <v>296</v>
      </c>
      <c r="AV33">
        <v>586</v>
      </c>
      <c r="AW33">
        <v>9</v>
      </c>
      <c r="AX33">
        <v>7</v>
      </c>
      <c r="AY33">
        <v>70</v>
      </c>
      <c r="AZ33">
        <v>0</v>
      </c>
      <c r="BA33">
        <v>4</v>
      </c>
      <c r="BB33">
        <v>5</v>
      </c>
      <c r="BC33">
        <v>2</v>
      </c>
      <c r="BD33">
        <v>137</v>
      </c>
      <c r="BE33">
        <v>0</v>
      </c>
      <c r="BF33">
        <v>4027</v>
      </c>
      <c r="BG33">
        <v>80</v>
      </c>
      <c r="BH33">
        <v>802</v>
      </c>
      <c r="BI33">
        <v>708</v>
      </c>
      <c r="BJ33">
        <v>30</v>
      </c>
      <c r="BK33">
        <v>616</v>
      </c>
      <c r="BL33">
        <v>0</v>
      </c>
      <c r="BM33">
        <v>0</v>
      </c>
      <c r="BN33">
        <v>98</v>
      </c>
      <c r="BO33">
        <v>0</v>
      </c>
      <c r="BP33">
        <v>0</v>
      </c>
      <c r="BQ33">
        <v>35</v>
      </c>
      <c r="BR33">
        <v>47</v>
      </c>
      <c r="BS33">
        <v>9</v>
      </c>
      <c r="BT33">
        <v>49</v>
      </c>
      <c r="BU33">
        <v>134</v>
      </c>
      <c r="BV33">
        <v>0</v>
      </c>
      <c r="BW33">
        <v>125</v>
      </c>
      <c r="BX33">
        <v>18</v>
      </c>
      <c r="BY33">
        <v>35</v>
      </c>
      <c r="BZ33">
        <v>0</v>
      </c>
      <c r="CA33">
        <v>6</v>
      </c>
      <c r="CB33">
        <v>0</v>
      </c>
      <c r="CC33">
        <v>3</v>
      </c>
      <c r="CD33">
        <v>0</v>
      </c>
      <c r="CE33">
        <v>2</v>
      </c>
      <c r="CF33">
        <v>0</v>
      </c>
      <c r="CG33">
        <v>3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86</v>
      </c>
      <c r="CP33">
        <v>147</v>
      </c>
      <c r="CQ33">
        <v>101</v>
      </c>
      <c r="CR33">
        <v>76</v>
      </c>
      <c r="CS33">
        <v>83</v>
      </c>
      <c r="CT33">
        <v>26</v>
      </c>
      <c r="CU33">
        <v>211</v>
      </c>
      <c r="CV33">
        <v>0</v>
      </c>
      <c r="CW33">
        <v>0</v>
      </c>
      <c r="CX33">
        <v>4</v>
      </c>
      <c r="CY33">
        <v>0</v>
      </c>
      <c r="CZ33">
        <v>22</v>
      </c>
      <c r="DA33">
        <v>53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219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1</v>
      </c>
      <c r="AA34">
        <v>2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636</v>
      </c>
      <c r="AI34">
        <v>9</v>
      </c>
      <c r="AJ34">
        <v>9</v>
      </c>
      <c r="AK34">
        <v>0</v>
      </c>
      <c r="AL34">
        <v>0</v>
      </c>
      <c r="AM34">
        <v>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9</v>
      </c>
      <c r="BC34">
        <v>3</v>
      </c>
      <c r="BD34">
        <v>17</v>
      </c>
      <c r="BE34">
        <v>0</v>
      </c>
      <c r="BF34">
        <v>6190</v>
      </c>
      <c r="BG34">
        <v>0</v>
      </c>
      <c r="BH34">
        <v>158</v>
      </c>
      <c r="BI34">
        <v>0</v>
      </c>
      <c r="BJ34">
        <v>15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7</v>
      </c>
      <c r="CA34">
        <v>173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88</v>
      </c>
      <c r="CR34">
        <v>204</v>
      </c>
      <c r="CS34">
        <v>14</v>
      </c>
      <c r="CT34">
        <v>0</v>
      </c>
      <c r="CU34">
        <v>18</v>
      </c>
      <c r="CV34">
        <v>24</v>
      </c>
      <c r="CW34">
        <v>0</v>
      </c>
      <c r="CX34">
        <v>45</v>
      </c>
      <c r="CY34">
        <v>8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234</v>
      </c>
      <c r="H35">
        <v>0</v>
      </c>
      <c r="I35">
        <v>0</v>
      </c>
      <c r="J35">
        <v>4</v>
      </c>
      <c r="K35">
        <v>0</v>
      </c>
      <c r="L35">
        <v>15</v>
      </c>
      <c r="M35">
        <v>0</v>
      </c>
      <c r="N35">
        <v>0</v>
      </c>
      <c r="O35">
        <v>58</v>
      </c>
      <c r="P35">
        <v>0</v>
      </c>
      <c r="Q35">
        <v>391</v>
      </c>
      <c r="R35">
        <v>41</v>
      </c>
      <c r="S35">
        <v>0</v>
      </c>
      <c r="T35">
        <v>0</v>
      </c>
      <c r="U35">
        <v>0</v>
      </c>
      <c r="V35">
        <v>57</v>
      </c>
      <c r="W35">
        <v>0</v>
      </c>
      <c r="X35">
        <v>0</v>
      </c>
      <c r="Y35">
        <v>0</v>
      </c>
      <c r="Z35">
        <v>0</v>
      </c>
      <c r="AA35">
        <v>45</v>
      </c>
      <c r="AB35">
        <v>6</v>
      </c>
      <c r="AC35">
        <v>0</v>
      </c>
      <c r="AD35">
        <v>17</v>
      </c>
      <c r="AE35">
        <v>0</v>
      </c>
      <c r="AF35">
        <v>30</v>
      </c>
      <c r="AG35">
        <v>306</v>
      </c>
      <c r="AH35">
        <v>115</v>
      </c>
      <c r="AI35">
        <v>851</v>
      </c>
      <c r="AJ35">
        <v>121</v>
      </c>
      <c r="AK35">
        <v>21</v>
      </c>
      <c r="AL35">
        <v>0</v>
      </c>
      <c r="AM35">
        <v>51</v>
      </c>
      <c r="AN35">
        <v>38</v>
      </c>
      <c r="AO35">
        <v>136</v>
      </c>
      <c r="AP35">
        <v>6</v>
      </c>
      <c r="AQ35">
        <v>360</v>
      </c>
      <c r="AR35">
        <v>16</v>
      </c>
      <c r="AS35">
        <v>0</v>
      </c>
      <c r="AT35">
        <v>0</v>
      </c>
      <c r="AU35">
        <v>1</v>
      </c>
      <c r="AV35">
        <v>12</v>
      </c>
      <c r="AW35">
        <v>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98</v>
      </c>
      <c r="BE35">
        <v>0</v>
      </c>
      <c r="BF35">
        <v>4360</v>
      </c>
      <c r="BG35">
        <v>4</v>
      </c>
      <c r="BH35">
        <v>307</v>
      </c>
      <c r="BI35">
        <v>184</v>
      </c>
      <c r="BJ35">
        <v>55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36</v>
      </c>
      <c r="BQ35">
        <v>68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4</v>
      </c>
      <c r="BY35">
        <v>1</v>
      </c>
      <c r="BZ35">
        <v>90</v>
      </c>
      <c r="CA35">
        <v>173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7</v>
      </c>
      <c r="CP35">
        <v>0</v>
      </c>
      <c r="CQ35">
        <v>61</v>
      </c>
      <c r="CR35">
        <v>123</v>
      </c>
      <c r="CS35">
        <v>23</v>
      </c>
      <c r="CT35">
        <v>0</v>
      </c>
      <c r="CU35">
        <v>35</v>
      </c>
      <c r="CV35">
        <v>10</v>
      </c>
      <c r="CW35">
        <v>0</v>
      </c>
      <c r="CX35">
        <v>0</v>
      </c>
      <c r="CY35">
        <v>5</v>
      </c>
      <c r="CZ35">
        <v>0</v>
      </c>
      <c r="DA35">
        <v>127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146</v>
      </c>
      <c r="G36">
        <v>4</v>
      </c>
      <c r="H36">
        <v>42</v>
      </c>
      <c r="I36">
        <v>5</v>
      </c>
      <c r="J36">
        <v>3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15</v>
      </c>
      <c r="X36">
        <v>0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9</v>
      </c>
      <c r="AH36">
        <v>30</v>
      </c>
      <c r="AI36">
        <v>15</v>
      </c>
      <c r="AJ36">
        <v>2178</v>
      </c>
      <c r="AK36">
        <v>82</v>
      </c>
      <c r="AL36">
        <v>58</v>
      </c>
      <c r="AM36">
        <v>2712</v>
      </c>
      <c r="AN36">
        <v>229</v>
      </c>
      <c r="AO36">
        <v>377</v>
      </c>
      <c r="AP36">
        <v>1177</v>
      </c>
      <c r="AQ36">
        <v>1630</v>
      </c>
      <c r="AR36">
        <v>56</v>
      </c>
      <c r="AS36">
        <v>75</v>
      </c>
      <c r="AT36">
        <v>42</v>
      </c>
      <c r="AU36">
        <v>436</v>
      </c>
      <c r="AV36">
        <v>254</v>
      </c>
      <c r="AW36">
        <v>28</v>
      </c>
      <c r="AX36">
        <v>13</v>
      </c>
      <c r="AY36">
        <v>369</v>
      </c>
      <c r="AZ36">
        <v>0</v>
      </c>
      <c r="BA36">
        <v>0</v>
      </c>
      <c r="BB36">
        <v>0</v>
      </c>
      <c r="BC36">
        <v>0</v>
      </c>
      <c r="BD36">
        <v>249</v>
      </c>
      <c r="BE36">
        <v>0</v>
      </c>
      <c r="BF36">
        <v>248</v>
      </c>
      <c r="BG36">
        <v>0</v>
      </c>
      <c r="BH36">
        <v>74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8</v>
      </c>
      <c r="BY36">
        <v>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57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16</v>
      </c>
      <c r="CV36">
        <v>5</v>
      </c>
      <c r="CW36">
        <v>0</v>
      </c>
      <c r="CX36">
        <v>0</v>
      </c>
      <c r="CY36">
        <v>0</v>
      </c>
      <c r="CZ36">
        <v>20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15</v>
      </c>
      <c r="K37">
        <v>0</v>
      </c>
      <c r="L37">
        <v>0</v>
      </c>
      <c r="M37">
        <v>0</v>
      </c>
      <c r="N37">
        <v>0</v>
      </c>
      <c r="O37">
        <v>8</v>
      </c>
      <c r="P37">
        <v>0</v>
      </c>
      <c r="Q37">
        <v>13</v>
      </c>
      <c r="R37">
        <v>0</v>
      </c>
      <c r="S37">
        <v>0</v>
      </c>
      <c r="T37">
        <v>0</v>
      </c>
      <c r="U37">
        <v>0</v>
      </c>
      <c r="V37">
        <v>0</v>
      </c>
      <c r="W37">
        <v>9</v>
      </c>
      <c r="X37">
        <v>8</v>
      </c>
      <c r="Y37">
        <v>0</v>
      </c>
      <c r="Z37">
        <v>0</v>
      </c>
      <c r="AA37">
        <v>0</v>
      </c>
      <c r="AB37">
        <v>83</v>
      </c>
      <c r="AC37">
        <v>0</v>
      </c>
      <c r="AD37">
        <v>1</v>
      </c>
      <c r="AE37">
        <v>0</v>
      </c>
      <c r="AF37">
        <v>35</v>
      </c>
      <c r="AG37">
        <v>66</v>
      </c>
      <c r="AH37">
        <v>13</v>
      </c>
      <c r="AI37">
        <v>65</v>
      </c>
      <c r="AJ37">
        <v>161</v>
      </c>
      <c r="AK37">
        <v>2029</v>
      </c>
      <c r="AL37">
        <v>30</v>
      </c>
      <c r="AM37">
        <v>1618</v>
      </c>
      <c r="AN37">
        <v>412</v>
      </c>
      <c r="AO37">
        <v>632</v>
      </c>
      <c r="AP37">
        <v>1157</v>
      </c>
      <c r="AQ37">
        <v>1609</v>
      </c>
      <c r="AR37">
        <v>25</v>
      </c>
      <c r="AS37">
        <v>281</v>
      </c>
      <c r="AT37">
        <v>57</v>
      </c>
      <c r="AU37">
        <v>80</v>
      </c>
      <c r="AV37">
        <v>533</v>
      </c>
      <c r="AW37">
        <v>8</v>
      </c>
      <c r="AX37">
        <v>53</v>
      </c>
      <c r="AY37">
        <v>127</v>
      </c>
      <c r="AZ37">
        <v>137</v>
      </c>
      <c r="BA37">
        <v>0</v>
      </c>
      <c r="BB37">
        <v>24</v>
      </c>
      <c r="BC37">
        <v>0</v>
      </c>
      <c r="BD37">
        <v>0</v>
      </c>
      <c r="BE37">
        <v>0</v>
      </c>
      <c r="BF37">
        <v>727</v>
      </c>
      <c r="BG37">
        <v>0</v>
      </c>
      <c r="BH37">
        <v>68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</v>
      </c>
      <c r="BS37">
        <v>0</v>
      </c>
      <c r="BT37">
        <v>0</v>
      </c>
      <c r="BU37">
        <v>0</v>
      </c>
      <c r="BV37">
        <v>0</v>
      </c>
      <c r="BW37">
        <v>2</v>
      </c>
      <c r="BX37">
        <v>6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8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321</v>
      </c>
      <c r="AM38">
        <v>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6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812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77</v>
      </c>
      <c r="C39">
        <v>2</v>
      </c>
      <c r="D39">
        <v>10</v>
      </c>
      <c r="E39">
        <v>53</v>
      </c>
      <c r="F39">
        <v>569</v>
      </c>
      <c r="G39">
        <v>27</v>
      </c>
      <c r="H39">
        <v>25</v>
      </c>
      <c r="I39">
        <v>24</v>
      </c>
      <c r="J39">
        <v>77</v>
      </c>
      <c r="K39">
        <v>0</v>
      </c>
      <c r="L39">
        <v>23</v>
      </c>
      <c r="M39">
        <v>0</v>
      </c>
      <c r="N39">
        <v>50</v>
      </c>
      <c r="O39">
        <v>225</v>
      </c>
      <c r="P39">
        <v>101</v>
      </c>
      <c r="Q39">
        <v>349</v>
      </c>
      <c r="R39">
        <v>207</v>
      </c>
      <c r="S39">
        <v>24</v>
      </c>
      <c r="T39">
        <v>31</v>
      </c>
      <c r="U39">
        <v>9</v>
      </c>
      <c r="V39">
        <v>201</v>
      </c>
      <c r="W39">
        <v>46</v>
      </c>
      <c r="X39">
        <v>27</v>
      </c>
      <c r="Y39">
        <v>7</v>
      </c>
      <c r="Z39">
        <v>65</v>
      </c>
      <c r="AA39">
        <v>130</v>
      </c>
      <c r="AB39">
        <v>22</v>
      </c>
      <c r="AC39">
        <v>3</v>
      </c>
      <c r="AD39">
        <v>34</v>
      </c>
      <c r="AE39">
        <v>6</v>
      </c>
      <c r="AF39">
        <v>49</v>
      </c>
      <c r="AG39">
        <v>528</v>
      </c>
      <c r="AH39">
        <v>72</v>
      </c>
      <c r="AI39">
        <v>111</v>
      </c>
      <c r="AJ39">
        <v>160</v>
      </c>
      <c r="AK39">
        <v>124</v>
      </c>
      <c r="AL39">
        <v>152</v>
      </c>
      <c r="AM39">
        <v>2922</v>
      </c>
      <c r="AN39">
        <v>562</v>
      </c>
      <c r="AO39">
        <v>851</v>
      </c>
      <c r="AP39">
        <v>3163</v>
      </c>
      <c r="AQ39">
        <v>2988</v>
      </c>
      <c r="AR39">
        <v>101</v>
      </c>
      <c r="AS39">
        <v>1592</v>
      </c>
      <c r="AT39">
        <v>93</v>
      </c>
      <c r="AU39">
        <v>150</v>
      </c>
      <c r="AV39">
        <v>206</v>
      </c>
      <c r="AW39">
        <v>21</v>
      </c>
      <c r="AX39">
        <v>95</v>
      </c>
      <c r="AY39">
        <v>218</v>
      </c>
      <c r="AZ39">
        <v>100</v>
      </c>
      <c r="BA39">
        <v>9</v>
      </c>
      <c r="BB39">
        <v>4</v>
      </c>
      <c r="BC39">
        <v>0</v>
      </c>
      <c r="BD39">
        <v>762</v>
      </c>
      <c r="BE39">
        <v>0</v>
      </c>
      <c r="BF39">
        <v>4717</v>
      </c>
      <c r="BG39">
        <v>83</v>
      </c>
      <c r="BH39">
        <v>135</v>
      </c>
      <c r="BI39">
        <v>189</v>
      </c>
      <c r="BJ39">
        <v>12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20</v>
      </c>
      <c r="BX39">
        <v>14</v>
      </c>
      <c r="BY39">
        <v>19</v>
      </c>
      <c r="BZ39">
        <v>4</v>
      </c>
      <c r="CA39">
        <v>172</v>
      </c>
      <c r="CB39">
        <v>0</v>
      </c>
      <c r="CC39">
        <v>0</v>
      </c>
      <c r="CD39">
        <v>0</v>
      </c>
      <c r="CE39">
        <v>0</v>
      </c>
      <c r="CF39">
        <v>40</v>
      </c>
      <c r="CG39">
        <v>0</v>
      </c>
      <c r="CH39">
        <v>0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12</v>
      </c>
      <c r="CP39">
        <v>175</v>
      </c>
      <c r="CQ39">
        <v>29</v>
      </c>
      <c r="CR39">
        <v>108</v>
      </c>
      <c r="CS39">
        <v>35</v>
      </c>
      <c r="CT39">
        <v>0</v>
      </c>
      <c r="CU39">
        <v>0</v>
      </c>
      <c r="CV39">
        <v>0</v>
      </c>
      <c r="CW39">
        <v>0</v>
      </c>
      <c r="CX39">
        <v>8</v>
      </c>
      <c r="CY39">
        <v>0</v>
      </c>
      <c r="CZ39">
        <v>152</v>
      </c>
      <c r="DA39">
        <v>5</v>
      </c>
      <c r="DB39">
        <v>0</v>
      </c>
    </row>
    <row r="40" spans="1:106" x14ac:dyDescent="0.35">
      <c r="A40">
        <v>39</v>
      </c>
      <c r="B40">
        <v>35</v>
      </c>
      <c r="C40">
        <v>16</v>
      </c>
      <c r="D40">
        <v>8</v>
      </c>
      <c r="E40">
        <v>17</v>
      </c>
      <c r="F40">
        <v>13</v>
      </c>
      <c r="G40">
        <v>9</v>
      </c>
      <c r="H40">
        <v>3</v>
      </c>
      <c r="I40">
        <v>8</v>
      </c>
      <c r="J40">
        <v>3</v>
      </c>
      <c r="K40">
        <v>0</v>
      </c>
      <c r="L40">
        <v>1</v>
      </c>
      <c r="M40">
        <v>4</v>
      </c>
      <c r="N40">
        <v>6</v>
      </c>
      <c r="O40">
        <v>1</v>
      </c>
      <c r="P40">
        <v>4</v>
      </c>
      <c r="Q40">
        <v>4</v>
      </c>
      <c r="R40">
        <v>3</v>
      </c>
      <c r="S40">
        <v>1</v>
      </c>
      <c r="T40">
        <v>0</v>
      </c>
      <c r="U40">
        <v>0</v>
      </c>
      <c r="V40">
        <v>5</v>
      </c>
      <c r="W40">
        <v>3</v>
      </c>
      <c r="X40">
        <v>54</v>
      </c>
      <c r="Y40">
        <v>1</v>
      </c>
      <c r="Z40">
        <v>1</v>
      </c>
      <c r="AA40">
        <v>4</v>
      </c>
      <c r="AB40">
        <v>21</v>
      </c>
      <c r="AC40">
        <v>0</v>
      </c>
      <c r="AD40">
        <v>19</v>
      </c>
      <c r="AE40">
        <v>2</v>
      </c>
      <c r="AF40">
        <v>10</v>
      </c>
      <c r="AG40">
        <v>13</v>
      </c>
      <c r="AH40">
        <v>1</v>
      </c>
      <c r="AI40">
        <v>2</v>
      </c>
      <c r="AJ40">
        <v>46</v>
      </c>
      <c r="AK40">
        <v>29</v>
      </c>
      <c r="AL40">
        <v>10</v>
      </c>
      <c r="AM40">
        <v>36</v>
      </c>
      <c r="AN40">
        <v>10478</v>
      </c>
      <c r="AO40">
        <v>734</v>
      </c>
      <c r="AP40">
        <v>352</v>
      </c>
      <c r="AQ40">
        <v>628</v>
      </c>
      <c r="AR40">
        <v>34</v>
      </c>
      <c r="AS40">
        <v>73</v>
      </c>
      <c r="AT40">
        <v>7</v>
      </c>
      <c r="AU40">
        <v>0</v>
      </c>
      <c r="AV40">
        <v>70</v>
      </c>
      <c r="AW40">
        <v>5</v>
      </c>
      <c r="AX40">
        <v>15</v>
      </c>
      <c r="AY40">
        <v>111</v>
      </c>
      <c r="AZ40">
        <v>98</v>
      </c>
      <c r="BA40">
        <v>0</v>
      </c>
      <c r="BB40">
        <v>18</v>
      </c>
      <c r="BC40">
        <v>4</v>
      </c>
      <c r="BD40">
        <v>52</v>
      </c>
      <c r="BE40">
        <v>0</v>
      </c>
      <c r="BF40">
        <v>668</v>
      </c>
      <c r="BG40">
        <v>27</v>
      </c>
      <c r="BH40">
        <v>397</v>
      </c>
      <c r="BI40">
        <v>170</v>
      </c>
      <c r="BJ40">
        <v>22</v>
      </c>
      <c r="BK40">
        <v>38</v>
      </c>
      <c r="BL40">
        <v>3</v>
      </c>
      <c r="BM40">
        <v>1</v>
      </c>
      <c r="BN40">
        <v>53</v>
      </c>
      <c r="BO40">
        <v>10</v>
      </c>
      <c r="BP40">
        <v>8</v>
      </c>
      <c r="BQ40">
        <v>10</v>
      </c>
      <c r="BR40">
        <v>232</v>
      </c>
      <c r="BS40">
        <v>2143</v>
      </c>
      <c r="BT40">
        <v>1526</v>
      </c>
      <c r="BU40">
        <v>692</v>
      </c>
      <c r="BV40">
        <v>152</v>
      </c>
      <c r="BW40">
        <v>54</v>
      </c>
      <c r="BX40">
        <v>30</v>
      </c>
      <c r="BY40">
        <v>31</v>
      </c>
      <c r="BZ40">
        <v>16</v>
      </c>
      <c r="CA40">
        <v>9</v>
      </c>
      <c r="CB40">
        <v>32</v>
      </c>
      <c r="CC40">
        <v>96</v>
      </c>
      <c r="CD40">
        <v>63</v>
      </c>
      <c r="CE40">
        <v>16</v>
      </c>
      <c r="CF40">
        <v>322</v>
      </c>
      <c r="CG40">
        <v>16</v>
      </c>
      <c r="CH40">
        <v>78</v>
      </c>
      <c r="CI40">
        <v>45</v>
      </c>
      <c r="CJ40">
        <v>11</v>
      </c>
      <c r="CK40">
        <v>147</v>
      </c>
      <c r="CL40">
        <v>71</v>
      </c>
      <c r="CM40">
        <v>84</v>
      </c>
      <c r="CN40">
        <v>19</v>
      </c>
      <c r="CO40">
        <v>49</v>
      </c>
      <c r="CP40">
        <v>59</v>
      </c>
      <c r="CQ40">
        <v>6287</v>
      </c>
      <c r="CR40">
        <v>850</v>
      </c>
      <c r="CS40">
        <v>3448</v>
      </c>
      <c r="CT40">
        <v>155</v>
      </c>
      <c r="CU40">
        <v>2</v>
      </c>
      <c r="CV40">
        <v>27</v>
      </c>
      <c r="CW40">
        <v>47</v>
      </c>
      <c r="CX40">
        <v>84</v>
      </c>
      <c r="CY40">
        <v>12</v>
      </c>
      <c r="CZ40">
        <v>253</v>
      </c>
      <c r="DA40">
        <v>378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6</v>
      </c>
      <c r="G41">
        <v>2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3</v>
      </c>
      <c r="AI41">
        <v>4</v>
      </c>
      <c r="AJ41">
        <v>0</v>
      </c>
      <c r="AK41">
        <v>7</v>
      </c>
      <c r="AL41">
        <v>27</v>
      </c>
      <c r="AM41">
        <v>26</v>
      </c>
      <c r="AN41">
        <v>1580</v>
      </c>
      <c r="AO41">
        <v>1478</v>
      </c>
      <c r="AP41">
        <v>588</v>
      </c>
      <c r="AQ41">
        <v>508</v>
      </c>
      <c r="AR41">
        <v>40</v>
      </c>
      <c r="AS41">
        <v>42</v>
      </c>
      <c r="AT41">
        <v>42</v>
      </c>
      <c r="AU41">
        <v>4</v>
      </c>
      <c r="AV41">
        <v>83</v>
      </c>
      <c r="AW41">
        <v>6</v>
      </c>
      <c r="AX41">
        <v>7</v>
      </c>
      <c r="AY41">
        <v>833</v>
      </c>
      <c r="AZ41">
        <v>147</v>
      </c>
      <c r="BA41">
        <v>18</v>
      </c>
      <c r="BB41">
        <v>0</v>
      </c>
      <c r="BC41">
        <v>0</v>
      </c>
      <c r="BD41">
        <v>78</v>
      </c>
      <c r="BE41">
        <v>0</v>
      </c>
      <c r="BF41">
        <v>3145</v>
      </c>
      <c r="BG41">
        <v>13</v>
      </c>
      <c r="BH41">
        <v>76</v>
      </c>
      <c r="BI41">
        <v>304</v>
      </c>
      <c r="BJ41">
        <v>0</v>
      </c>
      <c r="BK41">
        <v>202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2</v>
      </c>
      <c r="BR41">
        <v>0</v>
      </c>
      <c r="BS41">
        <v>128</v>
      </c>
      <c r="BT41">
        <v>73</v>
      </c>
      <c r="BU41">
        <v>45</v>
      </c>
      <c r="BV41">
        <v>24</v>
      </c>
      <c r="BW41">
        <v>59</v>
      </c>
      <c r="BX41">
        <v>17</v>
      </c>
      <c r="BY41">
        <v>17</v>
      </c>
      <c r="BZ41">
        <v>9</v>
      </c>
      <c r="CA41">
        <v>9</v>
      </c>
      <c r="CB41">
        <v>0</v>
      </c>
      <c r="CC41">
        <v>0</v>
      </c>
      <c r="CD41">
        <v>0</v>
      </c>
      <c r="CE41">
        <v>139</v>
      </c>
      <c r="CF41">
        <v>307</v>
      </c>
      <c r="CG41">
        <v>34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29</v>
      </c>
      <c r="CO41">
        <v>0</v>
      </c>
      <c r="CP41">
        <v>0</v>
      </c>
      <c r="CQ41">
        <v>224</v>
      </c>
      <c r="CR41">
        <v>98</v>
      </c>
      <c r="CS41">
        <v>0</v>
      </c>
      <c r="CT41">
        <v>34</v>
      </c>
      <c r="CU41">
        <v>0</v>
      </c>
      <c r="CV41">
        <v>9</v>
      </c>
      <c r="CW41">
        <v>0</v>
      </c>
      <c r="CX41">
        <v>43</v>
      </c>
      <c r="CY41">
        <v>0</v>
      </c>
      <c r="CZ41">
        <v>36</v>
      </c>
      <c r="DA41">
        <v>2</v>
      </c>
      <c r="DB41">
        <v>0</v>
      </c>
    </row>
    <row r="42" spans="1:106" x14ac:dyDescent="0.35">
      <c r="A42">
        <v>41</v>
      </c>
      <c r="B42">
        <v>163</v>
      </c>
      <c r="C42">
        <v>7</v>
      </c>
      <c r="D42">
        <v>0</v>
      </c>
      <c r="E42">
        <v>76</v>
      </c>
      <c r="F42">
        <v>194</v>
      </c>
      <c r="G42">
        <v>41</v>
      </c>
      <c r="H42">
        <v>135</v>
      </c>
      <c r="I42">
        <v>86</v>
      </c>
      <c r="J42">
        <v>19</v>
      </c>
      <c r="K42">
        <v>0</v>
      </c>
      <c r="L42">
        <v>3</v>
      </c>
      <c r="M42">
        <v>20</v>
      </c>
      <c r="N42">
        <v>95</v>
      </c>
      <c r="O42">
        <v>82</v>
      </c>
      <c r="P42">
        <v>19</v>
      </c>
      <c r="Q42">
        <v>39</v>
      </c>
      <c r="R42">
        <v>30</v>
      </c>
      <c r="S42">
        <v>38</v>
      </c>
      <c r="T42">
        <v>10</v>
      </c>
      <c r="U42">
        <v>0</v>
      </c>
      <c r="V42">
        <v>37</v>
      </c>
      <c r="W42">
        <v>90</v>
      </c>
      <c r="X42">
        <v>350</v>
      </c>
      <c r="Y42">
        <v>6</v>
      </c>
      <c r="Z42">
        <v>13</v>
      </c>
      <c r="AA42">
        <v>3</v>
      </c>
      <c r="AB42">
        <v>23</v>
      </c>
      <c r="AC42">
        <v>6</v>
      </c>
      <c r="AD42">
        <v>49</v>
      </c>
      <c r="AE42">
        <v>3</v>
      </c>
      <c r="AF42">
        <v>132</v>
      </c>
      <c r="AG42">
        <v>174</v>
      </c>
      <c r="AH42">
        <v>37</v>
      </c>
      <c r="AI42">
        <v>32</v>
      </c>
      <c r="AJ42">
        <v>171</v>
      </c>
      <c r="AK42">
        <v>75</v>
      </c>
      <c r="AL42">
        <v>41</v>
      </c>
      <c r="AM42">
        <v>161</v>
      </c>
      <c r="AN42">
        <v>74</v>
      </c>
      <c r="AO42">
        <v>325</v>
      </c>
      <c r="AP42">
        <v>2215</v>
      </c>
      <c r="AQ42">
        <v>1730</v>
      </c>
      <c r="AR42">
        <v>127</v>
      </c>
      <c r="AS42">
        <v>100</v>
      </c>
      <c r="AT42">
        <v>36</v>
      </c>
      <c r="AU42">
        <v>25</v>
      </c>
      <c r="AV42">
        <v>51</v>
      </c>
      <c r="AW42">
        <v>24</v>
      </c>
      <c r="AX42">
        <v>16</v>
      </c>
      <c r="AY42">
        <v>432</v>
      </c>
      <c r="AZ42">
        <v>346</v>
      </c>
      <c r="BA42">
        <v>130</v>
      </c>
      <c r="BB42">
        <v>26</v>
      </c>
      <c r="BC42">
        <v>0</v>
      </c>
      <c r="BD42">
        <v>96</v>
      </c>
      <c r="BE42">
        <v>0</v>
      </c>
      <c r="BF42">
        <v>1543</v>
      </c>
      <c r="BG42">
        <v>123</v>
      </c>
      <c r="BH42">
        <v>685</v>
      </c>
      <c r="BI42">
        <v>360</v>
      </c>
      <c r="BJ42">
        <v>4</v>
      </c>
      <c r="BK42">
        <v>0</v>
      </c>
      <c r="BL42">
        <v>3</v>
      </c>
      <c r="BM42">
        <v>0</v>
      </c>
      <c r="BN42">
        <v>55</v>
      </c>
      <c r="BO42">
        <v>8</v>
      </c>
      <c r="BP42">
        <v>0</v>
      </c>
      <c r="BQ42">
        <v>0</v>
      </c>
      <c r="BR42">
        <v>0</v>
      </c>
      <c r="BS42">
        <v>34</v>
      </c>
      <c r="BT42">
        <v>5</v>
      </c>
      <c r="BU42">
        <v>0</v>
      </c>
      <c r="BV42">
        <v>0</v>
      </c>
      <c r="BW42">
        <v>33</v>
      </c>
      <c r="BX42">
        <v>15</v>
      </c>
      <c r="BY42">
        <v>13</v>
      </c>
      <c r="BZ42">
        <v>3</v>
      </c>
      <c r="CA42">
        <v>0</v>
      </c>
      <c r="CB42">
        <v>0</v>
      </c>
      <c r="CC42">
        <v>0</v>
      </c>
      <c r="CD42">
        <v>0</v>
      </c>
      <c r="CE42">
        <v>5</v>
      </c>
      <c r="CF42">
        <v>288</v>
      </c>
      <c r="CG42">
        <v>18</v>
      </c>
      <c r="CH42">
        <v>69</v>
      </c>
      <c r="CI42">
        <v>0</v>
      </c>
      <c r="CJ42">
        <v>0</v>
      </c>
      <c r="CK42">
        <v>348</v>
      </c>
      <c r="CL42">
        <v>6</v>
      </c>
      <c r="CM42">
        <v>0</v>
      </c>
      <c r="CN42">
        <v>28</v>
      </c>
      <c r="CO42">
        <v>278</v>
      </c>
      <c r="CP42">
        <v>0</v>
      </c>
      <c r="CQ42">
        <v>113</v>
      </c>
      <c r="CR42">
        <v>0</v>
      </c>
      <c r="CS42">
        <v>2</v>
      </c>
      <c r="CT42">
        <v>23</v>
      </c>
      <c r="CU42">
        <v>36</v>
      </c>
      <c r="CV42">
        <v>2</v>
      </c>
      <c r="CW42">
        <v>22</v>
      </c>
      <c r="CX42">
        <v>35</v>
      </c>
      <c r="CY42">
        <v>4</v>
      </c>
      <c r="CZ42">
        <v>19</v>
      </c>
      <c r="DA42">
        <v>56</v>
      </c>
      <c r="DB42">
        <v>0</v>
      </c>
    </row>
    <row r="43" spans="1:106" x14ac:dyDescent="0.35">
      <c r="A43">
        <v>42</v>
      </c>
      <c r="B43">
        <v>0</v>
      </c>
      <c r="C43">
        <v>25</v>
      </c>
      <c r="D43">
        <v>0</v>
      </c>
      <c r="E43">
        <v>22</v>
      </c>
      <c r="F43">
        <v>0</v>
      </c>
      <c r="G43">
        <v>26</v>
      </c>
      <c r="H43">
        <v>1</v>
      </c>
      <c r="I43">
        <v>5</v>
      </c>
      <c r="J43">
        <v>1</v>
      </c>
      <c r="K43">
        <v>0</v>
      </c>
      <c r="L43">
        <v>7</v>
      </c>
      <c r="M43">
        <v>0</v>
      </c>
      <c r="N43">
        <v>7</v>
      </c>
      <c r="O43">
        <v>0</v>
      </c>
      <c r="P43">
        <v>4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7</v>
      </c>
      <c r="Y43">
        <v>0</v>
      </c>
      <c r="Z43">
        <v>3</v>
      </c>
      <c r="AA43">
        <v>0</v>
      </c>
      <c r="AB43">
        <v>0</v>
      </c>
      <c r="AC43">
        <v>25</v>
      </c>
      <c r="AD43">
        <v>2</v>
      </c>
      <c r="AE43">
        <v>0</v>
      </c>
      <c r="AF43">
        <v>0</v>
      </c>
      <c r="AG43">
        <v>7</v>
      </c>
      <c r="AH43">
        <v>14</v>
      </c>
      <c r="AI43">
        <v>5</v>
      </c>
      <c r="AJ43">
        <v>51</v>
      </c>
      <c r="AK43">
        <v>6</v>
      </c>
      <c r="AL43">
        <v>27</v>
      </c>
      <c r="AM43">
        <v>22</v>
      </c>
      <c r="AN43">
        <v>13</v>
      </c>
      <c r="AO43">
        <v>13</v>
      </c>
      <c r="AP43">
        <v>716</v>
      </c>
      <c r="AQ43">
        <v>7844</v>
      </c>
      <c r="AR43">
        <v>0</v>
      </c>
      <c r="AS43">
        <v>0</v>
      </c>
      <c r="AT43">
        <v>96</v>
      </c>
      <c r="AU43">
        <v>6</v>
      </c>
      <c r="AV43">
        <v>5</v>
      </c>
      <c r="AW43">
        <v>0</v>
      </c>
      <c r="AX43">
        <v>4</v>
      </c>
      <c r="AY43">
        <v>134</v>
      </c>
      <c r="AZ43">
        <v>0</v>
      </c>
      <c r="BA43">
        <v>0</v>
      </c>
      <c r="BB43">
        <v>10</v>
      </c>
      <c r="BC43">
        <v>10</v>
      </c>
      <c r="BD43">
        <v>24</v>
      </c>
      <c r="BE43">
        <v>0</v>
      </c>
      <c r="BF43">
        <v>86</v>
      </c>
      <c r="BG43">
        <v>6476</v>
      </c>
      <c r="BH43">
        <v>511</v>
      </c>
      <c r="BI43">
        <v>197</v>
      </c>
      <c r="BJ43">
        <v>0</v>
      </c>
      <c r="BK43">
        <v>1441</v>
      </c>
      <c r="BL43">
        <v>2</v>
      </c>
      <c r="BM43">
        <v>0</v>
      </c>
      <c r="BN43">
        <v>282</v>
      </c>
      <c r="BO43">
        <v>91</v>
      </c>
      <c r="BP43">
        <v>0</v>
      </c>
      <c r="BQ43">
        <v>0</v>
      </c>
      <c r="BR43">
        <v>3</v>
      </c>
      <c r="BS43">
        <v>38</v>
      </c>
      <c r="BT43">
        <v>6</v>
      </c>
      <c r="BU43">
        <v>30</v>
      </c>
      <c r="BV43">
        <v>7</v>
      </c>
      <c r="BW43">
        <v>89</v>
      </c>
      <c r="BX43">
        <v>48</v>
      </c>
      <c r="BY43">
        <v>42</v>
      </c>
      <c r="BZ43">
        <v>4</v>
      </c>
      <c r="CA43">
        <v>15</v>
      </c>
      <c r="CB43">
        <v>0</v>
      </c>
      <c r="CC43">
        <v>0</v>
      </c>
      <c r="CD43">
        <v>0</v>
      </c>
      <c r="CE43">
        <v>84</v>
      </c>
      <c r="CF43">
        <v>0</v>
      </c>
      <c r="CG43">
        <v>0</v>
      </c>
      <c r="CH43">
        <v>0</v>
      </c>
      <c r="CI43">
        <v>0</v>
      </c>
      <c r="CJ43">
        <v>4</v>
      </c>
      <c r="CK43">
        <v>738</v>
      </c>
      <c r="CL43">
        <v>34</v>
      </c>
      <c r="CM43">
        <v>0</v>
      </c>
      <c r="CN43">
        <v>38</v>
      </c>
      <c r="CO43">
        <v>28</v>
      </c>
      <c r="CP43">
        <v>0</v>
      </c>
      <c r="CQ43">
        <v>415</v>
      </c>
      <c r="CR43">
        <v>256</v>
      </c>
      <c r="CS43">
        <v>7</v>
      </c>
      <c r="CT43">
        <v>100</v>
      </c>
      <c r="CU43">
        <v>0</v>
      </c>
      <c r="CV43">
        <v>8</v>
      </c>
      <c r="CW43">
        <v>0</v>
      </c>
      <c r="CX43">
        <v>140</v>
      </c>
      <c r="CY43">
        <v>0</v>
      </c>
      <c r="CZ43">
        <v>0</v>
      </c>
      <c r="DA43">
        <v>12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163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4</v>
      </c>
      <c r="AN44">
        <v>0</v>
      </c>
      <c r="AO44">
        <v>0</v>
      </c>
      <c r="AP44">
        <v>0</v>
      </c>
      <c r="AQ44">
        <v>18</v>
      </c>
      <c r="AR44">
        <v>291</v>
      </c>
      <c r="AS44">
        <v>31</v>
      </c>
      <c r="AT44">
        <v>0</v>
      </c>
      <c r="AU44">
        <v>0</v>
      </c>
      <c r="AV44">
        <v>0</v>
      </c>
      <c r="AW44">
        <v>24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217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552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9</v>
      </c>
      <c r="AL45">
        <v>0</v>
      </c>
      <c r="AM45">
        <v>1</v>
      </c>
      <c r="AN45">
        <v>1</v>
      </c>
      <c r="AO45">
        <v>0</v>
      </c>
      <c r="AP45">
        <v>3</v>
      </c>
      <c r="AQ45">
        <v>68</v>
      </c>
      <c r="AR45">
        <v>0</v>
      </c>
      <c r="AS45">
        <v>2271</v>
      </c>
      <c r="AT45">
        <v>0</v>
      </c>
      <c r="AU45">
        <v>0</v>
      </c>
      <c r="AV45">
        <v>0</v>
      </c>
      <c r="AW45">
        <v>0</v>
      </c>
      <c r="AX45">
        <v>332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280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23</v>
      </c>
      <c r="BY45">
        <v>5</v>
      </c>
      <c r="BZ45">
        <v>10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1117</v>
      </c>
      <c r="CR45">
        <v>0</v>
      </c>
      <c r="CS45">
        <v>0</v>
      </c>
      <c r="CT45">
        <v>0</v>
      </c>
      <c r="CU45">
        <v>14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30</v>
      </c>
      <c r="AM46">
        <v>1</v>
      </c>
      <c r="AN46">
        <v>54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392</v>
      </c>
      <c r="AU46">
        <v>0</v>
      </c>
      <c r="AV46">
        <v>0</v>
      </c>
      <c r="AW46">
        <v>0</v>
      </c>
      <c r="AX46">
        <v>0</v>
      </c>
      <c r="AY46">
        <v>120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40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1</v>
      </c>
      <c r="BY46">
        <v>0</v>
      </c>
      <c r="BZ46">
        <v>5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18</v>
      </c>
      <c r="CR46">
        <v>0</v>
      </c>
      <c r="CS46">
        <v>67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4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2</v>
      </c>
      <c r="AL47">
        <v>0</v>
      </c>
      <c r="AM47">
        <v>4</v>
      </c>
      <c r="AN47">
        <v>0</v>
      </c>
      <c r="AO47">
        <v>0</v>
      </c>
      <c r="AP47">
        <v>7</v>
      </c>
      <c r="AQ47">
        <v>7</v>
      </c>
      <c r="AR47">
        <v>1</v>
      </c>
      <c r="AS47">
        <v>3</v>
      </c>
      <c r="AT47">
        <v>5</v>
      </c>
      <c r="AU47">
        <v>325</v>
      </c>
      <c r="AV47">
        <v>0</v>
      </c>
      <c r="AW47">
        <v>0</v>
      </c>
      <c r="AX47">
        <v>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319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32</v>
      </c>
      <c r="BX47">
        <v>11</v>
      </c>
      <c r="BY47">
        <v>12</v>
      </c>
      <c r="BZ47">
        <v>5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484</v>
      </c>
      <c r="CR47">
        <v>202</v>
      </c>
      <c r="CS47">
        <v>55</v>
      </c>
      <c r="CT47">
        <v>20</v>
      </c>
      <c r="CU47">
        <v>1</v>
      </c>
      <c r="CV47">
        <v>1</v>
      </c>
      <c r="CW47">
        <v>0</v>
      </c>
      <c r="CX47">
        <v>23</v>
      </c>
      <c r="CY47">
        <v>2</v>
      </c>
      <c r="CZ47">
        <v>2</v>
      </c>
      <c r="DA47">
        <v>0</v>
      </c>
      <c r="DB47">
        <v>0</v>
      </c>
    </row>
    <row r="48" spans="1:106" x14ac:dyDescent="0.35">
      <c r="A48">
        <v>47</v>
      </c>
      <c r="B48">
        <v>21</v>
      </c>
      <c r="C48">
        <v>10</v>
      </c>
      <c r="D48">
        <v>6</v>
      </c>
      <c r="E48">
        <v>5</v>
      </c>
      <c r="F48">
        <v>4</v>
      </c>
      <c r="G48">
        <v>3</v>
      </c>
      <c r="H48">
        <v>2</v>
      </c>
      <c r="I48">
        <v>4</v>
      </c>
      <c r="J48">
        <v>1</v>
      </c>
      <c r="K48">
        <v>0</v>
      </c>
      <c r="L48">
        <v>0</v>
      </c>
      <c r="M48">
        <v>9</v>
      </c>
      <c r="N48">
        <v>0</v>
      </c>
      <c r="O48">
        <v>3</v>
      </c>
      <c r="P48">
        <v>2</v>
      </c>
      <c r="Q48">
        <v>0</v>
      </c>
      <c r="R48">
        <v>0</v>
      </c>
      <c r="S48">
        <v>1</v>
      </c>
      <c r="T48">
        <v>23</v>
      </c>
      <c r="U48">
        <v>1</v>
      </c>
      <c r="V48">
        <v>39</v>
      </c>
      <c r="W48">
        <v>2</v>
      </c>
      <c r="X48">
        <v>22</v>
      </c>
      <c r="Y48">
        <v>0</v>
      </c>
      <c r="Z48">
        <v>0</v>
      </c>
      <c r="AA48">
        <v>2</v>
      </c>
      <c r="AB48">
        <v>22</v>
      </c>
      <c r="AC48">
        <v>1</v>
      </c>
      <c r="AD48">
        <v>16</v>
      </c>
      <c r="AE48">
        <v>1</v>
      </c>
      <c r="AF48">
        <v>14</v>
      </c>
      <c r="AG48">
        <v>6</v>
      </c>
      <c r="AH48">
        <v>2</v>
      </c>
      <c r="AI48">
        <v>3</v>
      </c>
      <c r="AJ48">
        <v>1</v>
      </c>
      <c r="AK48">
        <v>4</v>
      </c>
      <c r="AL48">
        <v>3</v>
      </c>
      <c r="AM48">
        <v>7</v>
      </c>
      <c r="AN48">
        <v>28</v>
      </c>
      <c r="AO48">
        <v>4</v>
      </c>
      <c r="AP48">
        <v>85</v>
      </c>
      <c r="AQ48">
        <v>1</v>
      </c>
      <c r="AR48">
        <v>3</v>
      </c>
      <c r="AS48">
        <v>1</v>
      </c>
      <c r="AT48">
        <v>2</v>
      </c>
      <c r="AU48">
        <v>2</v>
      </c>
      <c r="AV48">
        <v>160</v>
      </c>
      <c r="AW48">
        <v>1</v>
      </c>
      <c r="AX48">
        <v>0</v>
      </c>
      <c r="AY48">
        <v>43</v>
      </c>
      <c r="AZ48">
        <v>0</v>
      </c>
      <c r="BA48">
        <v>2</v>
      </c>
      <c r="BB48">
        <v>1</v>
      </c>
      <c r="BC48">
        <v>15</v>
      </c>
      <c r="BD48">
        <v>17</v>
      </c>
      <c r="BE48">
        <v>0</v>
      </c>
      <c r="BF48">
        <v>241</v>
      </c>
      <c r="BG48">
        <v>5</v>
      </c>
      <c r="BH48">
        <v>87</v>
      </c>
      <c r="BI48">
        <v>11</v>
      </c>
      <c r="BJ48">
        <v>3</v>
      </c>
      <c r="BK48">
        <v>10</v>
      </c>
      <c r="BL48">
        <v>15</v>
      </c>
      <c r="BM48">
        <v>4</v>
      </c>
      <c r="BN48">
        <v>22</v>
      </c>
      <c r="BO48">
        <v>3</v>
      </c>
      <c r="BP48">
        <v>0</v>
      </c>
      <c r="BQ48">
        <v>11</v>
      </c>
      <c r="BR48">
        <v>3</v>
      </c>
      <c r="BS48">
        <v>141</v>
      </c>
      <c r="BT48">
        <v>35</v>
      </c>
      <c r="BU48">
        <v>56</v>
      </c>
      <c r="BV48">
        <v>8</v>
      </c>
      <c r="BW48">
        <v>163</v>
      </c>
      <c r="BX48">
        <v>63</v>
      </c>
      <c r="BY48">
        <v>113</v>
      </c>
      <c r="BZ48">
        <v>7</v>
      </c>
      <c r="CA48">
        <v>2</v>
      </c>
      <c r="CB48">
        <v>33</v>
      </c>
      <c r="CC48">
        <v>76</v>
      </c>
      <c r="CD48">
        <v>0</v>
      </c>
      <c r="CE48">
        <v>25</v>
      </c>
      <c r="CF48">
        <v>11</v>
      </c>
      <c r="CG48">
        <v>80</v>
      </c>
      <c r="CH48">
        <v>48</v>
      </c>
      <c r="CI48">
        <v>30</v>
      </c>
      <c r="CJ48">
        <v>12</v>
      </c>
      <c r="CK48">
        <v>2</v>
      </c>
      <c r="CL48">
        <v>36</v>
      </c>
      <c r="CM48">
        <v>25</v>
      </c>
      <c r="CN48">
        <v>7</v>
      </c>
      <c r="CO48">
        <v>23</v>
      </c>
      <c r="CP48">
        <v>40</v>
      </c>
      <c r="CQ48">
        <v>49</v>
      </c>
      <c r="CR48">
        <v>293</v>
      </c>
      <c r="CS48">
        <v>1490</v>
      </c>
      <c r="CT48">
        <v>52</v>
      </c>
      <c r="CU48">
        <v>95</v>
      </c>
      <c r="CV48">
        <v>11</v>
      </c>
      <c r="CW48">
        <v>35</v>
      </c>
      <c r="CX48">
        <v>44</v>
      </c>
      <c r="CY48">
        <v>6</v>
      </c>
      <c r="CZ48">
        <v>5</v>
      </c>
      <c r="DA48">
        <v>50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70</v>
      </c>
      <c r="E49">
        <v>0</v>
      </c>
      <c r="F49">
        <v>82</v>
      </c>
      <c r="G49">
        <v>0</v>
      </c>
      <c r="H49">
        <v>74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29</v>
      </c>
      <c r="AS49">
        <v>0</v>
      </c>
      <c r="AT49">
        <v>0</v>
      </c>
      <c r="AU49">
        <v>0</v>
      </c>
      <c r="AV49">
        <v>0</v>
      </c>
      <c r="AW49">
        <v>51</v>
      </c>
      <c r="AX49">
        <v>0</v>
      </c>
      <c r="AY49">
        <v>19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4</v>
      </c>
      <c r="BY49">
        <v>12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372</v>
      </c>
      <c r="AT50">
        <v>0</v>
      </c>
      <c r="AU50">
        <v>0</v>
      </c>
      <c r="AV50">
        <v>0</v>
      </c>
      <c r="AW50">
        <v>0</v>
      </c>
      <c r="AX50">
        <v>401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1777</v>
      </c>
      <c r="BN50">
        <v>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29</v>
      </c>
      <c r="C51">
        <v>4</v>
      </c>
      <c r="D51">
        <v>3</v>
      </c>
      <c r="E51">
        <v>41</v>
      </c>
      <c r="F51">
        <v>555</v>
      </c>
      <c r="G51">
        <v>165</v>
      </c>
      <c r="H51">
        <v>199</v>
      </c>
      <c r="I51">
        <v>141</v>
      </c>
      <c r="J51">
        <v>43</v>
      </c>
      <c r="K51">
        <v>8</v>
      </c>
      <c r="L51">
        <v>17</v>
      </c>
      <c r="M51">
        <v>91</v>
      </c>
      <c r="N51">
        <v>40</v>
      </c>
      <c r="O51">
        <v>20</v>
      </c>
      <c r="P51">
        <v>54</v>
      </c>
      <c r="Q51">
        <v>82</v>
      </c>
      <c r="R51">
        <v>42</v>
      </c>
      <c r="S51">
        <v>53</v>
      </c>
      <c r="T51">
        <v>19</v>
      </c>
      <c r="U51">
        <v>3</v>
      </c>
      <c r="V51">
        <v>53</v>
      </c>
      <c r="W51">
        <v>80</v>
      </c>
      <c r="X51">
        <v>108</v>
      </c>
      <c r="Y51">
        <v>114</v>
      </c>
      <c r="Z51">
        <v>27</v>
      </c>
      <c r="AA51">
        <v>69</v>
      </c>
      <c r="AB51">
        <v>74</v>
      </c>
      <c r="AC51">
        <v>13</v>
      </c>
      <c r="AD51">
        <v>130</v>
      </c>
      <c r="AE51">
        <v>22</v>
      </c>
      <c r="AF51">
        <v>97</v>
      </c>
      <c r="AG51">
        <v>272</v>
      </c>
      <c r="AH51">
        <v>115</v>
      </c>
      <c r="AI51">
        <v>149</v>
      </c>
      <c r="AJ51">
        <v>15</v>
      </c>
      <c r="AK51">
        <v>32</v>
      </c>
      <c r="AL51">
        <v>32</v>
      </c>
      <c r="AM51">
        <v>310</v>
      </c>
      <c r="AN51">
        <v>272</v>
      </c>
      <c r="AO51">
        <v>183</v>
      </c>
      <c r="AP51">
        <v>322</v>
      </c>
      <c r="AQ51">
        <v>395</v>
      </c>
      <c r="AR51">
        <v>20</v>
      </c>
      <c r="AS51">
        <v>117</v>
      </c>
      <c r="AT51">
        <v>9</v>
      </c>
      <c r="AU51">
        <v>79</v>
      </c>
      <c r="AV51">
        <v>90</v>
      </c>
      <c r="AW51">
        <v>2</v>
      </c>
      <c r="AX51">
        <v>24</v>
      </c>
      <c r="AY51">
        <v>233</v>
      </c>
      <c r="AZ51">
        <v>2408</v>
      </c>
      <c r="BA51">
        <v>860</v>
      </c>
      <c r="BB51">
        <v>15</v>
      </c>
      <c r="BC51">
        <v>10</v>
      </c>
      <c r="BD51">
        <v>170</v>
      </c>
      <c r="BE51">
        <v>2</v>
      </c>
      <c r="BF51">
        <v>150</v>
      </c>
      <c r="BG51">
        <v>57</v>
      </c>
      <c r="BH51">
        <v>155</v>
      </c>
      <c r="BI51">
        <v>632</v>
      </c>
      <c r="BJ51">
        <v>574</v>
      </c>
      <c r="BK51">
        <v>118</v>
      </c>
      <c r="BL51">
        <v>5</v>
      </c>
      <c r="BM51">
        <v>6</v>
      </c>
      <c r="BN51">
        <v>76</v>
      </c>
      <c r="BO51">
        <v>14</v>
      </c>
      <c r="BP51">
        <v>9</v>
      </c>
      <c r="BQ51">
        <v>372</v>
      </c>
      <c r="BR51">
        <v>37</v>
      </c>
      <c r="BS51">
        <v>9</v>
      </c>
      <c r="BT51">
        <v>466</v>
      </c>
      <c r="BU51">
        <v>49</v>
      </c>
      <c r="BV51">
        <v>17</v>
      </c>
      <c r="BW51">
        <v>24</v>
      </c>
      <c r="BX51">
        <v>10</v>
      </c>
      <c r="BY51">
        <v>13</v>
      </c>
      <c r="BZ51">
        <v>0</v>
      </c>
      <c r="CA51">
        <v>0</v>
      </c>
      <c r="CB51">
        <v>1</v>
      </c>
      <c r="CC51">
        <v>6</v>
      </c>
      <c r="CD51">
        <v>5</v>
      </c>
      <c r="CE51">
        <v>39</v>
      </c>
      <c r="CF51">
        <v>14</v>
      </c>
      <c r="CG51">
        <v>10</v>
      </c>
      <c r="CH51">
        <v>3</v>
      </c>
      <c r="CI51">
        <v>2</v>
      </c>
      <c r="CJ51">
        <v>1</v>
      </c>
      <c r="CK51">
        <v>183</v>
      </c>
      <c r="CL51">
        <v>2</v>
      </c>
      <c r="CM51">
        <v>31</v>
      </c>
      <c r="CN51">
        <v>19</v>
      </c>
      <c r="CO51">
        <v>105</v>
      </c>
      <c r="CP51">
        <v>8</v>
      </c>
      <c r="CQ51">
        <v>0</v>
      </c>
      <c r="CR51">
        <v>17</v>
      </c>
      <c r="CS51">
        <v>236</v>
      </c>
      <c r="CT51">
        <v>232</v>
      </c>
      <c r="CU51">
        <v>4</v>
      </c>
      <c r="CV51">
        <v>24</v>
      </c>
      <c r="CW51">
        <v>128</v>
      </c>
      <c r="CX51">
        <v>122</v>
      </c>
      <c r="CY51">
        <v>23</v>
      </c>
      <c r="CZ51">
        <v>27</v>
      </c>
      <c r="DA51">
        <v>97</v>
      </c>
      <c r="DB51">
        <v>0</v>
      </c>
    </row>
    <row r="52" spans="1:106" x14ac:dyDescent="0.35">
      <c r="A52">
        <v>51</v>
      </c>
      <c r="B52">
        <v>266</v>
      </c>
      <c r="C52">
        <v>1</v>
      </c>
      <c r="D52">
        <v>29</v>
      </c>
      <c r="E52">
        <v>30</v>
      </c>
      <c r="F52">
        <v>38</v>
      </c>
      <c r="G52">
        <v>69</v>
      </c>
      <c r="H52">
        <v>5</v>
      </c>
      <c r="I52">
        <v>93</v>
      </c>
      <c r="J52">
        <v>39</v>
      </c>
      <c r="K52">
        <v>7</v>
      </c>
      <c r="L52">
        <v>35</v>
      </c>
      <c r="M52">
        <v>62</v>
      </c>
      <c r="N52">
        <v>59</v>
      </c>
      <c r="O52">
        <v>71</v>
      </c>
      <c r="P52">
        <v>31</v>
      </c>
      <c r="Q52">
        <v>43</v>
      </c>
      <c r="R52">
        <v>14</v>
      </c>
      <c r="S52">
        <v>65</v>
      </c>
      <c r="T52">
        <v>21</v>
      </c>
      <c r="U52">
        <v>8</v>
      </c>
      <c r="V52">
        <v>61</v>
      </c>
      <c r="W52">
        <v>197</v>
      </c>
      <c r="X52">
        <v>112</v>
      </c>
      <c r="Y52">
        <v>101</v>
      </c>
      <c r="Z52">
        <v>12</v>
      </c>
      <c r="AA52">
        <v>30</v>
      </c>
      <c r="AB52">
        <v>31</v>
      </c>
      <c r="AC52">
        <v>179</v>
      </c>
      <c r="AD52">
        <v>186</v>
      </c>
      <c r="AE52">
        <v>23</v>
      </c>
      <c r="AF52">
        <v>58</v>
      </c>
      <c r="AG52">
        <v>258</v>
      </c>
      <c r="AH52">
        <v>91</v>
      </c>
      <c r="AI52">
        <v>112</v>
      </c>
      <c r="AJ52">
        <v>114</v>
      </c>
      <c r="AK52">
        <v>213</v>
      </c>
      <c r="AL52">
        <v>8</v>
      </c>
      <c r="AM52">
        <v>194</v>
      </c>
      <c r="AN52">
        <v>95</v>
      </c>
      <c r="AO52">
        <v>73</v>
      </c>
      <c r="AP52">
        <v>119</v>
      </c>
      <c r="AQ52">
        <v>168</v>
      </c>
      <c r="AR52">
        <v>14</v>
      </c>
      <c r="AS52">
        <v>51</v>
      </c>
      <c r="AT52">
        <v>6</v>
      </c>
      <c r="AU52">
        <v>56</v>
      </c>
      <c r="AV52">
        <v>51</v>
      </c>
      <c r="AW52">
        <v>5</v>
      </c>
      <c r="AX52">
        <v>7</v>
      </c>
      <c r="AY52">
        <v>77</v>
      </c>
      <c r="AZ52">
        <v>9532</v>
      </c>
      <c r="BA52">
        <v>1163</v>
      </c>
      <c r="BB52">
        <v>215</v>
      </c>
      <c r="BC52">
        <v>61</v>
      </c>
      <c r="BD52">
        <v>162</v>
      </c>
      <c r="BE52">
        <v>0</v>
      </c>
      <c r="BF52">
        <v>534</v>
      </c>
      <c r="BG52">
        <v>136</v>
      </c>
      <c r="BH52">
        <v>622</v>
      </c>
      <c r="BI52">
        <v>1051</v>
      </c>
      <c r="BJ52">
        <v>157</v>
      </c>
      <c r="BK52">
        <v>105</v>
      </c>
      <c r="BL52">
        <v>6</v>
      </c>
      <c r="BM52">
        <v>11</v>
      </c>
      <c r="BN52">
        <v>149</v>
      </c>
      <c r="BO52">
        <v>114</v>
      </c>
      <c r="BP52">
        <v>130</v>
      </c>
      <c r="BQ52">
        <v>542</v>
      </c>
      <c r="BR52">
        <v>33</v>
      </c>
      <c r="BS52">
        <v>72</v>
      </c>
      <c r="BT52">
        <v>233</v>
      </c>
      <c r="BU52">
        <v>129</v>
      </c>
      <c r="BV52">
        <v>26</v>
      </c>
      <c r="BW52">
        <v>219</v>
      </c>
      <c r="BX52">
        <v>55</v>
      </c>
      <c r="BY52">
        <v>127</v>
      </c>
      <c r="BZ52">
        <v>177</v>
      </c>
      <c r="CA52">
        <v>781</v>
      </c>
      <c r="CB52">
        <v>22</v>
      </c>
      <c r="CC52">
        <v>73</v>
      </c>
      <c r="CD52">
        <v>43</v>
      </c>
      <c r="CE52">
        <v>139</v>
      </c>
      <c r="CF52">
        <v>42</v>
      </c>
      <c r="CG52">
        <v>66</v>
      </c>
      <c r="CH52">
        <v>26</v>
      </c>
      <c r="CI52">
        <v>40</v>
      </c>
      <c r="CJ52">
        <v>5</v>
      </c>
      <c r="CK52">
        <v>189</v>
      </c>
      <c r="CL52">
        <v>76</v>
      </c>
      <c r="CM52">
        <v>29</v>
      </c>
      <c r="CN52">
        <v>6</v>
      </c>
      <c r="CO52">
        <v>155</v>
      </c>
      <c r="CP52">
        <v>75</v>
      </c>
      <c r="CQ52">
        <v>433</v>
      </c>
      <c r="CR52">
        <v>292</v>
      </c>
      <c r="CS52">
        <v>184</v>
      </c>
      <c r="CT52">
        <v>112</v>
      </c>
      <c r="CU52">
        <v>62</v>
      </c>
      <c r="CV52">
        <v>40</v>
      </c>
      <c r="CW52">
        <v>63</v>
      </c>
      <c r="CX52">
        <v>203</v>
      </c>
      <c r="CY52">
        <v>56</v>
      </c>
      <c r="CZ52">
        <v>16</v>
      </c>
      <c r="DA52">
        <v>60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19</v>
      </c>
      <c r="E53">
        <v>1</v>
      </c>
      <c r="F53">
        <v>17</v>
      </c>
      <c r="G53">
        <v>16</v>
      </c>
      <c r="H53">
        <v>3</v>
      </c>
      <c r="I53">
        <v>21</v>
      </c>
      <c r="J53">
        <v>18</v>
      </c>
      <c r="K53">
        <v>10</v>
      </c>
      <c r="L53">
        <v>17</v>
      </c>
      <c r="M53">
        <v>37</v>
      </c>
      <c r="N53">
        <v>31</v>
      </c>
      <c r="O53">
        <v>65</v>
      </c>
      <c r="P53">
        <v>14</v>
      </c>
      <c r="Q53">
        <v>47</v>
      </c>
      <c r="R53">
        <v>4</v>
      </c>
      <c r="S53">
        <v>51</v>
      </c>
      <c r="T53">
        <v>11</v>
      </c>
      <c r="U53">
        <v>3</v>
      </c>
      <c r="V53">
        <v>14</v>
      </c>
      <c r="W53">
        <v>145</v>
      </c>
      <c r="X53">
        <v>23</v>
      </c>
      <c r="Y53">
        <v>37</v>
      </c>
      <c r="Z53">
        <v>6</v>
      </c>
      <c r="AA53">
        <v>8</v>
      </c>
      <c r="AB53">
        <v>15</v>
      </c>
      <c r="AC53">
        <v>64</v>
      </c>
      <c r="AD53">
        <v>252</v>
      </c>
      <c r="AE53">
        <v>29</v>
      </c>
      <c r="AF53">
        <v>43</v>
      </c>
      <c r="AG53">
        <v>53</v>
      </c>
      <c r="AH53">
        <v>36</v>
      </c>
      <c r="AI53">
        <v>144</v>
      </c>
      <c r="AJ53">
        <v>77</v>
      </c>
      <c r="AK53">
        <v>44</v>
      </c>
      <c r="AL53">
        <v>4</v>
      </c>
      <c r="AM53">
        <v>67</v>
      </c>
      <c r="AN53">
        <v>23</v>
      </c>
      <c r="AO53">
        <v>26</v>
      </c>
      <c r="AP53">
        <v>39</v>
      </c>
      <c r="AQ53">
        <v>66</v>
      </c>
      <c r="AR53">
        <v>3</v>
      </c>
      <c r="AS53">
        <v>21</v>
      </c>
      <c r="AT53">
        <v>3</v>
      </c>
      <c r="AU53">
        <v>12</v>
      </c>
      <c r="AV53">
        <v>18</v>
      </c>
      <c r="AW53">
        <v>2</v>
      </c>
      <c r="AX53">
        <v>1</v>
      </c>
      <c r="AY53">
        <v>21</v>
      </c>
      <c r="AZ53">
        <v>2294</v>
      </c>
      <c r="BA53">
        <v>2635</v>
      </c>
      <c r="BB53">
        <v>2</v>
      </c>
      <c r="BC53">
        <v>7</v>
      </c>
      <c r="BD53">
        <v>24</v>
      </c>
      <c r="BE53">
        <v>0</v>
      </c>
      <c r="BF53">
        <v>162</v>
      </c>
      <c r="BG53">
        <v>51</v>
      </c>
      <c r="BH53">
        <v>193</v>
      </c>
      <c r="BI53">
        <v>158</v>
      </c>
      <c r="BJ53">
        <v>5</v>
      </c>
      <c r="BK53">
        <v>20</v>
      </c>
      <c r="BL53">
        <v>3</v>
      </c>
      <c r="BM53">
        <v>6</v>
      </c>
      <c r="BN53">
        <v>19</v>
      </c>
      <c r="BO53">
        <v>51</v>
      </c>
      <c r="BP53">
        <v>79</v>
      </c>
      <c r="BQ53">
        <v>160</v>
      </c>
      <c r="BR53">
        <v>4</v>
      </c>
      <c r="BS53">
        <v>10</v>
      </c>
      <c r="BT53">
        <v>7</v>
      </c>
      <c r="BU53">
        <v>18</v>
      </c>
      <c r="BV53">
        <v>3</v>
      </c>
      <c r="BW53">
        <v>47</v>
      </c>
      <c r="BX53">
        <v>19</v>
      </c>
      <c r="BY53">
        <v>17</v>
      </c>
      <c r="BZ53">
        <v>76</v>
      </c>
      <c r="CA53">
        <v>0</v>
      </c>
      <c r="CB53">
        <v>6</v>
      </c>
      <c r="CC53">
        <v>15</v>
      </c>
      <c r="CD53">
        <v>10</v>
      </c>
      <c r="CE53">
        <v>43</v>
      </c>
      <c r="CF53">
        <v>12</v>
      </c>
      <c r="CG53">
        <v>15</v>
      </c>
      <c r="CH53">
        <v>9</v>
      </c>
      <c r="CI53">
        <v>11</v>
      </c>
      <c r="CJ53">
        <v>3</v>
      </c>
      <c r="CK53">
        <v>14</v>
      </c>
      <c r="CL53">
        <v>14</v>
      </c>
      <c r="CM53">
        <v>4</v>
      </c>
      <c r="CN53">
        <v>3</v>
      </c>
      <c r="CO53">
        <v>7</v>
      </c>
      <c r="CP53">
        <v>25</v>
      </c>
      <c r="CQ53">
        <v>229</v>
      </c>
      <c r="CR53">
        <v>183</v>
      </c>
      <c r="CS53">
        <v>105</v>
      </c>
      <c r="CT53">
        <v>37</v>
      </c>
      <c r="CU53">
        <v>10</v>
      </c>
      <c r="CV53">
        <v>16</v>
      </c>
      <c r="CW53">
        <v>90</v>
      </c>
      <c r="CX53">
        <v>65</v>
      </c>
      <c r="CY53">
        <v>29</v>
      </c>
      <c r="CZ53">
        <v>4</v>
      </c>
      <c r="DA53">
        <v>61</v>
      </c>
      <c r="DB53">
        <v>0</v>
      </c>
    </row>
    <row r="54" spans="1:106" x14ac:dyDescent="0.35">
      <c r="A54">
        <v>53</v>
      </c>
      <c r="B54">
        <v>82</v>
      </c>
      <c r="C54">
        <v>0</v>
      </c>
      <c r="D54">
        <v>2</v>
      </c>
      <c r="E54">
        <v>4</v>
      </c>
      <c r="F54">
        <v>2</v>
      </c>
      <c r="G54">
        <v>10</v>
      </c>
      <c r="H54">
        <v>1</v>
      </c>
      <c r="I54">
        <v>32</v>
      </c>
      <c r="J54">
        <v>26</v>
      </c>
      <c r="K54">
        <v>5</v>
      </c>
      <c r="L54">
        <v>11</v>
      </c>
      <c r="M54">
        <v>25</v>
      </c>
      <c r="N54">
        <v>13</v>
      </c>
      <c r="O54">
        <v>20</v>
      </c>
      <c r="P54">
        <v>7</v>
      </c>
      <c r="Q54">
        <v>25</v>
      </c>
      <c r="R54">
        <v>14</v>
      </c>
      <c r="S54">
        <v>21</v>
      </c>
      <c r="T54">
        <v>11</v>
      </c>
      <c r="U54">
        <v>2</v>
      </c>
      <c r="V54">
        <v>17</v>
      </c>
      <c r="W54">
        <v>48</v>
      </c>
      <c r="X54">
        <v>37</v>
      </c>
      <c r="Y54">
        <v>32</v>
      </c>
      <c r="Z54">
        <v>3</v>
      </c>
      <c r="AA54">
        <v>17</v>
      </c>
      <c r="AB54">
        <v>13</v>
      </c>
      <c r="AC54">
        <v>89</v>
      </c>
      <c r="AD54">
        <v>157</v>
      </c>
      <c r="AE54">
        <v>74</v>
      </c>
      <c r="AF54">
        <v>16</v>
      </c>
      <c r="AG54">
        <v>20</v>
      </c>
      <c r="AH54">
        <v>12</v>
      </c>
      <c r="AI54">
        <v>12</v>
      </c>
      <c r="AJ54">
        <v>13</v>
      </c>
      <c r="AK54">
        <v>9</v>
      </c>
      <c r="AL54">
        <v>1</v>
      </c>
      <c r="AM54">
        <v>34</v>
      </c>
      <c r="AN54">
        <v>15</v>
      </c>
      <c r="AO54">
        <v>9</v>
      </c>
      <c r="AP54">
        <v>20</v>
      </c>
      <c r="AQ54">
        <v>19</v>
      </c>
      <c r="AR54">
        <v>2</v>
      </c>
      <c r="AS54">
        <v>8</v>
      </c>
      <c r="AT54">
        <v>0</v>
      </c>
      <c r="AU54">
        <v>13</v>
      </c>
      <c r="AV54">
        <v>9</v>
      </c>
      <c r="AW54">
        <v>0</v>
      </c>
      <c r="AX54">
        <v>0</v>
      </c>
      <c r="AY54">
        <v>16</v>
      </c>
      <c r="AZ54">
        <v>137</v>
      </c>
      <c r="BA54">
        <v>2</v>
      </c>
      <c r="BB54">
        <v>399</v>
      </c>
      <c r="BC54">
        <v>62</v>
      </c>
      <c r="BD54">
        <v>33</v>
      </c>
      <c r="BE54">
        <v>0</v>
      </c>
      <c r="BF54">
        <v>66</v>
      </c>
      <c r="BG54">
        <v>50</v>
      </c>
      <c r="BH54">
        <v>156</v>
      </c>
      <c r="BI54">
        <v>175</v>
      </c>
      <c r="BJ54">
        <v>6</v>
      </c>
      <c r="BK54">
        <v>21</v>
      </c>
      <c r="BL54">
        <v>3</v>
      </c>
      <c r="BM54">
        <v>3</v>
      </c>
      <c r="BN54">
        <v>15</v>
      </c>
      <c r="BO54">
        <v>4</v>
      </c>
      <c r="BP54">
        <v>98</v>
      </c>
      <c r="BQ54">
        <v>143</v>
      </c>
      <c r="BR54">
        <v>4</v>
      </c>
      <c r="BS54">
        <v>5</v>
      </c>
      <c r="BT54">
        <v>13</v>
      </c>
      <c r="BU54">
        <v>14</v>
      </c>
      <c r="BV54">
        <v>1</v>
      </c>
      <c r="BW54">
        <v>3</v>
      </c>
      <c r="BX54">
        <v>89</v>
      </c>
      <c r="BY54">
        <v>0</v>
      </c>
      <c r="BZ54">
        <v>43</v>
      </c>
      <c r="CA54">
        <v>0</v>
      </c>
      <c r="CB54">
        <v>6</v>
      </c>
      <c r="CC54">
        <v>12</v>
      </c>
      <c r="CD54">
        <v>8</v>
      </c>
      <c r="CE54">
        <v>3</v>
      </c>
      <c r="CF54">
        <v>8</v>
      </c>
      <c r="CG54">
        <v>18</v>
      </c>
      <c r="CH54">
        <v>3</v>
      </c>
      <c r="CI54">
        <v>7</v>
      </c>
      <c r="CJ54">
        <v>1</v>
      </c>
      <c r="CK54">
        <v>14</v>
      </c>
      <c r="CL54">
        <v>5</v>
      </c>
      <c r="CM54">
        <v>7</v>
      </c>
      <c r="CN54">
        <v>2</v>
      </c>
      <c r="CO54">
        <v>47</v>
      </c>
      <c r="CP54">
        <v>10</v>
      </c>
      <c r="CQ54">
        <v>207</v>
      </c>
      <c r="CR54">
        <v>160</v>
      </c>
      <c r="CS54">
        <v>67</v>
      </c>
      <c r="CT54">
        <v>69</v>
      </c>
      <c r="CU54">
        <v>2</v>
      </c>
      <c r="CV54">
        <v>15</v>
      </c>
      <c r="CW54">
        <v>15</v>
      </c>
      <c r="CX54">
        <v>89</v>
      </c>
      <c r="CY54">
        <v>18</v>
      </c>
      <c r="CZ54">
        <v>11</v>
      </c>
      <c r="DA54">
        <v>37</v>
      </c>
      <c r="DB54">
        <v>0</v>
      </c>
    </row>
    <row r="55" spans="1:106" x14ac:dyDescent="0.35">
      <c r="A55">
        <v>54</v>
      </c>
      <c r="B55">
        <v>13</v>
      </c>
      <c r="C55">
        <v>0</v>
      </c>
      <c r="D55">
        <v>4</v>
      </c>
      <c r="E55">
        <v>0</v>
      </c>
      <c r="F55">
        <v>4</v>
      </c>
      <c r="G55">
        <v>3</v>
      </c>
      <c r="H55">
        <v>0</v>
      </c>
      <c r="I55">
        <v>24</v>
      </c>
      <c r="J55">
        <v>12</v>
      </c>
      <c r="K55">
        <v>1</v>
      </c>
      <c r="L55">
        <v>12</v>
      </c>
      <c r="M55">
        <v>7</v>
      </c>
      <c r="N55">
        <v>9</v>
      </c>
      <c r="O55">
        <v>16</v>
      </c>
      <c r="P55">
        <v>4</v>
      </c>
      <c r="Q55">
        <v>14</v>
      </c>
      <c r="R55">
        <v>3</v>
      </c>
      <c r="S55">
        <v>11</v>
      </c>
      <c r="T55">
        <v>3</v>
      </c>
      <c r="U55">
        <v>3</v>
      </c>
      <c r="V55">
        <v>5</v>
      </c>
      <c r="W55">
        <v>39</v>
      </c>
      <c r="X55">
        <v>9</v>
      </c>
      <c r="Y55">
        <v>2</v>
      </c>
      <c r="Z55">
        <v>4</v>
      </c>
      <c r="AA55">
        <v>6</v>
      </c>
      <c r="AB55">
        <v>7</v>
      </c>
      <c r="AC55">
        <v>4</v>
      </c>
      <c r="AD55">
        <v>32</v>
      </c>
      <c r="AE55">
        <v>13</v>
      </c>
      <c r="AF55">
        <v>13</v>
      </c>
      <c r="AG55">
        <v>20</v>
      </c>
      <c r="AH55">
        <v>4</v>
      </c>
      <c r="AI55">
        <v>6</v>
      </c>
      <c r="AJ55">
        <v>3</v>
      </c>
      <c r="AK55">
        <v>9</v>
      </c>
      <c r="AL55">
        <v>2</v>
      </c>
      <c r="AM55">
        <v>14</v>
      </c>
      <c r="AN55">
        <v>7</v>
      </c>
      <c r="AO55">
        <v>5</v>
      </c>
      <c r="AP55">
        <v>10</v>
      </c>
      <c r="AQ55">
        <v>14</v>
      </c>
      <c r="AR55">
        <v>2</v>
      </c>
      <c r="AS55">
        <v>3</v>
      </c>
      <c r="AT55">
        <v>3</v>
      </c>
      <c r="AU55">
        <v>7</v>
      </c>
      <c r="AV55">
        <v>4</v>
      </c>
      <c r="AW55">
        <v>0</v>
      </c>
      <c r="AX55">
        <v>1</v>
      </c>
      <c r="AY55">
        <v>3</v>
      </c>
      <c r="AZ55">
        <v>10</v>
      </c>
      <c r="BA55">
        <v>1</v>
      </c>
      <c r="BB55">
        <v>27</v>
      </c>
      <c r="BC55">
        <v>283</v>
      </c>
      <c r="BD55">
        <v>1407</v>
      </c>
      <c r="BE55">
        <v>0</v>
      </c>
      <c r="BF55">
        <v>91</v>
      </c>
      <c r="BG55">
        <v>22</v>
      </c>
      <c r="BH55">
        <v>84</v>
      </c>
      <c r="BI55">
        <v>75</v>
      </c>
      <c r="BJ55">
        <v>2</v>
      </c>
      <c r="BK55">
        <v>12</v>
      </c>
      <c r="BL55">
        <v>1</v>
      </c>
      <c r="BM55">
        <v>0</v>
      </c>
      <c r="BN55">
        <v>12</v>
      </c>
      <c r="BO55">
        <v>2</v>
      </c>
      <c r="BP55">
        <v>24</v>
      </c>
      <c r="BQ55">
        <v>60</v>
      </c>
      <c r="BR55">
        <v>2</v>
      </c>
      <c r="BS55">
        <v>7</v>
      </c>
      <c r="BT55">
        <v>3</v>
      </c>
      <c r="BU55">
        <v>6</v>
      </c>
      <c r="BV55">
        <v>1</v>
      </c>
      <c r="BW55">
        <v>9</v>
      </c>
      <c r="BX55">
        <v>2</v>
      </c>
      <c r="BY55">
        <v>8</v>
      </c>
      <c r="BZ55">
        <v>4</v>
      </c>
      <c r="CA55">
        <v>5</v>
      </c>
      <c r="CB55">
        <v>3</v>
      </c>
      <c r="CC55">
        <v>8</v>
      </c>
      <c r="CD55">
        <v>1</v>
      </c>
      <c r="CE55">
        <v>1</v>
      </c>
      <c r="CF55">
        <v>3</v>
      </c>
      <c r="CG55">
        <v>6</v>
      </c>
      <c r="CH55">
        <v>2</v>
      </c>
      <c r="CI55">
        <v>4</v>
      </c>
      <c r="CJ55">
        <v>4</v>
      </c>
      <c r="CK55">
        <v>5</v>
      </c>
      <c r="CL55">
        <v>2</v>
      </c>
      <c r="CM55">
        <v>2</v>
      </c>
      <c r="CN55">
        <v>5</v>
      </c>
      <c r="CO55">
        <v>29</v>
      </c>
      <c r="CP55">
        <v>8</v>
      </c>
      <c r="CQ55">
        <v>571</v>
      </c>
      <c r="CR55">
        <v>44</v>
      </c>
      <c r="CS55">
        <v>109</v>
      </c>
      <c r="CT55">
        <v>20</v>
      </c>
      <c r="CU55">
        <v>1</v>
      </c>
      <c r="CV55">
        <v>2</v>
      </c>
      <c r="CW55">
        <v>3</v>
      </c>
      <c r="CX55">
        <v>11</v>
      </c>
      <c r="CY55">
        <v>2</v>
      </c>
      <c r="CZ55">
        <v>0</v>
      </c>
      <c r="DA55">
        <v>12</v>
      </c>
      <c r="DB55">
        <v>0</v>
      </c>
    </row>
    <row r="56" spans="1:106" x14ac:dyDescent="0.35">
      <c r="A56">
        <v>55</v>
      </c>
      <c r="B56">
        <v>94</v>
      </c>
      <c r="C56">
        <v>0</v>
      </c>
      <c r="D56">
        <v>2</v>
      </c>
      <c r="E56">
        <v>0</v>
      </c>
      <c r="F56">
        <v>9</v>
      </c>
      <c r="G56">
        <v>10</v>
      </c>
      <c r="H56">
        <v>1</v>
      </c>
      <c r="I56">
        <v>70</v>
      </c>
      <c r="J56">
        <v>32</v>
      </c>
      <c r="K56">
        <v>3</v>
      </c>
      <c r="L56">
        <v>30</v>
      </c>
      <c r="M56">
        <v>18</v>
      </c>
      <c r="N56">
        <v>25</v>
      </c>
      <c r="O56">
        <v>42</v>
      </c>
      <c r="P56">
        <v>18</v>
      </c>
      <c r="Q56">
        <v>49</v>
      </c>
      <c r="R56">
        <v>12</v>
      </c>
      <c r="S56">
        <v>32</v>
      </c>
      <c r="T56">
        <v>16</v>
      </c>
      <c r="U56">
        <v>9</v>
      </c>
      <c r="V56">
        <v>13</v>
      </c>
      <c r="W56">
        <v>227</v>
      </c>
      <c r="X56">
        <v>161</v>
      </c>
      <c r="Y56">
        <v>8</v>
      </c>
      <c r="Z56">
        <v>8</v>
      </c>
      <c r="AA56">
        <v>23</v>
      </c>
      <c r="AB56">
        <v>20</v>
      </c>
      <c r="AC56">
        <v>75</v>
      </c>
      <c r="AD56">
        <v>141</v>
      </c>
      <c r="AE56">
        <v>34</v>
      </c>
      <c r="AF56">
        <v>35</v>
      </c>
      <c r="AG56">
        <v>69</v>
      </c>
      <c r="AH56">
        <v>28</v>
      </c>
      <c r="AI56">
        <v>77</v>
      </c>
      <c r="AJ56">
        <v>635</v>
      </c>
      <c r="AK56">
        <v>465</v>
      </c>
      <c r="AL56">
        <v>3</v>
      </c>
      <c r="AM56">
        <v>43</v>
      </c>
      <c r="AN56">
        <v>18</v>
      </c>
      <c r="AO56">
        <v>13</v>
      </c>
      <c r="AP56">
        <v>27</v>
      </c>
      <c r="AQ56">
        <v>38</v>
      </c>
      <c r="AR56">
        <v>2</v>
      </c>
      <c r="AS56">
        <v>8</v>
      </c>
      <c r="AT56">
        <v>4</v>
      </c>
      <c r="AU56">
        <v>23</v>
      </c>
      <c r="AV56">
        <v>20</v>
      </c>
      <c r="AW56">
        <v>3</v>
      </c>
      <c r="AX56">
        <v>3</v>
      </c>
      <c r="AY56">
        <v>22</v>
      </c>
      <c r="AZ56">
        <v>113</v>
      </c>
      <c r="BA56">
        <v>5</v>
      </c>
      <c r="BB56">
        <v>60</v>
      </c>
      <c r="BC56">
        <v>128</v>
      </c>
      <c r="BD56">
        <v>1923</v>
      </c>
      <c r="BE56">
        <v>5</v>
      </c>
      <c r="BF56">
        <v>250</v>
      </c>
      <c r="BG56">
        <v>107</v>
      </c>
      <c r="BH56">
        <v>351</v>
      </c>
      <c r="BI56">
        <v>209</v>
      </c>
      <c r="BJ56">
        <v>3</v>
      </c>
      <c r="BK56">
        <v>50</v>
      </c>
      <c r="BL56">
        <v>5</v>
      </c>
      <c r="BM56">
        <v>3</v>
      </c>
      <c r="BN56">
        <v>23</v>
      </c>
      <c r="BO56">
        <v>5</v>
      </c>
      <c r="BP56">
        <v>75</v>
      </c>
      <c r="BQ56">
        <v>148</v>
      </c>
      <c r="BR56">
        <v>10</v>
      </c>
      <c r="BS56">
        <v>35</v>
      </c>
      <c r="BT56">
        <v>15</v>
      </c>
      <c r="BU56">
        <v>43</v>
      </c>
      <c r="BV56">
        <v>8</v>
      </c>
      <c r="BW56">
        <v>47</v>
      </c>
      <c r="BX56">
        <v>24</v>
      </c>
      <c r="BY56">
        <v>50</v>
      </c>
      <c r="BZ56">
        <v>35</v>
      </c>
      <c r="CA56">
        <v>50</v>
      </c>
      <c r="CB56">
        <v>7</v>
      </c>
      <c r="CC56">
        <v>20</v>
      </c>
      <c r="CD56">
        <v>8</v>
      </c>
      <c r="CE56">
        <v>5</v>
      </c>
      <c r="CF56">
        <v>8</v>
      </c>
      <c r="CG56">
        <v>14</v>
      </c>
      <c r="CH56">
        <v>6</v>
      </c>
      <c r="CI56">
        <v>10</v>
      </c>
      <c r="CJ56">
        <v>5</v>
      </c>
      <c r="CK56">
        <v>40</v>
      </c>
      <c r="CL56">
        <v>5</v>
      </c>
      <c r="CM56">
        <v>8</v>
      </c>
      <c r="CN56">
        <v>3</v>
      </c>
      <c r="CO56">
        <v>218</v>
      </c>
      <c r="CP56">
        <v>43</v>
      </c>
      <c r="CQ56">
        <v>1037</v>
      </c>
      <c r="CR56">
        <v>154</v>
      </c>
      <c r="CS56">
        <v>198</v>
      </c>
      <c r="CT56">
        <v>48</v>
      </c>
      <c r="CU56">
        <v>3</v>
      </c>
      <c r="CV56">
        <v>3</v>
      </c>
      <c r="CW56">
        <v>79</v>
      </c>
      <c r="CX56">
        <v>48</v>
      </c>
      <c r="CY56">
        <v>10</v>
      </c>
      <c r="CZ56">
        <v>3</v>
      </c>
      <c r="DA56">
        <v>28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62</v>
      </c>
      <c r="BE57">
        <v>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46</v>
      </c>
      <c r="CR57">
        <v>24</v>
      </c>
      <c r="CS57">
        <v>0</v>
      </c>
      <c r="CT57">
        <v>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87</v>
      </c>
      <c r="C58">
        <v>19</v>
      </c>
      <c r="D58">
        <v>0</v>
      </c>
      <c r="E58">
        <v>14</v>
      </c>
      <c r="F58">
        <v>332</v>
      </c>
      <c r="G58">
        <v>6</v>
      </c>
      <c r="H58">
        <v>75</v>
      </c>
      <c r="I58">
        <v>11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8</v>
      </c>
      <c r="W58">
        <v>19</v>
      </c>
      <c r="X58">
        <v>3</v>
      </c>
      <c r="Y58">
        <v>85</v>
      </c>
      <c r="Z58">
        <v>2</v>
      </c>
      <c r="AA58">
        <v>0</v>
      </c>
      <c r="AB58">
        <v>0</v>
      </c>
      <c r="AC58">
        <v>45</v>
      </c>
      <c r="AD58">
        <v>4</v>
      </c>
      <c r="AE58">
        <v>6</v>
      </c>
      <c r="AF58">
        <v>0</v>
      </c>
      <c r="AG58">
        <v>27</v>
      </c>
      <c r="AH58">
        <v>9</v>
      </c>
      <c r="AI58">
        <v>12</v>
      </c>
      <c r="AJ58">
        <v>0</v>
      </c>
      <c r="AK58">
        <v>0</v>
      </c>
      <c r="AL58">
        <v>0</v>
      </c>
      <c r="AM58">
        <v>217</v>
      </c>
      <c r="AN58">
        <v>0</v>
      </c>
      <c r="AO58">
        <v>0</v>
      </c>
      <c r="AP58">
        <v>2</v>
      </c>
      <c r="AQ58">
        <v>39</v>
      </c>
      <c r="AR58">
        <v>73</v>
      </c>
      <c r="AS58">
        <v>38</v>
      </c>
      <c r="AT58">
        <v>2</v>
      </c>
      <c r="AU58">
        <v>8</v>
      </c>
      <c r="AV58">
        <v>6</v>
      </c>
      <c r="AW58">
        <v>0</v>
      </c>
      <c r="AX58">
        <v>0</v>
      </c>
      <c r="AY58">
        <v>384</v>
      </c>
      <c r="AZ58">
        <v>994</v>
      </c>
      <c r="BA58">
        <v>182</v>
      </c>
      <c r="BB58">
        <v>349</v>
      </c>
      <c r="BC58">
        <v>272</v>
      </c>
      <c r="BD58">
        <v>154</v>
      </c>
      <c r="BE58">
        <v>0</v>
      </c>
      <c r="BF58">
        <v>43361</v>
      </c>
      <c r="BG58">
        <v>40</v>
      </c>
      <c r="BH58">
        <v>1771</v>
      </c>
      <c r="BI58">
        <v>1600</v>
      </c>
      <c r="BJ58">
        <v>3</v>
      </c>
      <c r="BK58">
        <v>85</v>
      </c>
      <c r="BL58">
        <v>4</v>
      </c>
      <c r="BM58">
        <v>0</v>
      </c>
      <c r="BN58">
        <v>196</v>
      </c>
      <c r="BO58">
        <v>139</v>
      </c>
      <c r="BP58">
        <v>193</v>
      </c>
      <c r="BQ58">
        <v>324</v>
      </c>
      <c r="BR58">
        <v>9</v>
      </c>
      <c r="BS58">
        <v>26</v>
      </c>
      <c r="BT58">
        <v>32</v>
      </c>
      <c r="BU58">
        <v>3</v>
      </c>
      <c r="BV58">
        <v>11</v>
      </c>
      <c r="BW58">
        <v>1144</v>
      </c>
      <c r="BX58">
        <v>946</v>
      </c>
      <c r="BY58">
        <v>56</v>
      </c>
      <c r="BZ58">
        <v>7302</v>
      </c>
      <c r="CA58">
        <v>7497</v>
      </c>
      <c r="CB58">
        <v>137</v>
      </c>
      <c r="CC58">
        <v>5</v>
      </c>
      <c r="CD58">
        <v>5</v>
      </c>
      <c r="CE58">
        <v>693</v>
      </c>
      <c r="CF58">
        <v>179</v>
      </c>
      <c r="CG58">
        <v>0</v>
      </c>
      <c r="CH58">
        <v>3</v>
      </c>
      <c r="CI58">
        <v>23</v>
      </c>
      <c r="CJ58">
        <v>5</v>
      </c>
      <c r="CK58">
        <v>37</v>
      </c>
      <c r="CL58">
        <v>28</v>
      </c>
      <c r="CM58">
        <v>254</v>
      </c>
      <c r="CN58">
        <v>0</v>
      </c>
      <c r="CO58">
        <v>369</v>
      </c>
      <c r="CP58">
        <v>50</v>
      </c>
      <c r="CQ58">
        <v>3771</v>
      </c>
      <c r="CR58">
        <v>856</v>
      </c>
      <c r="CS58">
        <v>323</v>
      </c>
      <c r="CT58">
        <v>54</v>
      </c>
      <c r="CU58">
        <v>95</v>
      </c>
      <c r="CV58">
        <v>68</v>
      </c>
      <c r="CW58">
        <v>5</v>
      </c>
      <c r="CX58">
        <v>170</v>
      </c>
      <c r="CY58">
        <v>10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320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39</v>
      </c>
      <c r="BD59">
        <v>56</v>
      </c>
      <c r="BE59">
        <v>0</v>
      </c>
      <c r="BF59">
        <v>33</v>
      </c>
      <c r="BG59">
        <v>1246</v>
      </c>
      <c r="BH59">
        <v>1328</v>
      </c>
      <c r="BI59">
        <v>404</v>
      </c>
      <c r="BJ59">
        <v>27</v>
      </c>
      <c r="BK59">
        <v>877</v>
      </c>
      <c r="BL59">
        <v>14</v>
      </c>
      <c r="BM59">
        <v>1</v>
      </c>
      <c r="BN59">
        <v>0</v>
      </c>
      <c r="BO59">
        <v>43</v>
      </c>
      <c r="BP59">
        <v>104</v>
      </c>
      <c r="BQ59">
        <v>0</v>
      </c>
      <c r="BR59">
        <v>6</v>
      </c>
      <c r="BS59">
        <v>12</v>
      </c>
      <c r="BT59">
        <v>0</v>
      </c>
      <c r="BU59">
        <v>29</v>
      </c>
      <c r="BV59">
        <v>29</v>
      </c>
      <c r="BW59">
        <v>274</v>
      </c>
      <c r="BX59">
        <v>197</v>
      </c>
      <c r="BY59">
        <v>27</v>
      </c>
      <c r="BZ59">
        <v>0</v>
      </c>
      <c r="CA59">
        <v>0</v>
      </c>
      <c r="CB59">
        <v>0</v>
      </c>
      <c r="CC59">
        <v>73</v>
      </c>
      <c r="CD59">
        <v>51</v>
      </c>
      <c r="CE59">
        <v>0</v>
      </c>
      <c r="CF59">
        <v>0</v>
      </c>
      <c r="CG59">
        <v>33</v>
      </c>
      <c r="CH59">
        <v>0</v>
      </c>
      <c r="CI59">
        <v>0</v>
      </c>
      <c r="CJ59">
        <v>0</v>
      </c>
      <c r="CK59">
        <v>836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149</v>
      </c>
      <c r="CR59">
        <v>30</v>
      </c>
      <c r="CS59">
        <v>27</v>
      </c>
      <c r="CT59">
        <v>46</v>
      </c>
      <c r="CU59">
        <v>0</v>
      </c>
      <c r="CV59">
        <v>0</v>
      </c>
      <c r="CW59">
        <v>0</v>
      </c>
      <c r="CX59">
        <v>13</v>
      </c>
      <c r="CY59">
        <v>0</v>
      </c>
      <c r="CZ59">
        <v>7</v>
      </c>
      <c r="DA59">
        <v>62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3</v>
      </c>
      <c r="D62">
        <v>0</v>
      </c>
      <c r="E62">
        <v>0</v>
      </c>
      <c r="F62">
        <v>60</v>
      </c>
      <c r="G62">
        <v>12</v>
      </c>
      <c r="H62">
        <v>5</v>
      </c>
      <c r="I62">
        <v>1</v>
      </c>
      <c r="J62">
        <v>0</v>
      </c>
      <c r="K62">
        <v>6</v>
      </c>
      <c r="L62">
        <v>1</v>
      </c>
      <c r="M62">
        <v>6</v>
      </c>
      <c r="N62">
        <v>0</v>
      </c>
      <c r="O62">
        <v>9</v>
      </c>
      <c r="P62">
        <v>0</v>
      </c>
      <c r="Q62">
        <v>18</v>
      </c>
      <c r="R62">
        <v>0</v>
      </c>
      <c r="S62">
        <v>5</v>
      </c>
      <c r="T62">
        <v>0</v>
      </c>
      <c r="U62">
        <v>0</v>
      </c>
      <c r="V62">
        <v>0</v>
      </c>
      <c r="W62">
        <v>2</v>
      </c>
      <c r="X62">
        <v>9</v>
      </c>
      <c r="Y62">
        <v>4</v>
      </c>
      <c r="Z62">
        <v>0</v>
      </c>
      <c r="AA62">
        <v>2</v>
      </c>
      <c r="AB62">
        <v>0</v>
      </c>
      <c r="AC62">
        <v>0</v>
      </c>
      <c r="AD62">
        <v>20</v>
      </c>
      <c r="AE62">
        <v>0</v>
      </c>
      <c r="AF62">
        <v>5</v>
      </c>
      <c r="AG62">
        <v>16</v>
      </c>
      <c r="AH62">
        <v>11</v>
      </c>
      <c r="AI62">
        <v>13</v>
      </c>
      <c r="AJ62">
        <v>43</v>
      </c>
      <c r="AK62">
        <v>1</v>
      </c>
      <c r="AL62">
        <v>3</v>
      </c>
      <c r="AM62">
        <v>21</v>
      </c>
      <c r="AN62">
        <v>43</v>
      </c>
      <c r="AO62">
        <v>13</v>
      </c>
      <c r="AP62">
        <v>0</v>
      </c>
      <c r="AQ62">
        <v>61</v>
      </c>
      <c r="AR62">
        <v>0</v>
      </c>
      <c r="AS62">
        <v>3</v>
      </c>
      <c r="AT62">
        <v>10</v>
      </c>
      <c r="AU62">
        <v>4</v>
      </c>
      <c r="AV62">
        <v>10</v>
      </c>
      <c r="AW62">
        <v>0</v>
      </c>
      <c r="AX62">
        <v>0</v>
      </c>
      <c r="AY62">
        <v>10</v>
      </c>
      <c r="AZ62">
        <v>0</v>
      </c>
      <c r="BA62">
        <v>0</v>
      </c>
      <c r="BB62">
        <v>0</v>
      </c>
      <c r="BC62">
        <v>0</v>
      </c>
      <c r="BD62">
        <v>4</v>
      </c>
      <c r="BE62">
        <v>0</v>
      </c>
      <c r="BF62">
        <v>35</v>
      </c>
      <c r="BG62">
        <v>4</v>
      </c>
      <c r="BH62">
        <v>0</v>
      </c>
      <c r="BI62">
        <v>0</v>
      </c>
      <c r="BJ62">
        <v>291</v>
      </c>
      <c r="BK62">
        <v>0</v>
      </c>
      <c r="BL62">
        <v>0</v>
      </c>
      <c r="BM62">
        <v>29</v>
      </c>
      <c r="BN62">
        <v>0</v>
      </c>
      <c r="BO62">
        <v>1</v>
      </c>
      <c r="BP62">
        <v>4</v>
      </c>
      <c r="BQ62">
        <v>0</v>
      </c>
      <c r="BR62">
        <v>0</v>
      </c>
      <c r="BS62">
        <v>6</v>
      </c>
      <c r="BT62">
        <v>0</v>
      </c>
      <c r="BU62">
        <v>0</v>
      </c>
      <c r="BV62">
        <v>4</v>
      </c>
      <c r="BW62">
        <v>41</v>
      </c>
      <c r="BX62">
        <v>71</v>
      </c>
      <c r="BY62">
        <v>12</v>
      </c>
      <c r="BZ62">
        <v>16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7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162</v>
      </c>
      <c r="CN62">
        <v>1</v>
      </c>
      <c r="CO62">
        <v>0</v>
      </c>
      <c r="CP62">
        <v>0</v>
      </c>
      <c r="CQ62">
        <v>443</v>
      </c>
      <c r="CR62">
        <v>137</v>
      </c>
      <c r="CS62">
        <v>80</v>
      </c>
      <c r="CT62">
        <v>2</v>
      </c>
      <c r="CU62">
        <v>0</v>
      </c>
      <c r="CV62">
        <v>10</v>
      </c>
      <c r="CW62">
        <v>0</v>
      </c>
      <c r="CX62">
        <v>26</v>
      </c>
      <c r="CY62">
        <v>26</v>
      </c>
      <c r="CZ62">
        <v>3</v>
      </c>
      <c r="DA62">
        <v>0</v>
      </c>
      <c r="DB62">
        <v>0</v>
      </c>
    </row>
    <row r="63" spans="1:106" x14ac:dyDescent="0.35">
      <c r="A63">
        <v>62</v>
      </c>
      <c r="B63">
        <v>154</v>
      </c>
      <c r="C63">
        <v>7</v>
      </c>
      <c r="D63">
        <v>0</v>
      </c>
      <c r="E63">
        <v>26</v>
      </c>
      <c r="F63">
        <v>24</v>
      </c>
      <c r="G63">
        <v>587</v>
      </c>
      <c r="H63">
        <v>27</v>
      </c>
      <c r="I63">
        <v>236</v>
      </c>
      <c r="J63">
        <v>167</v>
      </c>
      <c r="K63">
        <v>30</v>
      </c>
      <c r="L63">
        <v>271</v>
      </c>
      <c r="M63">
        <v>197</v>
      </c>
      <c r="N63">
        <v>181</v>
      </c>
      <c r="O63">
        <v>373</v>
      </c>
      <c r="P63">
        <v>106</v>
      </c>
      <c r="Q63">
        <v>231</v>
      </c>
      <c r="R63">
        <v>114</v>
      </c>
      <c r="S63">
        <v>132</v>
      </c>
      <c r="T63">
        <v>88</v>
      </c>
      <c r="U63">
        <v>15</v>
      </c>
      <c r="V63">
        <v>218</v>
      </c>
      <c r="W63">
        <v>662</v>
      </c>
      <c r="X63">
        <v>260</v>
      </c>
      <c r="Y63">
        <v>108</v>
      </c>
      <c r="Z63">
        <v>98</v>
      </c>
      <c r="AA63">
        <v>140</v>
      </c>
      <c r="AB63">
        <v>101</v>
      </c>
      <c r="AC63">
        <v>177</v>
      </c>
      <c r="AD63">
        <v>232</v>
      </c>
      <c r="AE63">
        <v>66</v>
      </c>
      <c r="AF63">
        <v>54</v>
      </c>
      <c r="AG63">
        <v>494</v>
      </c>
      <c r="AH63">
        <v>576</v>
      </c>
      <c r="AI63">
        <v>160</v>
      </c>
      <c r="AJ63">
        <v>137</v>
      </c>
      <c r="AK63">
        <v>94</v>
      </c>
      <c r="AL63">
        <v>3</v>
      </c>
      <c r="AM63">
        <v>403</v>
      </c>
      <c r="AN63">
        <v>169</v>
      </c>
      <c r="AO63">
        <v>199</v>
      </c>
      <c r="AP63">
        <v>260</v>
      </c>
      <c r="AQ63">
        <v>468</v>
      </c>
      <c r="AR63">
        <v>5</v>
      </c>
      <c r="AS63">
        <v>42</v>
      </c>
      <c r="AT63">
        <v>11</v>
      </c>
      <c r="AU63">
        <v>148</v>
      </c>
      <c r="AV63">
        <v>97</v>
      </c>
      <c r="AW63">
        <v>1</v>
      </c>
      <c r="AX63">
        <v>3</v>
      </c>
      <c r="AY63">
        <v>69</v>
      </c>
      <c r="AZ63">
        <v>34</v>
      </c>
      <c r="BA63">
        <v>2</v>
      </c>
      <c r="BB63">
        <v>8</v>
      </c>
      <c r="BC63">
        <v>20</v>
      </c>
      <c r="BD63">
        <v>321</v>
      </c>
      <c r="BE63">
        <v>4</v>
      </c>
      <c r="BF63">
        <v>463</v>
      </c>
      <c r="BG63">
        <v>714</v>
      </c>
      <c r="BH63">
        <v>6906</v>
      </c>
      <c r="BI63">
        <v>2453</v>
      </c>
      <c r="BJ63">
        <v>41</v>
      </c>
      <c r="BK63">
        <v>4067</v>
      </c>
      <c r="BL63">
        <v>39</v>
      </c>
      <c r="BM63">
        <v>50</v>
      </c>
      <c r="BN63">
        <v>1524</v>
      </c>
      <c r="BO63">
        <v>342</v>
      </c>
      <c r="BP63">
        <v>37</v>
      </c>
      <c r="BQ63">
        <v>95</v>
      </c>
      <c r="BR63">
        <v>244</v>
      </c>
      <c r="BS63">
        <v>80</v>
      </c>
      <c r="BT63">
        <v>55</v>
      </c>
      <c r="BU63">
        <v>129</v>
      </c>
      <c r="BV63">
        <v>15</v>
      </c>
      <c r="BW63">
        <v>525</v>
      </c>
      <c r="BX63">
        <v>188</v>
      </c>
      <c r="BY63">
        <v>54</v>
      </c>
      <c r="BZ63">
        <v>62</v>
      </c>
      <c r="CA63">
        <v>0</v>
      </c>
      <c r="CB63">
        <v>20</v>
      </c>
      <c r="CC63">
        <v>50</v>
      </c>
      <c r="CD63">
        <v>15</v>
      </c>
      <c r="CE63">
        <v>63</v>
      </c>
      <c r="CF63">
        <v>33</v>
      </c>
      <c r="CG63">
        <v>33</v>
      </c>
      <c r="CH63">
        <v>84</v>
      </c>
      <c r="CI63">
        <v>68</v>
      </c>
      <c r="CJ63">
        <v>3</v>
      </c>
      <c r="CK63">
        <v>211</v>
      </c>
      <c r="CL63">
        <v>20</v>
      </c>
      <c r="CM63">
        <v>74</v>
      </c>
      <c r="CN63">
        <v>17</v>
      </c>
      <c r="CO63">
        <v>94</v>
      </c>
      <c r="CP63">
        <v>125</v>
      </c>
      <c r="CQ63">
        <v>328</v>
      </c>
      <c r="CR63">
        <v>727</v>
      </c>
      <c r="CS63">
        <v>476</v>
      </c>
      <c r="CT63">
        <v>181</v>
      </c>
      <c r="CU63">
        <v>63</v>
      </c>
      <c r="CV63">
        <v>2</v>
      </c>
      <c r="CW63">
        <v>43</v>
      </c>
      <c r="CX63">
        <v>52</v>
      </c>
      <c r="CY63">
        <v>34</v>
      </c>
      <c r="CZ63">
        <v>26</v>
      </c>
      <c r="DA63">
        <v>87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19</v>
      </c>
      <c r="E64">
        <v>0</v>
      </c>
      <c r="F64">
        <v>103</v>
      </c>
      <c r="G64">
        <v>7</v>
      </c>
      <c r="H64">
        <v>9</v>
      </c>
      <c r="I64">
        <v>2</v>
      </c>
      <c r="J64">
        <v>0</v>
      </c>
      <c r="K64">
        <v>0</v>
      </c>
      <c r="L64">
        <v>1</v>
      </c>
      <c r="M64">
        <v>15</v>
      </c>
      <c r="N64">
        <v>0</v>
      </c>
      <c r="O64">
        <v>3</v>
      </c>
      <c r="P64">
        <v>0</v>
      </c>
      <c r="Q64">
        <v>9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15</v>
      </c>
      <c r="Y64">
        <v>23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3</v>
      </c>
      <c r="AG64">
        <v>9</v>
      </c>
      <c r="AH64">
        <v>9</v>
      </c>
      <c r="AI64">
        <v>9</v>
      </c>
      <c r="AJ64">
        <v>26</v>
      </c>
      <c r="AK64">
        <v>5</v>
      </c>
      <c r="AL64">
        <v>2</v>
      </c>
      <c r="AM64">
        <v>16</v>
      </c>
      <c r="AN64">
        <v>28</v>
      </c>
      <c r="AO64">
        <v>11</v>
      </c>
      <c r="AP64">
        <v>0</v>
      </c>
      <c r="AQ64">
        <v>41</v>
      </c>
      <c r="AR64">
        <v>0</v>
      </c>
      <c r="AS64">
        <v>4</v>
      </c>
      <c r="AT64">
        <v>8</v>
      </c>
      <c r="AU64">
        <v>2</v>
      </c>
      <c r="AV64">
        <v>8</v>
      </c>
      <c r="AW64">
        <v>0</v>
      </c>
      <c r="AX64">
        <v>3</v>
      </c>
      <c r="AY64">
        <v>7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2</v>
      </c>
      <c r="BL64">
        <v>733</v>
      </c>
      <c r="BM64">
        <v>0</v>
      </c>
      <c r="BN64">
        <v>963</v>
      </c>
      <c r="BO64">
        <v>4</v>
      </c>
      <c r="BP64">
        <v>0</v>
      </c>
      <c r="BQ64">
        <v>0</v>
      </c>
      <c r="BR64">
        <v>0</v>
      </c>
      <c r="BS64">
        <v>0</v>
      </c>
      <c r="BT64">
        <v>2</v>
      </c>
      <c r="BU64">
        <v>0</v>
      </c>
      <c r="BV64">
        <v>0</v>
      </c>
      <c r="BW64">
        <v>36</v>
      </c>
      <c r="BX64">
        <v>33</v>
      </c>
      <c r="BY64">
        <v>16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8</v>
      </c>
      <c r="CL64">
        <v>0</v>
      </c>
      <c r="CM64">
        <v>38</v>
      </c>
      <c r="CN64">
        <v>0</v>
      </c>
      <c r="CO64">
        <v>0</v>
      </c>
      <c r="CP64">
        <v>0</v>
      </c>
      <c r="CQ64">
        <v>17</v>
      </c>
      <c r="CR64">
        <v>0</v>
      </c>
      <c r="CS64">
        <v>4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70</v>
      </c>
      <c r="G65">
        <v>12</v>
      </c>
      <c r="H65">
        <v>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6</v>
      </c>
      <c r="R65">
        <v>0</v>
      </c>
      <c r="S65">
        <v>14</v>
      </c>
      <c r="T65">
        <v>0</v>
      </c>
      <c r="U65">
        <v>0</v>
      </c>
      <c r="V65">
        <v>0</v>
      </c>
      <c r="W65">
        <v>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10</v>
      </c>
      <c r="AG65">
        <v>2</v>
      </c>
      <c r="AH65">
        <v>0</v>
      </c>
      <c r="AI65">
        <v>0</v>
      </c>
      <c r="AJ65">
        <v>50</v>
      </c>
      <c r="AK65">
        <v>3</v>
      </c>
      <c r="AL65">
        <v>1</v>
      </c>
      <c r="AM65">
        <v>3</v>
      </c>
      <c r="AN65">
        <v>28</v>
      </c>
      <c r="AO65">
        <v>4</v>
      </c>
      <c r="AP65">
        <v>0</v>
      </c>
      <c r="AQ65">
        <v>1</v>
      </c>
      <c r="AR65">
        <v>0</v>
      </c>
      <c r="AS65">
        <v>33</v>
      </c>
      <c r="AT65">
        <v>14</v>
      </c>
      <c r="AU65">
        <v>23</v>
      </c>
      <c r="AV65">
        <v>7</v>
      </c>
      <c r="AW65">
        <v>0</v>
      </c>
      <c r="AX65">
        <v>3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71</v>
      </c>
      <c r="BE65">
        <v>0</v>
      </c>
      <c r="BF65">
        <v>18</v>
      </c>
      <c r="BG65">
        <v>83</v>
      </c>
      <c r="BH65">
        <v>0</v>
      </c>
      <c r="BI65">
        <v>0</v>
      </c>
      <c r="BJ65">
        <v>0</v>
      </c>
      <c r="BK65">
        <v>0</v>
      </c>
      <c r="BL65">
        <v>141</v>
      </c>
      <c r="BM65">
        <v>1140</v>
      </c>
      <c r="BN65">
        <v>1204</v>
      </c>
      <c r="BO65">
        <v>161</v>
      </c>
      <c r="BP65">
        <v>5</v>
      </c>
      <c r="BQ65">
        <v>123</v>
      </c>
      <c r="BR65">
        <v>0</v>
      </c>
      <c r="BS65">
        <v>47</v>
      </c>
      <c r="BT65">
        <v>12</v>
      </c>
      <c r="BU65">
        <v>0</v>
      </c>
      <c r="BV65">
        <v>3</v>
      </c>
      <c r="BW65">
        <v>850</v>
      </c>
      <c r="BX65">
        <v>149</v>
      </c>
      <c r="BY65">
        <v>33</v>
      </c>
      <c r="BZ65">
        <v>0</v>
      </c>
      <c r="CA65">
        <v>0</v>
      </c>
      <c r="CB65">
        <v>2</v>
      </c>
      <c r="CC65">
        <v>0</v>
      </c>
      <c r="CD65">
        <v>81</v>
      </c>
      <c r="CE65">
        <v>374</v>
      </c>
      <c r="CF65">
        <v>0</v>
      </c>
      <c r="CG65">
        <v>0</v>
      </c>
      <c r="CH65">
        <v>133</v>
      </c>
      <c r="CI65">
        <v>44</v>
      </c>
      <c r="CJ65">
        <v>0</v>
      </c>
      <c r="CK65">
        <v>0</v>
      </c>
      <c r="CL65">
        <v>14</v>
      </c>
      <c r="CM65">
        <v>2555</v>
      </c>
      <c r="CN65">
        <v>5</v>
      </c>
      <c r="CO65">
        <v>0</v>
      </c>
      <c r="CP65">
        <v>125</v>
      </c>
      <c r="CQ65">
        <v>116</v>
      </c>
      <c r="CR65">
        <v>0</v>
      </c>
      <c r="CS65">
        <v>10</v>
      </c>
      <c r="CT65">
        <v>0</v>
      </c>
      <c r="CU65">
        <v>22</v>
      </c>
      <c r="CV65">
        <v>1</v>
      </c>
      <c r="CW65">
        <v>0</v>
      </c>
      <c r="CX65">
        <v>24</v>
      </c>
      <c r="CY65">
        <v>16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1</v>
      </c>
      <c r="D66">
        <v>14</v>
      </c>
      <c r="E66">
        <v>0</v>
      </c>
      <c r="F66">
        <v>8</v>
      </c>
      <c r="G66">
        <v>6</v>
      </c>
      <c r="H66">
        <v>2</v>
      </c>
      <c r="I66">
        <v>41</v>
      </c>
      <c r="J66">
        <v>13</v>
      </c>
      <c r="K66">
        <v>3</v>
      </c>
      <c r="L66">
        <v>12</v>
      </c>
      <c r="M66">
        <v>13</v>
      </c>
      <c r="N66">
        <v>28</v>
      </c>
      <c r="O66">
        <v>29</v>
      </c>
      <c r="P66">
        <v>8</v>
      </c>
      <c r="Q66">
        <v>41</v>
      </c>
      <c r="R66">
        <v>8</v>
      </c>
      <c r="S66">
        <v>20</v>
      </c>
      <c r="T66">
        <v>22</v>
      </c>
      <c r="U66">
        <v>3</v>
      </c>
      <c r="V66">
        <v>7</v>
      </c>
      <c r="W66">
        <v>52</v>
      </c>
      <c r="X66">
        <v>10</v>
      </c>
      <c r="Y66">
        <v>6</v>
      </c>
      <c r="Z66">
        <v>21</v>
      </c>
      <c r="AA66">
        <v>15</v>
      </c>
      <c r="AB66">
        <v>38</v>
      </c>
      <c r="AC66">
        <v>0</v>
      </c>
      <c r="AD66">
        <v>45</v>
      </c>
      <c r="AE66">
        <v>0</v>
      </c>
      <c r="AF66">
        <v>255</v>
      </c>
      <c r="AG66">
        <v>83</v>
      </c>
      <c r="AH66">
        <v>8</v>
      </c>
      <c r="AI66">
        <v>22</v>
      </c>
      <c r="AJ66">
        <v>0</v>
      </c>
      <c r="AK66">
        <v>17</v>
      </c>
      <c r="AL66">
        <v>9</v>
      </c>
      <c r="AM66">
        <v>53</v>
      </c>
      <c r="AN66">
        <v>187</v>
      </c>
      <c r="AO66">
        <v>55</v>
      </c>
      <c r="AP66">
        <v>34</v>
      </c>
      <c r="AQ66">
        <v>121</v>
      </c>
      <c r="AR66">
        <v>2</v>
      </c>
      <c r="AS66">
        <v>51</v>
      </c>
      <c r="AT66">
        <v>6</v>
      </c>
      <c r="AU66">
        <v>0</v>
      </c>
      <c r="AV66">
        <v>30</v>
      </c>
      <c r="AW66">
        <v>2</v>
      </c>
      <c r="AX66">
        <v>6</v>
      </c>
      <c r="AY66">
        <v>44</v>
      </c>
      <c r="AZ66">
        <v>5</v>
      </c>
      <c r="BA66">
        <v>15</v>
      </c>
      <c r="BB66">
        <v>39</v>
      </c>
      <c r="BC66">
        <v>7</v>
      </c>
      <c r="BD66">
        <v>51</v>
      </c>
      <c r="BE66">
        <v>0</v>
      </c>
      <c r="BF66">
        <v>2</v>
      </c>
      <c r="BG66">
        <v>280</v>
      </c>
      <c r="BH66">
        <v>8356</v>
      </c>
      <c r="BI66">
        <v>2289</v>
      </c>
      <c r="BJ66">
        <v>1482</v>
      </c>
      <c r="BK66">
        <v>1036</v>
      </c>
      <c r="BL66">
        <v>659</v>
      </c>
      <c r="BM66">
        <v>109</v>
      </c>
      <c r="BN66">
        <v>4189</v>
      </c>
      <c r="BO66">
        <v>118</v>
      </c>
      <c r="BP66">
        <v>0</v>
      </c>
      <c r="BQ66">
        <v>12</v>
      </c>
      <c r="BR66">
        <v>0</v>
      </c>
      <c r="BS66">
        <v>24</v>
      </c>
      <c r="BT66">
        <v>107</v>
      </c>
      <c r="BU66">
        <v>251</v>
      </c>
      <c r="BV66">
        <v>2</v>
      </c>
      <c r="BW66">
        <v>988</v>
      </c>
      <c r="BX66">
        <v>156</v>
      </c>
      <c r="BY66">
        <v>107</v>
      </c>
      <c r="BZ66">
        <v>0</v>
      </c>
      <c r="CA66">
        <v>0</v>
      </c>
      <c r="CB66">
        <v>2</v>
      </c>
      <c r="CC66">
        <v>0</v>
      </c>
      <c r="CD66">
        <v>0</v>
      </c>
      <c r="CE66">
        <v>1</v>
      </c>
      <c r="CF66">
        <v>6</v>
      </c>
      <c r="CG66">
        <v>0</v>
      </c>
      <c r="CH66">
        <v>0</v>
      </c>
      <c r="CI66">
        <v>0</v>
      </c>
      <c r="CJ66">
        <v>0</v>
      </c>
      <c r="CK66">
        <v>117</v>
      </c>
      <c r="CL66">
        <v>0</v>
      </c>
      <c r="CM66">
        <v>0</v>
      </c>
      <c r="CN66">
        <v>0</v>
      </c>
      <c r="CO66">
        <v>30</v>
      </c>
      <c r="CP66">
        <v>244</v>
      </c>
      <c r="CQ66">
        <v>93</v>
      </c>
      <c r="CR66">
        <v>12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21</v>
      </c>
      <c r="DB66">
        <v>0</v>
      </c>
    </row>
    <row r="67" spans="1:106" x14ac:dyDescent="0.35">
      <c r="A67">
        <v>66</v>
      </c>
      <c r="B67">
        <v>13</v>
      </c>
      <c r="C67">
        <v>1</v>
      </c>
      <c r="D67">
        <v>0</v>
      </c>
      <c r="E67">
        <v>0</v>
      </c>
      <c r="F67">
        <v>15</v>
      </c>
      <c r="G67">
        <v>3</v>
      </c>
      <c r="H67">
        <v>2</v>
      </c>
      <c r="I67">
        <v>8</v>
      </c>
      <c r="J67">
        <v>5</v>
      </c>
      <c r="K67">
        <v>7</v>
      </c>
      <c r="L67">
        <v>6</v>
      </c>
      <c r="M67">
        <v>17</v>
      </c>
      <c r="N67">
        <v>9</v>
      </c>
      <c r="O67">
        <v>63</v>
      </c>
      <c r="P67">
        <v>4</v>
      </c>
      <c r="Q67">
        <v>56</v>
      </c>
      <c r="R67">
        <v>37</v>
      </c>
      <c r="S67">
        <v>7</v>
      </c>
      <c r="T67">
        <v>5</v>
      </c>
      <c r="U67">
        <v>2</v>
      </c>
      <c r="V67">
        <v>10</v>
      </c>
      <c r="W67">
        <v>79</v>
      </c>
      <c r="X67">
        <v>11</v>
      </c>
      <c r="Y67">
        <v>27</v>
      </c>
      <c r="Z67">
        <v>6</v>
      </c>
      <c r="AA67">
        <v>59</v>
      </c>
      <c r="AB67">
        <v>10</v>
      </c>
      <c r="AC67">
        <v>1</v>
      </c>
      <c r="AD67">
        <v>14</v>
      </c>
      <c r="AE67">
        <v>3</v>
      </c>
      <c r="AF67">
        <v>101</v>
      </c>
      <c r="AG67">
        <v>37</v>
      </c>
      <c r="AH67">
        <v>29</v>
      </c>
      <c r="AI67">
        <v>26</v>
      </c>
      <c r="AJ67">
        <v>29</v>
      </c>
      <c r="AK67">
        <v>15</v>
      </c>
      <c r="AL67">
        <v>2</v>
      </c>
      <c r="AM67">
        <v>28</v>
      </c>
      <c r="AN67">
        <v>13</v>
      </c>
      <c r="AO67">
        <v>11</v>
      </c>
      <c r="AP67">
        <v>13</v>
      </c>
      <c r="AQ67">
        <v>64</v>
      </c>
      <c r="AR67">
        <v>0</v>
      </c>
      <c r="AS67">
        <v>16</v>
      </c>
      <c r="AT67">
        <v>3</v>
      </c>
      <c r="AU67">
        <v>167</v>
      </c>
      <c r="AV67">
        <v>8</v>
      </c>
      <c r="AW67">
        <v>0</v>
      </c>
      <c r="AX67">
        <v>3</v>
      </c>
      <c r="AY67">
        <v>80</v>
      </c>
      <c r="AZ67">
        <v>30</v>
      </c>
      <c r="BA67">
        <v>86</v>
      </c>
      <c r="BB67">
        <v>6</v>
      </c>
      <c r="BC67">
        <v>2</v>
      </c>
      <c r="BD67">
        <v>10</v>
      </c>
      <c r="BE67">
        <v>0</v>
      </c>
      <c r="BF67">
        <v>57</v>
      </c>
      <c r="BG67">
        <v>111</v>
      </c>
      <c r="BH67">
        <v>1027</v>
      </c>
      <c r="BI67">
        <v>1216</v>
      </c>
      <c r="BJ67">
        <v>2</v>
      </c>
      <c r="BK67">
        <v>41</v>
      </c>
      <c r="BL67">
        <v>6</v>
      </c>
      <c r="BM67">
        <v>3</v>
      </c>
      <c r="BN67">
        <v>234</v>
      </c>
      <c r="BO67">
        <v>1516</v>
      </c>
      <c r="BP67">
        <v>33</v>
      </c>
      <c r="BQ67">
        <v>2</v>
      </c>
      <c r="BR67">
        <v>202</v>
      </c>
      <c r="BS67">
        <v>82</v>
      </c>
      <c r="BT67">
        <v>233</v>
      </c>
      <c r="BU67">
        <v>166</v>
      </c>
      <c r="BV67">
        <v>138</v>
      </c>
      <c r="BW67">
        <v>2378</v>
      </c>
      <c r="BX67">
        <v>569</v>
      </c>
      <c r="BY67">
        <v>915</v>
      </c>
      <c r="BZ67">
        <v>80</v>
      </c>
      <c r="CA67">
        <v>0</v>
      </c>
      <c r="CB67">
        <v>25</v>
      </c>
      <c r="CC67">
        <v>52</v>
      </c>
      <c r="CD67">
        <v>97</v>
      </c>
      <c r="CE67">
        <v>183</v>
      </c>
      <c r="CF67">
        <v>21</v>
      </c>
      <c r="CG67">
        <v>105</v>
      </c>
      <c r="CH67">
        <v>70</v>
      </c>
      <c r="CI67">
        <v>48</v>
      </c>
      <c r="CJ67">
        <v>6</v>
      </c>
      <c r="CK67">
        <v>75</v>
      </c>
      <c r="CL67">
        <v>35</v>
      </c>
      <c r="CM67">
        <v>36</v>
      </c>
      <c r="CN67">
        <v>6</v>
      </c>
      <c r="CO67">
        <v>18</v>
      </c>
      <c r="CP67">
        <v>198</v>
      </c>
      <c r="CQ67">
        <v>1039</v>
      </c>
      <c r="CR67">
        <v>198</v>
      </c>
      <c r="CS67">
        <v>123</v>
      </c>
      <c r="CT67">
        <v>58</v>
      </c>
      <c r="CU67">
        <v>48</v>
      </c>
      <c r="CV67">
        <v>18</v>
      </c>
      <c r="CW67">
        <v>21</v>
      </c>
      <c r="CX67">
        <v>11</v>
      </c>
      <c r="CY67">
        <v>83</v>
      </c>
      <c r="CZ67">
        <v>16</v>
      </c>
      <c r="DA67">
        <v>34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14</v>
      </c>
      <c r="BG68">
        <v>0</v>
      </c>
      <c r="BH68">
        <v>0</v>
      </c>
      <c r="BI68">
        <v>187</v>
      </c>
      <c r="BJ68">
        <v>5</v>
      </c>
      <c r="BK68">
        <v>74</v>
      </c>
      <c r="BL68">
        <v>2</v>
      </c>
      <c r="BM68">
        <v>296</v>
      </c>
      <c r="BN68">
        <v>28</v>
      </c>
      <c r="BO68">
        <v>13</v>
      </c>
      <c r="BP68">
        <v>227</v>
      </c>
      <c r="BQ68">
        <v>10</v>
      </c>
      <c r="BR68">
        <v>0</v>
      </c>
      <c r="BS68">
        <v>63</v>
      </c>
      <c r="BT68">
        <v>0</v>
      </c>
      <c r="BU68">
        <v>201</v>
      </c>
      <c r="BV68">
        <v>0</v>
      </c>
      <c r="BW68">
        <v>500</v>
      </c>
      <c r="BX68">
        <v>545</v>
      </c>
      <c r="BY68">
        <v>86</v>
      </c>
      <c r="BZ68">
        <v>55</v>
      </c>
      <c r="CA68">
        <v>0</v>
      </c>
      <c r="CB68">
        <v>3</v>
      </c>
      <c r="CC68">
        <v>46</v>
      </c>
      <c r="CD68">
        <v>68</v>
      </c>
      <c r="CE68">
        <v>233</v>
      </c>
      <c r="CF68">
        <v>0</v>
      </c>
      <c r="CG68">
        <v>0</v>
      </c>
      <c r="CH68">
        <v>172</v>
      </c>
      <c r="CI68">
        <v>53</v>
      </c>
      <c r="CJ68">
        <v>0</v>
      </c>
      <c r="CK68">
        <v>0</v>
      </c>
      <c r="CL68">
        <v>53</v>
      </c>
      <c r="CM68">
        <v>1255</v>
      </c>
      <c r="CN68">
        <v>0</v>
      </c>
      <c r="CO68">
        <v>0</v>
      </c>
      <c r="CP68">
        <v>111</v>
      </c>
      <c r="CQ68">
        <v>449</v>
      </c>
      <c r="CR68">
        <v>127</v>
      </c>
      <c r="CS68">
        <v>41</v>
      </c>
      <c r="CT68">
        <v>73</v>
      </c>
      <c r="CU68">
        <v>16</v>
      </c>
      <c r="CV68">
        <v>0</v>
      </c>
      <c r="CW68">
        <v>0</v>
      </c>
      <c r="CX68">
        <v>8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54</v>
      </c>
      <c r="G69">
        <v>9</v>
      </c>
      <c r="H69">
        <v>9</v>
      </c>
      <c r="I69">
        <v>92</v>
      </c>
      <c r="J69">
        <v>12</v>
      </c>
      <c r="K69">
        <v>6</v>
      </c>
      <c r="L69">
        <v>429</v>
      </c>
      <c r="M69">
        <v>36</v>
      </c>
      <c r="N69">
        <v>75</v>
      </c>
      <c r="O69">
        <v>148</v>
      </c>
      <c r="P69">
        <v>9</v>
      </c>
      <c r="Q69">
        <v>68</v>
      </c>
      <c r="R69">
        <v>11</v>
      </c>
      <c r="S69">
        <v>53</v>
      </c>
      <c r="T69">
        <v>18</v>
      </c>
      <c r="U69">
        <v>3</v>
      </c>
      <c r="V69">
        <v>28</v>
      </c>
      <c r="W69">
        <v>115</v>
      </c>
      <c r="X69">
        <v>15</v>
      </c>
      <c r="Y69">
        <v>36</v>
      </c>
      <c r="Z69">
        <v>14</v>
      </c>
      <c r="AA69">
        <v>13</v>
      </c>
      <c r="AB69">
        <v>26</v>
      </c>
      <c r="AC69">
        <v>96</v>
      </c>
      <c r="AD69">
        <v>90</v>
      </c>
      <c r="AE69">
        <v>77</v>
      </c>
      <c r="AF69">
        <v>59</v>
      </c>
      <c r="AG69">
        <v>121</v>
      </c>
      <c r="AH69">
        <v>29</v>
      </c>
      <c r="AI69">
        <v>2</v>
      </c>
      <c r="AJ69">
        <v>35</v>
      </c>
      <c r="AK69">
        <v>5</v>
      </c>
      <c r="AL69">
        <v>38</v>
      </c>
      <c r="AM69">
        <v>1</v>
      </c>
      <c r="AN69">
        <v>154</v>
      </c>
      <c r="AO69">
        <v>54</v>
      </c>
      <c r="AP69">
        <v>12</v>
      </c>
      <c r="AQ69">
        <v>264</v>
      </c>
      <c r="AR69">
        <v>4</v>
      </c>
      <c r="AS69">
        <v>20</v>
      </c>
      <c r="AT69">
        <v>0</v>
      </c>
      <c r="AU69">
        <v>2</v>
      </c>
      <c r="AV69">
        <v>34</v>
      </c>
      <c r="AW69">
        <v>0</v>
      </c>
      <c r="AX69">
        <v>2</v>
      </c>
      <c r="AY69">
        <v>18</v>
      </c>
      <c r="AZ69">
        <v>83</v>
      </c>
      <c r="BA69">
        <v>24</v>
      </c>
      <c r="BB69">
        <v>21</v>
      </c>
      <c r="BC69">
        <v>0</v>
      </c>
      <c r="BD69">
        <v>41</v>
      </c>
      <c r="BE69">
        <v>0</v>
      </c>
      <c r="BF69">
        <v>21</v>
      </c>
      <c r="BG69">
        <v>58</v>
      </c>
      <c r="BH69">
        <v>336</v>
      </c>
      <c r="BI69">
        <v>233</v>
      </c>
      <c r="BJ69">
        <v>15</v>
      </c>
      <c r="BK69">
        <v>81</v>
      </c>
      <c r="BL69">
        <v>20</v>
      </c>
      <c r="BM69">
        <v>161</v>
      </c>
      <c r="BN69">
        <v>51</v>
      </c>
      <c r="BO69">
        <v>19</v>
      </c>
      <c r="BP69">
        <v>307</v>
      </c>
      <c r="BQ69">
        <v>746</v>
      </c>
      <c r="BR69">
        <v>71</v>
      </c>
      <c r="BS69">
        <v>110</v>
      </c>
      <c r="BT69">
        <v>245</v>
      </c>
      <c r="BU69">
        <v>173</v>
      </c>
      <c r="BV69">
        <v>12</v>
      </c>
      <c r="BW69">
        <v>253</v>
      </c>
      <c r="BX69">
        <v>110</v>
      </c>
      <c r="BY69">
        <v>25</v>
      </c>
      <c r="BZ69">
        <v>116</v>
      </c>
      <c r="CA69">
        <v>0</v>
      </c>
      <c r="CB69">
        <v>51</v>
      </c>
      <c r="CC69">
        <v>67</v>
      </c>
      <c r="CD69">
        <v>65</v>
      </c>
      <c r="CE69">
        <v>9</v>
      </c>
      <c r="CF69">
        <v>0</v>
      </c>
      <c r="CG69">
        <v>8</v>
      </c>
      <c r="CH69">
        <v>275</v>
      </c>
      <c r="CI69">
        <v>39</v>
      </c>
      <c r="CJ69">
        <v>0</v>
      </c>
      <c r="CK69">
        <v>17</v>
      </c>
      <c r="CL69">
        <v>34</v>
      </c>
      <c r="CM69">
        <v>7</v>
      </c>
      <c r="CN69">
        <v>3</v>
      </c>
      <c r="CO69">
        <v>88</v>
      </c>
      <c r="CP69">
        <v>0</v>
      </c>
      <c r="CQ69">
        <v>484</v>
      </c>
      <c r="CR69">
        <v>897</v>
      </c>
      <c r="CS69">
        <v>206</v>
      </c>
      <c r="CT69">
        <v>232</v>
      </c>
      <c r="CU69">
        <v>21</v>
      </c>
      <c r="CV69">
        <v>42</v>
      </c>
      <c r="CW69">
        <v>63</v>
      </c>
      <c r="CX69">
        <v>113</v>
      </c>
      <c r="CY69">
        <v>53</v>
      </c>
      <c r="CZ69">
        <v>4</v>
      </c>
      <c r="DA69">
        <v>50</v>
      </c>
      <c r="DB69">
        <v>0</v>
      </c>
    </row>
    <row r="70" spans="1:106" x14ac:dyDescent="0.35">
      <c r="A70">
        <v>69</v>
      </c>
      <c r="B70">
        <v>0</v>
      </c>
      <c r="C70">
        <v>7</v>
      </c>
      <c r="D70">
        <v>0</v>
      </c>
      <c r="E70">
        <v>1</v>
      </c>
      <c r="F70">
        <v>0</v>
      </c>
      <c r="G70">
        <v>0</v>
      </c>
      <c r="H70">
        <v>0</v>
      </c>
      <c r="I70">
        <v>26</v>
      </c>
      <c r="J70">
        <v>10</v>
      </c>
      <c r="K70">
        <v>12</v>
      </c>
      <c r="L70">
        <v>16</v>
      </c>
      <c r="M70">
        <v>0</v>
      </c>
      <c r="N70">
        <v>0</v>
      </c>
      <c r="O70">
        <v>5</v>
      </c>
      <c r="P70">
        <v>13</v>
      </c>
      <c r="Q70">
        <v>66</v>
      </c>
      <c r="R70">
        <v>12</v>
      </c>
      <c r="S70">
        <v>36</v>
      </c>
      <c r="T70">
        <v>38</v>
      </c>
      <c r="U70">
        <v>4</v>
      </c>
      <c r="V70">
        <v>2</v>
      </c>
      <c r="W70">
        <v>85</v>
      </c>
      <c r="X70">
        <v>219</v>
      </c>
      <c r="Y70">
        <v>10</v>
      </c>
      <c r="Z70">
        <v>36</v>
      </c>
      <c r="AA70">
        <v>25</v>
      </c>
      <c r="AB70">
        <v>58</v>
      </c>
      <c r="AC70">
        <v>0</v>
      </c>
      <c r="AD70">
        <v>70</v>
      </c>
      <c r="AE70">
        <v>0</v>
      </c>
      <c r="AF70">
        <v>245</v>
      </c>
      <c r="AG70">
        <v>0</v>
      </c>
      <c r="AH70">
        <v>10</v>
      </c>
      <c r="AI70">
        <v>31</v>
      </c>
      <c r="AJ70">
        <v>20</v>
      </c>
      <c r="AK70">
        <v>29</v>
      </c>
      <c r="AL70">
        <v>14</v>
      </c>
      <c r="AM70">
        <v>86</v>
      </c>
      <c r="AN70">
        <v>0</v>
      </c>
      <c r="AO70">
        <v>59</v>
      </c>
      <c r="AP70">
        <v>1</v>
      </c>
      <c r="AQ70">
        <v>1</v>
      </c>
      <c r="AR70">
        <v>3</v>
      </c>
      <c r="AS70">
        <v>83</v>
      </c>
      <c r="AT70">
        <v>12</v>
      </c>
      <c r="AU70">
        <v>0</v>
      </c>
      <c r="AV70">
        <v>32</v>
      </c>
      <c r="AW70">
        <v>2</v>
      </c>
      <c r="AX70">
        <v>9</v>
      </c>
      <c r="AY70">
        <v>72</v>
      </c>
      <c r="AZ70">
        <v>7</v>
      </c>
      <c r="BA70">
        <v>26</v>
      </c>
      <c r="BB70">
        <v>63</v>
      </c>
      <c r="BC70">
        <v>0</v>
      </c>
      <c r="BD70">
        <v>8</v>
      </c>
      <c r="BE70">
        <v>0</v>
      </c>
      <c r="BF70">
        <v>9</v>
      </c>
      <c r="BG70">
        <v>0</v>
      </c>
      <c r="BH70">
        <v>3</v>
      </c>
      <c r="BI70">
        <v>17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1586</v>
      </c>
      <c r="BS70">
        <v>6</v>
      </c>
      <c r="BT70">
        <v>0</v>
      </c>
      <c r="BU70">
        <v>8</v>
      </c>
      <c r="BV70">
        <v>0</v>
      </c>
      <c r="BW70">
        <v>240</v>
      </c>
      <c r="BX70">
        <v>109</v>
      </c>
      <c r="BY70">
        <v>137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12</v>
      </c>
      <c r="CF70">
        <v>0</v>
      </c>
      <c r="CG70">
        <v>0</v>
      </c>
      <c r="CH70">
        <v>0</v>
      </c>
      <c r="CI70">
        <v>4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250</v>
      </c>
      <c r="CR70">
        <v>195</v>
      </c>
      <c r="CS70">
        <v>0</v>
      </c>
      <c r="CT70">
        <v>0</v>
      </c>
      <c r="CU70">
        <v>13</v>
      </c>
      <c r="CV70">
        <v>55</v>
      </c>
      <c r="CW70">
        <v>0</v>
      </c>
      <c r="CX70">
        <v>183</v>
      </c>
      <c r="CY70">
        <v>134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6614</v>
      </c>
      <c r="BT71">
        <v>0</v>
      </c>
      <c r="BU71">
        <v>25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126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207</v>
      </c>
      <c r="CR71">
        <v>99</v>
      </c>
      <c r="CS71">
        <v>14</v>
      </c>
      <c r="CT71">
        <v>34</v>
      </c>
      <c r="CU71">
        <v>20</v>
      </c>
      <c r="CV71">
        <v>56</v>
      </c>
      <c r="CW71">
        <v>15</v>
      </c>
      <c r="CX71">
        <v>142</v>
      </c>
      <c r="CY71">
        <v>116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202</v>
      </c>
      <c r="C72">
        <v>4</v>
      </c>
      <c r="D72">
        <v>8</v>
      </c>
      <c r="E72">
        <v>3</v>
      </c>
      <c r="F72">
        <v>28</v>
      </c>
      <c r="G72">
        <v>19</v>
      </c>
      <c r="H72">
        <v>15</v>
      </c>
      <c r="I72">
        <v>14</v>
      </c>
      <c r="J72">
        <v>8</v>
      </c>
      <c r="K72">
        <v>2</v>
      </c>
      <c r="L72">
        <v>8</v>
      </c>
      <c r="M72">
        <v>15</v>
      </c>
      <c r="N72">
        <v>16</v>
      </c>
      <c r="O72">
        <v>25</v>
      </c>
      <c r="P72">
        <v>7</v>
      </c>
      <c r="Q72">
        <v>24</v>
      </c>
      <c r="R72">
        <v>11</v>
      </c>
      <c r="S72">
        <v>26</v>
      </c>
      <c r="T72">
        <v>24</v>
      </c>
      <c r="U72">
        <v>3</v>
      </c>
      <c r="V72">
        <v>25</v>
      </c>
      <c r="W72">
        <v>46</v>
      </c>
      <c r="X72">
        <v>89</v>
      </c>
      <c r="Y72">
        <v>16</v>
      </c>
      <c r="Z72">
        <v>15</v>
      </c>
      <c r="AA72">
        <v>17</v>
      </c>
      <c r="AB72">
        <v>19</v>
      </c>
      <c r="AC72">
        <v>12</v>
      </c>
      <c r="AD72">
        <v>24</v>
      </c>
      <c r="AE72">
        <v>10</v>
      </c>
      <c r="AF72">
        <v>81</v>
      </c>
      <c r="AG72">
        <v>75</v>
      </c>
      <c r="AH72">
        <v>17</v>
      </c>
      <c r="AI72">
        <v>23</v>
      </c>
      <c r="AJ72">
        <v>13</v>
      </c>
      <c r="AK72">
        <v>14</v>
      </c>
      <c r="AL72">
        <v>2</v>
      </c>
      <c r="AM72">
        <v>99</v>
      </c>
      <c r="AN72">
        <v>128</v>
      </c>
      <c r="AO72">
        <v>51</v>
      </c>
      <c r="AP72">
        <v>111</v>
      </c>
      <c r="AQ72">
        <v>63</v>
      </c>
      <c r="AR72">
        <v>4</v>
      </c>
      <c r="AS72">
        <v>22</v>
      </c>
      <c r="AT72">
        <v>6</v>
      </c>
      <c r="AU72">
        <v>29</v>
      </c>
      <c r="AV72">
        <v>44</v>
      </c>
      <c r="AW72">
        <v>0</v>
      </c>
      <c r="AX72">
        <v>2</v>
      </c>
      <c r="AY72">
        <v>83</v>
      </c>
      <c r="AZ72">
        <v>118</v>
      </c>
      <c r="BA72">
        <v>46</v>
      </c>
      <c r="BB72">
        <v>46</v>
      </c>
      <c r="BC72">
        <v>8</v>
      </c>
      <c r="BD72">
        <v>62</v>
      </c>
      <c r="BE72">
        <v>1</v>
      </c>
      <c r="BF72">
        <v>633</v>
      </c>
      <c r="BG72">
        <v>291</v>
      </c>
      <c r="BH72">
        <v>1527</v>
      </c>
      <c r="BI72">
        <v>611</v>
      </c>
      <c r="BJ72">
        <v>48</v>
      </c>
      <c r="BK72">
        <v>221</v>
      </c>
      <c r="BL72">
        <v>39</v>
      </c>
      <c r="BM72">
        <v>26</v>
      </c>
      <c r="BN72">
        <v>214</v>
      </c>
      <c r="BO72">
        <v>89</v>
      </c>
      <c r="BP72">
        <v>93</v>
      </c>
      <c r="BQ72">
        <v>180</v>
      </c>
      <c r="BR72">
        <v>125</v>
      </c>
      <c r="BS72">
        <v>268</v>
      </c>
      <c r="BT72">
        <v>4136</v>
      </c>
      <c r="BU72">
        <v>907</v>
      </c>
      <c r="BV72">
        <v>404</v>
      </c>
      <c r="BW72">
        <v>2214</v>
      </c>
      <c r="BX72">
        <v>768</v>
      </c>
      <c r="BY72">
        <v>1475</v>
      </c>
      <c r="BZ72">
        <v>326</v>
      </c>
      <c r="CA72">
        <v>357</v>
      </c>
      <c r="CB72">
        <v>117</v>
      </c>
      <c r="CC72">
        <v>182</v>
      </c>
      <c r="CD72">
        <v>171</v>
      </c>
      <c r="CE72">
        <v>478</v>
      </c>
      <c r="CF72">
        <v>100</v>
      </c>
      <c r="CG72">
        <v>79</v>
      </c>
      <c r="CH72">
        <v>145</v>
      </c>
      <c r="CI72">
        <v>108</v>
      </c>
      <c r="CJ72">
        <v>8</v>
      </c>
      <c r="CK72">
        <v>165</v>
      </c>
      <c r="CL72">
        <v>233</v>
      </c>
      <c r="CM72">
        <v>123</v>
      </c>
      <c r="CN72">
        <v>37</v>
      </c>
      <c r="CO72">
        <v>125</v>
      </c>
      <c r="CP72">
        <v>223</v>
      </c>
      <c r="CQ72">
        <v>1378</v>
      </c>
      <c r="CR72">
        <v>387</v>
      </c>
      <c r="CS72">
        <v>414</v>
      </c>
      <c r="CT72">
        <v>223</v>
      </c>
      <c r="CU72">
        <v>94</v>
      </c>
      <c r="CV72">
        <v>25</v>
      </c>
      <c r="CW72">
        <v>247</v>
      </c>
      <c r="CX72">
        <v>93</v>
      </c>
      <c r="CY72">
        <v>88</v>
      </c>
      <c r="CZ72">
        <v>25</v>
      </c>
      <c r="DA72">
        <v>152</v>
      </c>
      <c r="DB72">
        <v>0</v>
      </c>
    </row>
    <row r="73" spans="1:106" x14ac:dyDescent="0.35">
      <c r="A73">
        <v>72</v>
      </c>
      <c r="B73">
        <v>43</v>
      </c>
      <c r="C73">
        <v>4</v>
      </c>
      <c r="D73">
        <v>2</v>
      </c>
      <c r="E73">
        <v>4</v>
      </c>
      <c r="F73">
        <v>99</v>
      </c>
      <c r="G73">
        <v>19</v>
      </c>
      <c r="H73">
        <v>5</v>
      </c>
      <c r="I73">
        <v>21</v>
      </c>
      <c r="J73">
        <v>15</v>
      </c>
      <c r="K73">
        <v>7</v>
      </c>
      <c r="L73">
        <v>17</v>
      </c>
      <c r="M73">
        <v>28</v>
      </c>
      <c r="N73">
        <v>44</v>
      </c>
      <c r="O73">
        <v>134</v>
      </c>
      <c r="P73">
        <v>23</v>
      </c>
      <c r="Q73">
        <v>58</v>
      </c>
      <c r="R73">
        <v>22</v>
      </c>
      <c r="S73">
        <v>20</v>
      </c>
      <c r="T73">
        <v>18</v>
      </c>
      <c r="U73">
        <v>3</v>
      </c>
      <c r="V73">
        <v>14</v>
      </c>
      <c r="W73">
        <v>64</v>
      </c>
      <c r="X73">
        <v>59</v>
      </c>
      <c r="Y73">
        <v>19</v>
      </c>
      <c r="Z73">
        <v>24</v>
      </c>
      <c r="AA73">
        <v>42</v>
      </c>
      <c r="AB73">
        <v>29</v>
      </c>
      <c r="AC73">
        <v>16</v>
      </c>
      <c r="AD73">
        <v>80</v>
      </c>
      <c r="AE73">
        <v>45</v>
      </c>
      <c r="AF73">
        <v>163</v>
      </c>
      <c r="AG73">
        <v>60</v>
      </c>
      <c r="AH73">
        <v>17</v>
      </c>
      <c r="AI73">
        <v>25</v>
      </c>
      <c r="AJ73">
        <v>29</v>
      </c>
      <c r="AK73">
        <v>48</v>
      </c>
      <c r="AL73">
        <v>21</v>
      </c>
      <c r="AM73">
        <v>97</v>
      </c>
      <c r="AN73">
        <v>148</v>
      </c>
      <c r="AO73">
        <v>63</v>
      </c>
      <c r="AP73">
        <v>101</v>
      </c>
      <c r="AQ73">
        <v>188</v>
      </c>
      <c r="AR73">
        <v>21</v>
      </c>
      <c r="AS73">
        <v>201</v>
      </c>
      <c r="AT73">
        <v>21</v>
      </c>
      <c r="AU73">
        <v>26</v>
      </c>
      <c r="AV73">
        <v>31</v>
      </c>
      <c r="AW73">
        <v>9</v>
      </c>
      <c r="AX73">
        <v>45</v>
      </c>
      <c r="AY73">
        <v>158</v>
      </c>
      <c r="AZ73">
        <v>302</v>
      </c>
      <c r="BA73">
        <v>60</v>
      </c>
      <c r="BB73">
        <v>89</v>
      </c>
      <c r="BC73">
        <v>28</v>
      </c>
      <c r="BD73">
        <v>61</v>
      </c>
      <c r="BE73">
        <v>3</v>
      </c>
      <c r="BF73">
        <v>588</v>
      </c>
      <c r="BG73">
        <v>335</v>
      </c>
      <c r="BH73">
        <v>1157</v>
      </c>
      <c r="BI73">
        <v>845</v>
      </c>
      <c r="BJ73">
        <v>48</v>
      </c>
      <c r="BK73">
        <v>176</v>
      </c>
      <c r="BL73">
        <v>51</v>
      </c>
      <c r="BM73">
        <v>67</v>
      </c>
      <c r="BN73">
        <v>210</v>
      </c>
      <c r="BO73">
        <v>190</v>
      </c>
      <c r="BP73">
        <v>64</v>
      </c>
      <c r="BQ73">
        <v>97</v>
      </c>
      <c r="BR73">
        <v>143</v>
      </c>
      <c r="BS73">
        <v>211</v>
      </c>
      <c r="BT73">
        <v>936</v>
      </c>
      <c r="BU73">
        <v>3874</v>
      </c>
      <c r="BV73">
        <v>542</v>
      </c>
      <c r="BW73">
        <v>2611</v>
      </c>
      <c r="BX73">
        <v>743</v>
      </c>
      <c r="BY73">
        <v>1015</v>
      </c>
      <c r="BZ73">
        <v>274</v>
      </c>
      <c r="CA73">
        <v>0</v>
      </c>
      <c r="CB73">
        <v>99</v>
      </c>
      <c r="CC73">
        <v>353</v>
      </c>
      <c r="CD73">
        <v>324</v>
      </c>
      <c r="CE73">
        <v>798</v>
      </c>
      <c r="CF73">
        <v>446</v>
      </c>
      <c r="CG73">
        <v>286</v>
      </c>
      <c r="CH73">
        <v>109</v>
      </c>
      <c r="CI73">
        <v>89</v>
      </c>
      <c r="CJ73">
        <v>6</v>
      </c>
      <c r="CK73">
        <v>68</v>
      </c>
      <c r="CL73">
        <v>124</v>
      </c>
      <c r="CM73">
        <v>107</v>
      </c>
      <c r="CN73">
        <v>39</v>
      </c>
      <c r="CO73">
        <v>50</v>
      </c>
      <c r="CP73">
        <v>257</v>
      </c>
      <c r="CQ73">
        <v>1463</v>
      </c>
      <c r="CR73">
        <v>537</v>
      </c>
      <c r="CS73">
        <v>376</v>
      </c>
      <c r="CT73">
        <v>115</v>
      </c>
      <c r="CU73">
        <v>49</v>
      </c>
      <c r="CV73">
        <v>18</v>
      </c>
      <c r="CW73">
        <v>62</v>
      </c>
      <c r="CX73">
        <v>70</v>
      </c>
      <c r="CY73">
        <v>82</v>
      </c>
      <c r="CZ73">
        <v>17</v>
      </c>
      <c r="DA73">
        <v>56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2</v>
      </c>
      <c r="I74">
        <v>0</v>
      </c>
      <c r="J74">
        <v>2</v>
      </c>
      <c r="K74">
        <v>0</v>
      </c>
      <c r="L74">
        <v>0</v>
      </c>
      <c r="M74">
        <v>0</v>
      </c>
      <c r="N74">
        <v>5</v>
      </c>
      <c r="O74">
        <v>14</v>
      </c>
      <c r="P74">
        <v>0</v>
      </c>
      <c r="Q74">
        <v>9</v>
      </c>
      <c r="R74">
        <v>0</v>
      </c>
      <c r="S74">
        <v>10</v>
      </c>
      <c r="T74">
        <v>1</v>
      </c>
      <c r="U74">
        <v>0</v>
      </c>
      <c r="V74">
        <v>0</v>
      </c>
      <c r="W74">
        <v>4</v>
      </c>
      <c r="X74">
        <v>21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19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</v>
      </c>
      <c r="AP74">
        <v>5</v>
      </c>
      <c r="AQ74">
        <v>42</v>
      </c>
      <c r="AR74">
        <v>0</v>
      </c>
      <c r="AS74">
        <v>11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17</v>
      </c>
      <c r="AZ74">
        <v>3</v>
      </c>
      <c r="BA74">
        <v>154</v>
      </c>
      <c r="BB74">
        <v>15</v>
      </c>
      <c r="BC74">
        <v>0</v>
      </c>
      <c r="BD74">
        <v>0</v>
      </c>
      <c r="BE74">
        <v>0</v>
      </c>
      <c r="BF74">
        <v>23</v>
      </c>
      <c r="BG74">
        <v>194</v>
      </c>
      <c r="BH74">
        <v>318</v>
      </c>
      <c r="BI74">
        <v>592</v>
      </c>
      <c r="BJ74">
        <v>33</v>
      </c>
      <c r="BK74">
        <v>38</v>
      </c>
      <c r="BL74">
        <v>0</v>
      </c>
      <c r="BM74">
        <v>15</v>
      </c>
      <c r="BN74">
        <v>50</v>
      </c>
      <c r="BO74">
        <v>61</v>
      </c>
      <c r="BP74">
        <v>2</v>
      </c>
      <c r="BQ74">
        <v>8</v>
      </c>
      <c r="BR74">
        <v>94</v>
      </c>
      <c r="BS74">
        <v>59</v>
      </c>
      <c r="BT74">
        <v>973</v>
      </c>
      <c r="BU74">
        <v>640</v>
      </c>
      <c r="BV74">
        <v>92</v>
      </c>
      <c r="BW74">
        <v>466</v>
      </c>
      <c r="BX74">
        <v>225</v>
      </c>
      <c r="BY74">
        <v>115</v>
      </c>
      <c r="BZ74">
        <v>3</v>
      </c>
      <c r="CA74">
        <v>0</v>
      </c>
      <c r="CB74">
        <v>109</v>
      </c>
      <c r="CC74">
        <v>15</v>
      </c>
      <c r="CD74">
        <v>144</v>
      </c>
      <c r="CE74">
        <v>346</v>
      </c>
      <c r="CF74">
        <v>25</v>
      </c>
      <c r="CG74">
        <v>46</v>
      </c>
      <c r="CH74">
        <v>87</v>
      </c>
      <c r="CI74">
        <v>131</v>
      </c>
      <c r="CJ74">
        <v>0</v>
      </c>
      <c r="CK74">
        <v>108</v>
      </c>
      <c r="CL74">
        <v>14</v>
      </c>
      <c r="CM74">
        <v>24</v>
      </c>
      <c r="CN74">
        <v>33</v>
      </c>
      <c r="CO74">
        <v>0</v>
      </c>
      <c r="CP74">
        <v>279</v>
      </c>
      <c r="CQ74">
        <v>0</v>
      </c>
      <c r="CR74">
        <v>26</v>
      </c>
      <c r="CS74">
        <v>5</v>
      </c>
      <c r="CT74">
        <v>1</v>
      </c>
      <c r="CU74">
        <v>41</v>
      </c>
      <c r="CV74">
        <v>1</v>
      </c>
      <c r="CW74">
        <v>85</v>
      </c>
      <c r="CX74">
        <v>8</v>
      </c>
      <c r="CY74">
        <v>24</v>
      </c>
      <c r="CZ74">
        <v>25</v>
      </c>
      <c r="DA74">
        <v>89</v>
      </c>
      <c r="DB74">
        <v>0</v>
      </c>
    </row>
    <row r="75" spans="1:106" x14ac:dyDescent="0.35">
      <c r="A75">
        <v>74</v>
      </c>
      <c r="B75">
        <v>467</v>
      </c>
      <c r="C75">
        <v>11</v>
      </c>
      <c r="D75">
        <v>14</v>
      </c>
      <c r="E75">
        <v>21</v>
      </c>
      <c r="F75">
        <v>330</v>
      </c>
      <c r="G75">
        <v>212</v>
      </c>
      <c r="H75">
        <v>51</v>
      </c>
      <c r="I75">
        <v>164</v>
      </c>
      <c r="J75">
        <v>132</v>
      </c>
      <c r="K75">
        <v>72</v>
      </c>
      <c r="L75">
        <v>83</v>
      </c>
      <c r="M75">
        <v>79</v>
      </c>
      <c r="N75">
        <v>166</v>
      </c>
      <c r="O75">
        <v>256</v>
      </c>
      <c r="P75">
        <v>43</v>
      </c>
      <c r="Q75">
        <v>273</v>
      </c>
      <c r="R75">
        <v>64</v>
      </c>
      <c r="S75">
        <v>188</v>
      </c>
      <c r="T75">
        <v>112</v>
      </c>
      <c r="U75">
        <v>20</v>
      </c>
      <c r="V75">
        <v>124</v>
      </c>
      <c r="W75">
        <v>435</v>
      </c>
      <c r="X75">
        <v>70</v>
      </c>
      <c r="Y75">
        <v>203</v>
      </c>
      <c r="Z75">
        <v>75</v>
      </c>
      <c r="AA75">
        <v>67</v>
      </c>
      <c r="AB75">
        <v>177</v>
      </c>
      <c r="AC75">
        <v>89</v>
      </c>
      <c r="AD75">
        <v>310</v>
      </c>
      <c r="AE75">
        <v>74</v>
      </c>
      <c r="AF75">
        <v>482</v>
      </c>
      <c r="AG75">
        <v>463</v>
      </c>
      <c r="AH75">
        <v>124</v>
      </c>
      <c r="AI75">
        <v>183</v>
      </c>
      <c r="AJ75">
        <v>119</v>
      </c>
      <c r="AK75">
        <v>155</v>
      </c>
      <c r="AL75">
        <v>15</v>
      </c>
      <c r="AM75">
        <v>703</v>
      </c>
      <c r="AN75">
        <v>185</v>
      </c>
      <c r="AO75">
        <v>331</v>
      </c>
      <c r="AP75">
        <v>506</v>
      </c>
      <c r="AQ75">
        <v>652</v>
      </c>
      <c r="AR75">
        <v>29</v>
      </c>
      <c r="AS75">
        <v>326</v>
      </c>
      <c r="AT75">
        <v>88</v>
      </c>
      <c r="AU75">
        <v>209</v>
      </c>
      <c r="AV75">
        <v>235</v>
      </c>
      <c r="AW75">
        <v>9</v>
      </c>
      <c r="AX75">
        <v>21</v>
      </c>
      <c r="AY75">
        <v>251</v>
      </c>
      <c r="AZ75">
        <v>490</v>
      </c>
      <c r="BA75">
        <v>157</v>
      </c>
      <c r="BB75">
        <v>122</v>
      </c>
      <c r="BC75">
        <v>15</v>
      </c>
      <c r="BD75">
        <v>338</v>
      </c>
      <c r="BE75">
        <v>0</v>
      </c>
      <c r="BF75">
        <v>1507</v>
      </c>
      <c r="BG75">
        <v>593</v>
      </c>
      <c r="BH75">
        <v>1869</v>
      </c>
      <c r="BI75">
        <v>1452</v>
      </c>
      <c r="BJ75">
        <v>57</v>
      </c>
      <c r="BK75">
        <v>494</v>
      </c>
      <c r="BL75">
        <v>69</v>
      </c>
      <c r="BM75">
        <v>168</v>
      </c>
      <c r="BN75">
        <v>739</v>
      </c>
      <c r="BO75">
        <v>247</v>
      </c>
      <c r="BP75">
        <v>239</v>
      </c>
      <c r="BQ75">
        <v>714</v>
      </c>
      <c r="BR75">
        <v>105</v>
      </c>
      <c r="BS75">
        <v>161</v>
      </c>
      <c r="BT75">
        <v>423</v>
      </c>
      <c r="BU75">
        <v>458</v>
      </c>
      <c r="BV75">
        <v>47</v>
      </c>
      <c r="BW75">
        <v>6835</v>
      </c>
      <c r="BX75">
        <v>1157</v>
      </c>
      <c r="BY75">
        <v>615</v>
      </c>
      <c r="BZ75">
        <v>1900</v>
      </c>
      <c r="CA75">
        <v>4004</v>
      </c>
      <c r="CB75">
        <v>664</v>
      </c>
      <c r="CC75">
        <v>311</v>
      </c>
      <c r="CD75">
        <v>179</v>
      </c>
      <c r="CE75">
        <v>265</v>
      </c>
      <c r="CF75">
        <v>297</v>
      </c>
      <c r="CG75">
        <v>80</v>
      </c>
      <c r="CH75">
        <v>177</v>
      </c>
      <c r="CI75">
        <v>115</v>
      </c>
      <c r="CJ75">
        <v>24</v>
      </c>
      <c r="CK75">
        <v>375</v>
      </c>
      <c r="CL75">
        <v>299</v>
      </c>
      <c r="CM75">
        <v>313</v>
      </c>
      <c r="CN75">
        <v>38</v>
      </c>
      <c r="CO75">
        <v>129</v>
      </c>
      <c r="CP75">
        <v>222</v>
      </c>
      <c r="CQ75">
        <v>2606</v>
      </c>
      <c r="CR75">
        <v>1260</v>
      </c>
      <c r="CS75">
        <v>330</v>
      </c>
      <c r="CT75">
        <v>330</v>
      </c>
      <c r="CU75">
        <v>110</v>
      </c>
      <c r="CV75">
        <v>13</v>
      </c>
      <c r="CW75">
        <v>179</v>
      </c>
      <c r="CX75">
        <v>68</v>
      </c>
      <c r="CY75">
        <v>201</v>
      </c>
      <c r="CZ75">
        <v>55</v>
      </c>
      <c r="DA75">
        <v>331</v>
      </c>
      <c r="DB75">
        <v>0</v>
      </c>
    </row>
    <row r="76" spans="1:106" x14ac:dyDescent="0.35">
      <c r="A76">
        <v>75</v>
      </c>
      <c r="B76">
        <v>81</v>
      </c>
      <c r="C76">
        <v>2</v>
      </c>
      <c r="D76">
        <v>5</v>
      </c>
      <c r="E76">
        <v>6</v>
      </c>
      <c r="F76">
        <v>54</v>
      </c>
      <c r="G76">
        <v>23</v>
      </c>
      <c r="H76">
        <v>13</v>
      </c>
      <c r="I76">
        <v>61</v>
      </c>
      <c r="J76">
        <v>31</v>
      </c>
      <c r="K76">
        <v>13</v>
      </c>
      <c r="L76">
        <v>37</v>
      </c>
      <c r="M76">
        <v>35</v>
      </c>
      <c r="N76">
        <v>32</v>
      </c>
      <c r="O76">
        <v>62</v>
      </c>
      <c r="P76">
        <v>24</v>
      </c>
      <c r="Q76">
        <v>39</v>
      </c>
      <c r="R76">
        <v>18</v>
      </c>
      <c r="S76">
        <v>31</v>
      </c>
      <c r="T76">
        <v>24</v>
      </c>
      <c r="U76">
        <v>5</v>
      </c>
      <c r="V76">
        <v>32</v>
      </c>
      <c r="W76">
        <v>55</v>
      </c>
      <c r="X76">
        <v>61</v>
      </c>
      <c r="Y76">
        <v>99</v>
      </c>
      <c r="Z76">
        <v>16</v>
      </c>
      <c r="AA76">
        <v>26</v>
      </c>
      <c r="AB76">
        <v>19</v>
      </c>
      <c r="AC76">
        <v>16</v>
      </c>
      <c r="AD76">
        <v>69</v>
      </c>
      <c r="AE76">
        <v>13</v>
      </c>
      <c r="AF76">
        <v>60</v>
      </c>
      <c r="AG76">
        <v>90</v>
      </c>
      <c r="AH76">
        <v>25</v>
      </c>
      <c r="AI76">
        <v>28</v>
      </c>
      <c r="AJ76">
        <v>48</v>
      </c>
      <c r="AK76">
        <v>38</v>
      </c>
      <c r="AL76">
        <v>8</v>
      </c>
      <c r="AM76">
        <v>99</v>
      </c>
      <c r="AN76">
        <v>154</v>
      </c>
      <c r="AO76">
        <v>60</v>
      </c>
      <c r="AP76">
        <v>117</v>
      </c>
      <c r="AQ76">
        <v>227</v>
      </c>
      <c r="AR76">
        <v>9</v>
      </c>
      <c r="AS76">
        <v>60</v>
      </c>
      <c r="AT76">
        <v>9</v>
      </c>
      <c r="AU76">
        <v>37</v>
      </c>
      <c r="AV76">
        <v>35</v>
      </c>
      <c r="AW76">
        <v>3</v>
      </c>
      <c r="AX76">
        <v>12</v>
      </c>
      <c r="AY76">
        <v>42</v>
      </c>
      <c r="AZ76">
        <v>84</v>
      </c>
      <c r="BA76">
        <v>28</v>
      </c>
      <c r="BB76">
        <v>9</v>
      </c>
      <c r="BC76">
        <v>4</v>
      </c>
      <c r="BD76">
        <v>32</v>
      </c>
      <c r="BE76">
        <v>0</v>
      </c>
      <c r="BF76">
        <v>707</v>
      </c>
      <c r="BG76">
        <v>134</v>
      </c>
      <c r="BH76">
        <v>441</v>
      </c>
      <c r="BI76">
        <v>286</v>
      </c>
      <c r="BJ76">
        <v>36</v>
      </c>
      <c r="BK76">
        <v>183</v>
      </c>
      <c r="BL76">
        <v>32</v>
      </c>
      <c r="BM76">
        <v>116</v>
      </c>
      <c r="BN76">
        <v>117</v>
      </c>
      <c r="BO76">
        <v>44</v>
      </c>
      <c r="BP76">
        <v>46</v>
      </c>
      <c r="BQ76">
        <v>189</v>
      </c>
      <c r="BR76">
        <v>83</v>
      </c>
      <c r="BS76">
        <v>94</v>
      </c>
      <c r="BT76">
        <v>141</v>
      </c>
      <c r="BU76">
        <v>130</v>
      </c>
      <c r="BV76">
        <v>23</v>
      </c>
      <c r="BW76">
        <v>130</v>
      </c>
      <c r="BX76">
        <v>16637</v>
      </c>
      <c r="BY76">
        <v>11</v>
      </c>
      <c r="BZ76">
        <v>50</v>
      </c>
      <c r="CA76">
        <v>1898</v>
      </c>
      <c r="CB76">
        <v>21</v>
      </c>
      <c r="CC76">
        <v>35</v>
      </c>
      <c r="CD76">
        <v>24</v>
      </c>
      <c r="CE76">
        <v>62</v>
      </c>
      <c r="CF76">
        <v>99</v>
      </c>
      <c r="CG76">
        <v>35</v>
      </c>
      <c r="CH76">
        <v>46</v>
      </c>
      <c r="CI76">
        <v>32</v>
      </c>
      <c r="CJ76">
        <v>3</v>
      </c>
      <c r="CK76">
        <v>44</v>
      </c>
      <c r="CL76">
        <v>45</v>
      </c>
      <c r="CM76">
        <v>119</v>
      </c>
      <c r="CN76">
        <v>6</v>
      </c>
      <c r="CO76">
        <v>44</v>
      </c>
      <c r="CP76">
        <v>74</v>
      </c>
      <c r="CQ76">
        <v>25</v>
      </c>
      <c r="CR76">
        <v>88</v>
      </c>
      <c r="CS76">
        <v>35</v>
      </c>
      <c r="CT76">
        <v>39</v>
      </c>
      <c r="CU76">
        <v>21</v>
      </c>
      <c r="CV76">
        <v>5</v>
      </c>
      <c r="CW76">
        <v>16</v>
      </c>
      <c r="CX76">
        <v>32</v>
      </c>
      <c r="CY76">
        <v>28</v>
      </c>
      <c r="CZ76">
        <v>11</v>
      </c>
      <c r="DA76">
        <v>45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11</v>
      </c>
      <c r="H77">
        <v>4</v>
      </c>
      <c r="I77">
        <v>4</v>
      </c>
      <c r="J77">
        <v>0</v>
      </c>
      <c r="K77">
        <v>0</v>
      </c>
      <c r="L77">
        <v>2</v>
      </c>
      <c r="M77">
        <v>13</v>
      </c>
      <c r="N77">
        <v>1</v>
      </c>
      <c r="O77">
        <v>6</v>
      </c>
      <c r="P77">
        <v>0</v>
      </c>
      <c r="Q77">
        <v>12</v>
      </c>
      <c r="R77">
        <v>0</v>
      </c>
      <c r="S77">
        <v>2</v>
      </c>
      <c r="T77">
        <v>6</v>
      </c>
      <c r="U77">
        <v>0</v>
      </c>
      <c r="V77">
        <v>0</v>
      </c>
      <c r="W77">
        <v>8</v>
      </c>
      <c r="X77">
        <v>9</v>
      </c>
      <c r="Y77">
        <v>5</v>
      </c>
      <c r="Z77">
        <v>1</v>
      </c>
      <c r="AA77">
        <v>1</v>
      </c>
      <c r="AB77">
        <v>14</v>
      </c>
      <c r="AC77">
        <v>1</v>
      </c>
      <c r="AD77">
        <v>8</v>
      </c>
      <c r="AE77">
        <v>0</v>
      </c>
      <c r="AF77">
        <v>5</v>
      </c>
      <c r="AG77">
        <v>12</v>
      </c>
      <c r="AH77">
        <v>13</v>
      </c>
      <c r="AI77">
        <v>10</v>
      </c>
      <c r="AJ77">
        <v>33</v>
      </c>
      <c r="AK77">
        <v>3</v>
      </c>
      <c r="AL77">
        <v>1</v>
      </c>
      <c r="AM77">
        <v>16</v>
      </c>
      <c r="AN77">
        <v>30</v>
      </c>
      <c r="AO77">
        <v>14</v>
      </c>
      <c r="AP77">
        <v>6</v>
      </c>
      <c r="AQ77">
        <v>48</v>
      </c>
      <c r="AR77">
        <v>0</v>
      </c>
      <c r="AS77">
        <v>4</v>
      </c>
      <c r="AT77">
        <v>17</v>
      </c>
      <c r="AU77">
        <v>2</v>
      </c>
      <c r="AV77">
        <v>6</v>
      </c>
      <c r="AW77">
        <v>0</v>
      </c>
      <c r="AX77">
        <v>2</v>
      </c>
      <c r="AY77">
        <v>10</v>
      </c>
      <c r="AZ77">
        <v>2</v>
      </c>
      <c r="BA77">
        <v>1</v>
      </c>
      <c r="BB77">
        <v>2</v>
      </c>
      <c r="BC77">
        <v>1</v>
      </c>
      <c r="BD77">
        <v>33</v>
      </c>
      <c r="BE77">
        <v>0</v>
      </c>
      <c r="BF77">
        <v>111</v>
      </c>
      <c r="BG77">
        <v>14</v>
      </c>
      <c r="BH77">
        <v>255</v>
      </c>
      <c r="BI77">
        <v>61</v>
      </c>
      <c r="BJ77">
        <v>4</v>
      </c>
      <c r="BK77">
        <v>18</v>
      </c>
      <c r="BL77">
        <v>31</v>
      </c>
      <c r="BM77">
        <v>41</v>
      </c>
      <c r="BN77">
        <v>19</v>
      </c>
      <c r="BO77">
        <v>6</v>
      </c>
      <c r="BP77">
        <v>6</v>
      </c>
      <c r="BQ77">
        <v>17</v>
      </c>
      <c r="BR77">
        <v>14</v>
      </c>
      <c r="BS77">
        <v>6</v>
      </c>
      <c r="BT77">
        <v>41</v>
      </c>
      <c r="BU77">
        <v>150</v>
      </c>
      <c r="BV77">
        <v>15</v>
      </c>
      <c r="BW77">
        <v>4502</v>
      </c>
      <c r="BX77">
        <v>4908</v>
      </c>
      <c r="BY77">
        <v>7081</v>
      </c>
      <c r="BZ77">
        <v>11</v>
      </c>
      <c r="CA77">
        <v>0</v>
      </c>
      <c r="CB77">
        <v>1</v>
      </c>
      <c r="CC77">
        <v>62</v>
      </c>
      <c r="CD77">
        <v>15</v>
      </c>
      <c r="CE77">
        <v>31</v>
      </c>
      <c r="CF77">
        <v>185</v>
      </c>
      <c r="CG77">
        <v>9</v>
      </c>
      <c r="CH77">
        <v>8</v>
      </c>
      <c r="CI77">
        <v>29</v>
      </c>
      <c r="CJ77">
        <v>0</v>
      </c>
      <c r="CK77">
        <v>31</v>
      </c>
      <c r="CL77">
        <v>45</v>
      </c>
      <c r="CM77">
        <v>2</v>
      </c>
      <c r="CN77">
        <v>10</v>
      </c>
      <c r="CO77">
        <v>61</v>
      </c>
      <c r="CP77">
        <v>159</v>
      </c>
      <c r="CQ77">
        <v>18</v>
      </c>
      <c r="CR77">
        <v>14</v>
      </c>
      <c r="CS77">
        <v>1</v>
      </c>
      <c r="CT77">
        <v>0</v>
      </c>
      <c r="CU77">
        <v>2</v>
      </c>
      <c r="CV77">
        <v>0</v>
      </c>
      <c r="CW77">
        <v>7</v>
      </c>
      <c r="CX77">
        <v>2</v>
      </c>
      <c r="CY77">
        <v>1</v>
      </c>
      <c r="CZ77">
        <v>8</v>
      </c>
      <c r="DA77">
        <v>20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1</v>
      </c>
      <c r="F78">
        <v>13</v>
      </c>
      <c r="G78">
        <v>10</v>
      </c>
      <c r="H78">
        <v>9</v>
      </c>
      <c r="I78">
        <v>6</v>
      </c>
      <c r="J78">
        <v>4</v>
      </c>
      <c r="K78">
        <v>0</v>
      </c>
      <c r="L78">
        <v>4</v>
      </c>
      <c r="M78">
        <v>2</v>
      </c>
      <c r="N78">
        <v>4</v>
      </c>
      <c r="O78">
        <v>6</v>
      </c>
      <c r="P78">
        <v>2</v>
      </c>
      <c r="Q78">
        <v>7</v>
      </c>
      <c r="R78">
        <v>7</v>
      </c>
      <c r="S78">
        <v>25</v>
      </c>
      <c r="T78">
        <v>0</v>
      </c>
      <c r="U78">
        <v>11</v>
      </c>
      <c r="V78">
        <v>51</v>
      </c>
      <c r="W78">
        <v>72</v>
      </c>
      <c r="X78">
        <v>16</v>
      </c>
      <c r="Y78">
        <v>10</v>
      </c>
      <c r="Z78">
        <v>15</v>
      </c>
      <c r="AA78">
        <v>8</v>
      </c>
      <c r="AB78">
        <v>28</v>
      </c>
      <c r="AC78">
        <v>0</v>
      </c>
      <c r="AD78">
        <v>36</v>
      </c>
      <c r="AE78">
        <v>0</v>
      </c>
      <c r="AF78">
        <v>53</v>
      </c>
      <c r="AG78">
        <v>131</v>
      </c>
      <c r="AH78">
        <v>11</v>
      </c>
      <c r="AI78">
        <v>31</v>
      </c>
      <c r="AJ78">
        <v>13</v>
      </c>
      <c r="AK78">
        <v>29</v>
      </c>
      <c r="AL78">
        <v>2</v>
      </c>
      <c r="AM78">
        <v>135</v>
      </c>
      <c r="AN78">
        <v>0</v>
      </c>
      <c r="AO78">
        <v>66</v>
      </c>
      <c r="AP78">
        <v>0</v>
      </c>
      <c r="AQ78">
        <v>0</v>
      </c>
      <c r="AR78">
        <v>0</v>
      </c>
      <c r="AS78">
        <v>53</v>
      </c>
      <c r="AT78">
        <v>12</v>
      </c>
      <c r="AU78">
        <v>60</v>
      </c>
      <c r="AV78">
        <v>21</v>
      </c>
      <c r="AW78">
        <v>3</v>
      </c>
      <c r="AX78">
        <v>0</v>
      </c>
      <c r="AY78">
        <v>48</v>
      </c>
      <c r="AZ78">
        <v>42</v>
      </c>
      <c r="BA78">
        <v>68</v>
      </c>
      <c r="BB78">
        <v>38</v>
      </c>
      <c r="BC78">
        <v>4</v>
      </c>
      <c r="BD78">
        <v>111</v>
      </c>
      <c r="BE78">
        <v>5</v>
      </c>
      <c r="BF78">
        <v>99</v>
      </c>
      <c r="BG78">
        <v>168</v>
      </c>
      <c r="BH78">
        <v>2976</v>
      </c>
      <c r="BI78">
        <v>3972</v>
      </c>
      <c r="BJ78">
        <v>2</v>
      </c>
      <c r="BK78">
        <v>260</v>
      </c>
      <c r="BL78">
        <v>43</v>
      </c>
      <c r="BM78">
        <v>405</v>
      </c>
      <c r="BN78">
        <v>1035</v>
      </c>
      <c r="BO78">
        <v>0</v>
      </c>
      <c r="BP78">
        <v>316</v>
      </c>
      <c r="BQ78">
        <v>1834</v>
      </c>
      <c r="BR78">
        <v>294</v>
      </c>
      <c r="BS78">
        <v>633</v>
      </c>
      <c r="BT78">
        <v>835</v>
      </c>
      <c r="BU78">
        <v>725</v>
      </c>
      <c r="BV78">
        <v>0</v>
      </c>
      <c r="BW78">
        <v>947</v>
      </c>
      <c r="BX78">
        <v>606</v>
      </c>
      <c r="BY78">
        <v>17</v>
      </c>
      <c r="BZ78">
        <v>623</v>
      </c>
      <c r="CA78">
        <v>68</v>
      </c>
      <c r="CB78">
        <v>289</v>
      </c>
      <c r="CC78">
        <v>714</v>
      </c>
      <c r="CD78">
        <v>214</v>
      </c>
      <c r="CE78">
        <v>188</v>
      </c>
      <c r="CF78">
        <v>193</v>
      </c>
      <c r="CG78">
        <v>90</v>
      </c>
      <c r="CH78">
        <v>887</v>
      </c>
      <c r="CI78">
        <v>133</v>
      </c>
      <c r="CJ78">
        <v>23</v>
      </c>
      <c r="CK78">
        <v>147</v>
      </c>
      <c r="CL78">
        <v>302</v>
      </c>
      <c r="CM78">
        <v>76</v>
      </c>
      <c r="CN78">
        <v>0</v>
      </c>
      <c r="CO78">
        <v>33</v>
      </c>
      <c r="CP78">
        <v>212</v>
      </c>
      <c r="CQ78">
        <v>1700</v>
      </c>
      <c r="CR78">
        <v>690</v>
      </c>
      <c r="CS78">
        <v>839</v>
      </c>
      <c r="CT78">
        <v>254</v>
      </c>
      <c r="CU78">
        <v>12</v>
      </c>
      <c r="CV78">
        <v>27</v>
      </c>
      <c r="CW78">
        <v>168</v>
      </c>
      <c r="CX78">
        <v>326</v>
      </c>
      <c r="CY78">
        <v>0</v>
      </c>
      <c r="CZ78">
        <v>70</v>
      </c>
      <c r="DA78">
        <v>520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12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40</v>
      </c>
      <c r="BU80">
        <v>0</v>
      </c>
      <c r="BV80">
        <v>0</v>
      </c>
      <c r="BW80">
        <v>102</v>
      </c>
      <c r="BX80">
        <v>182</v>
      </c>
      <c r="BY80">
        <v>0</v>
      </c>
      <c r="BZ80">
        <v>0</v>
      </c>
      <c r="CA80">
        <v>110</v>
      </c>
      <c r="CB80">
        <v>144</v>
      </c>
      <c r="CC80">
        <v>4</v>
      </c>
      <c r="CD80">
        <v>1</v>
      </c>
      <c r="CE80">
        <v>10</v>
      </c>
      <c r="CF80">
        <v>12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30</v>
      </c>
      <c r="CP80">
        <v>0</v>
      </c>
      <c r="CQ80">
        <v>4</v>
      </c>
      <c r="CR80">
        <v>13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7</v>
      </c>
      <c r="C81">
        <v>0</v>
      </c>
      <c r="D81">
        <v>1</v>
      </c>
      <c r="E81">
        <v>0</v>
      </c>
      <c r="F81">
        <v>348</v>
      </c>
      <c r="G81">
        <v>2</v>
      </c>
      <c r="H81">
        <v>26</v>
      </c>
      <c r="I81">
        <v>5</v>
      </c>
      <c r="J81">
        <v>4</v>
      </c>
      <c r="K81">
        <v>1</v>
      </c>
      <c r="L81">
        <v>3</v>
      </c>
      <c r="M81">
        <v>4</v>
      </c>
      <c r="N81">
        <v>9</v>
      </c>
      <c r="O81">
        <v>12</v>
      </c>
      <c r="P81">
        <v>3</v>
      </c>
      <c r="Q81">
        <v>13</v>
      </c>
      <c r="R81">
        <v>2</v>
      </c>
      <c r="S81">
        <v>5</v>
      </c>
      <c r="T81">
        <v>7</v>
      </c>
      <c r="U81">
        <v>1</v>
      </c>
      <c r="V81">
        <v>2</v>
      </c>
      <c r="W81">
        <v>16</v>
      </c>
      <c r="X81">
        <v>8</v>
      </c>
      <c r="Y81">
        <v>2</v>
      </c>
      <c r="Z81">
        <v>7</v>
      </c>
      <c r="AA81">
        <v>5</v>
      </c>
      <c r="AB81">
        <v>12</v>
      </c>
      <c r="AC81">
        <v>5</v>
      </c>
      <c r="AD81">
        <v>15</v>
      </c>
      <c r="AE81">
        <v>2</v>
      </c>
      <c r="AF81">
        <v>48</v>
      </c>
      <c r="AG81">
        <v>29</v>
      </c>
      <c r="AH81">
        <v>4</v>
      </c>
      <c r="AI81">
        <v>4</v>
      </c>
      <c r="AJ81">
        <v>4</v>
      </c>
      <c r="AK81">
        <v>5</v>
      </c>
      <c r="AL81">
        <v>3</v>
      </c>
      <c r="AM81">
        <v>17</v>
      </c>
      <c r="AN81">
        <v>61</v>
      </c>
      <c r="AO81">
        <v>17</v>
      </c>
      <c r="AP81">
        <v>9</v>
      </c>
      <c r="AQ81">
        <v>39</v>
      </c>
      <c r="AR81">
        <v>1</v>
      </c>
      <c r="AS81">
        <v>17</v>
      </c>
      <c r="AT81">
        <v>3</v>
      </c>
      <c r="AU81">
        <v>9</v>
      </c>
      <c r="AV81">
        <v>10</v>
      </c>
      <c r="AW81">
        <v>0</v>
      </c>
      <c r="AX81">
        <v>2</v>
      </c>
      <c r="AY81">
        <v>15</v>
      </c>
      <c r="AZ81">
        <v>31</v>
      </c>
      <c r="BA81">
        <v>6</v>
      </c>
      <c r="BB81">
        <v>12</v>
      </c>
      <c r="BC81">
        <v>4</v>
      </c>
      <c r="BD81">
        <v>15</v>
      </c>
      <c r="BE81">
        <v>3</v>
      </c>
      <c r="BF81">
        <v>458</v>
      </c>
      <c r="BG81">
        <v>123</v>
      </c>
      <c r="BH81">
        <v>831</v>
      </c>
      <c r="BI81">
        <v>167</v>
      </c>
      <c r="BJ81">
        <v>9</v>
      </c>
      <c r="BK81">
        <v>217</v>
      </c>
      <c r="BL81">
        <v>13</v>
      </c>
      <c r="BM81">
        <v>32</v>
      </c>
      <c r="BN81">
        <v>108</v>
      </c>
      <c r="BO81">
        <v>0</v>
      </c>
      <c r="BP81">
        <v>47</v>
      </c>
      <c r="BQ81">
        <v>171</v>
      </c>
      <c r="BR81">
        <v>30</v>
      </c>
      <c r="BS81">
        <v>200</v>
      </c>
      <c r="BT81">
        <v>253</v>
      </c>
      <c r="BU81">
        <v>1012</v>
      </c>
      <c r="BV81">
        <v>216</v>
      </c>
      <c r="BW81">
        <v>1266</v>
      </c>
      <c r="BX81">
        <v>447</v>
      </c>
      <c r="BY81">
        <v>176</v>
      </c>
      <c r="BZ81">
        <v>509</v>
      </c>
      <c r="CA81">
        <v>349</v>
      </c>
      <c r="CB81">
        <v>53</v>
      </c>
      <c r="CC81">
        <v>600</v>
      </c>
      <c r="CD81">
        <v>340</v>
      </c>
      <c r="CE81">
        <v>319</v>
      </c>
      <c r="CF81">
        <v>115</v>
      </c>
      <c r="CG81">
        <v>138</v>
      </c>
      <c r="CH81">
        <v>207</v>
      </c>
      <c r="CI81">
        <v>90</v>
      </c>
      <c r="CJ81">
        <v>2</v>
      </c>
      <c r="CK81">
        <v>138</v>
      </c>
      <c r="CL81">
        <v>178</v>
      </c>
      <c r="CM81">
        <v>51</v>
      </c>
      <c r="CN81">
        <v>21</v>
      </c>
      <c r="CO81">
        <v>9</v>
      </c>
      <c r="CP81">
        <v>309</v>
      </c>
      <c r="CQ81">
        <v>2281</v>
      </c>
      <c r="CR81">
        <v>100</v>
      </c>
      <c r="CS81">
        <v>569</v>
      </c>
      <c r="CT81">
        <v>94</v>
      </c>
      <c r="CU81">
        <v>33</v>
      </c>
      <c r="CV81">
        <v>11</v>
      </c>
      <c r="CW81">
        <v>146</v>
      </c>
      <c r="CX81">
        <v>61</v>
      </c>
      <c r="CY81">
        <v>150</v>
      </c>
      <c r="CZ81">
        <v>7</v>
      </c>
      <c r="DA81">
        <v>64</v>
      </c>
      <c r="DB81">
        <v>0</v>
      </c>
    </row>
    <row r="82" spans="1:106" x14ac:dyDescent="0.35">
      <c r="A82">
        <v>81</v>
      </c>
      <c r="B82">
        <v>38</v>
      </c>
      <c r="C82">
        <v>3</v>
      </c>
      <c r="D82">
        <v>3</v>
      </c>
      <c r="E82">
        <v>2</v>
      </c>
      <c r="F82">
        <v>60</v>
      </c>
      <c r="G82">
        <v>1</v>
      </c>
      <c r="H82">
        <v>4</v>
      </c>
      <c r="I82">
        <v>9</v>
      </c>
      <c r="J82">
        <v>8</v>
      </c>
      <c r="K82">
        <v>4</v>
      </c>
      <c r="L82">
        <v>7</v>
      </c>
      <c r="M82">
        <v>8</v>
      </c>
      <c r="N82">
        <v>21</v>
      </c>
      <c r="O82">
        <v>20</v>
      </c>
      <c r="P82">
        <v>6</v>
      </c>
      <c r="Q82">
        <v>27</v>
      </c>
      <c r="R82">
        <v>4</v>
      </c>
      <c r="S82">
        <v>14</v>
      </c>
      <c r="T82">
        <v>15</v>
      </c>
      <c r="U82">
        <v>2</v>
      </c>
      <c r="V82">
        <v>5</v>
      </c>
      <c r="W82">
        <v>34</v>
      </c>
      <c r="X82">
        <v>9</v>
      </c>
      <c r="Y82">
        <v>4</v>
      </c>
      <c r="Z82">
        <v>13</v>
      </c>
      <c r="AA82">
        <v>11</v>
      </c>
      <c r="AB82">
        <v>21</v>
      </c>
      <c r="AC82">
        <v>5</v>
      </c>
      <c r="AD82">
        <v>26</v>
      </c>
      <c r="AE82">
        <v>2</v>
      </c>
      <c r="AF82">
        <v>92</v>
      </c>
      <c r="AG82">
        <v>54</v>
      </c>
      <c r="AH82">
        <v>4</v>
      </c>
      <c r="AI82">
        <v>10</v>
      </c>
      <c r="AJ82">
        <v>9</v>
      </c>
      <c r="AK82">
        <v>9</v>
      </c>
      <c r="AL82">
        <v>5</v>
      </c>
      <c r="AM82">
        <v>33</v>
      </c>
      <c r="AN82">
        <v>22</v>
      </c>
      <c r="AO82">
        <v>35</v>
      </c>
      <c r="AP82">
        <v>9</v>
      </c>
      <c r="AQ82">
        <v>74</v>
      </c>
      <c r="AR82">
        <v>1</v>
      </c>
      <c r="AS82">
        <v>32</v>
      </c>
      <c r="AT82">
        <v>4</v>
      </c>
      <c r="AU82">
        <v>16</v>
      </c>
      <c r="AV82">
        <v>19</v>
      </c>
      <c r="AW82">
        <v>1</v>
      </c>
      <c r="AX82">
        <v>2</v>
      </c>
      <c r="AY82">
        <v>28</v>
      </c>
      <c r="AZ82">
        <v>43</v>
      </c>
      <c r="BA82">
        <v>9</v>
      </c>
      <c r="BB82">
        <v>22</v>
      </c>
      <c r="BC82">
        <v>2</v>
      </c>
      <c r="BD82">
        <v>28</v>
      </c>
      <c r="BE82">
        <v>0</v>
      </c>
      <c r="BF82">
        <v>95</v>
      </c>
      <c r="BG82">
        <v>179</v>
      </c>
      <c r="BH82">
        <v>589</v>
      </c>
      <c r="BI82">
        <v>352</v>
      </c>
      <c r="BJ82">
        <v>22</v>
      </c>
      <c r="BK82">
        <v>117</v>
      </c>
      <c r="BL82">
        <v>14</v>
      </c>
      <c r="BM82">
        <v>8</v>
      </c>
      <c r="BN82">
        <v>111</v>
      </c>
      <c r="BO82">
        <v>67</v>
      </c>
      <c r="BP82">
        <v>121</v>
      </c>
      <c r="BQ82">
        <v>260</v>
      </c>
      <c r="BR82">
        <v>23</v>
      </c>
      <c r="BS82">
        <v>78</v>
      </c>
      <c r="BT82">
        <v>385</v>
      </c>
      <c r="BU82">
        <v>1274</v>
      </c>
      <c r="BV82">
        <v>33</v>
      </c>
      <c r="BW82">
        <v>1145</v>
      </c>
      <c r="BX82">
        <v>275</v>
      </c>
      <c r="BY82">
        <v>63</v>
      </c>
      <c r="BZ82">
        <v>172</v>
      </c>
      <c r="CA82">
        <v>0</v>
      </c>
      <c r="CB82">
        <v>68</v>
      </c>
      <c r="CC82">
        <v>127</v>
      </c>
      <c r="CD82">
        <v>519</v>
      </c>
      <c r="CE82">
        <v>322</v>
      </c>
      <c r="CF82">
        <v>64</v>
      </c>
      <c r="CG82">
        <v>74</v>
      </c>
      <c r="CH82">
        <v>101</v>
      </c>
      <c r="CI82">
        <v>94</v>
      </c>
      <c r="CJ82">
        <v>5</v>
      </c>
      <c r="CK82">
        <v>51</v>
      </c>
      <c r="CL82">
        <v>246</v>
      </c>
      <c r="CM82">
        <v>133</v>
      </c>
      <c r="CN82">
        <v>13</v>
      </c>
      <c r="CO82">
        <v>24</v>
      </c>
      <c r="CP82">
        <v>131</v>
      </c>
      <c r="CQ82">
        <v>208</v>
      </c>
      <c r="CR82">
        <v>210</v>
      </c>
      <c r="CS82">
        <v>387</v>
      </c>
      <c r="CT82">
        <v>176</v>
      </c>
      <c r="CU82">
        <v>62</v>
      </c>
      <c r="CV82">
        <v>35</v>
      </c>
      <c r="CW82">
        <v>156</v>
      </c>
      <c r="CX82">
        <v>25</v>
      </c>
      <c r="CY82">
        <v>70</v>
      </c>
      <c r="CZ82">
        <v>34</v>
      </c>
      <c r="DA82">
        <v>246</v>
      </c>
      <c r="DB82">
        <v>0</v>
      </c>
    </row>
    <row r="83" spans="1:106" x14ac:dyDescent="0.35">
      <c r="A83">
        <v>82</v>
      </c>
      <c r="B83">
        <v>42</v>
      </c>
      <c r="C83">
        <v>0</v>
      </c>
      <c r="D83">
        <v>2</v>
      </c>
      <c r="E83">
        <v>8</v>
      </c>
      <c r="F83">
        <v>63</v>
      </c>
      <c r="G83">
        <v>6</v>
      </c>
      <c r="H83">
        <v>225</v>
      </c>
      <c r="I83">
        <v>27</v>
      </c>
      <c r="J83">
        <v>5</v>
      </c>
      <c r="K83">
        <v>0</v>
      </c>
      <c r="L83">
        <v>0</v>
      </c>
      <c r="M83">
        <v>16</v>
      </c>
      <c r="N83">
        <v>17</v>
      </c>
      <c r="O83">
        <v>11</v>
      </c>
      <c r="P83">
        <v>5</v>
      </c>
      <c r="Q83">
        <v>7</v>
      </c>
      <c r="R83">
        <v>0</v>
      </c>
      <c r="S83">
        <v>5</v>
      </c>
      <c r="T83">
        <v>0</v>
      </c>
      <c r="U83">
        <v>2</v>
      </c>
      <c r="V83">
        <v>3</v>
      </c>
      <c r="W83">
        <v>120</v>
      </c>
      <c r="X83">
        <v>11</v>
      </c>
      <c r="Y83">
        <v>0</v>
      </c>
      <c r="Z83">
        <v>4</v>
      </c>
      <c r="AA83">
        <v>7</v>
      </c>
      <c r="AB83">
        <v>3</v>
      </c>
      <c r="AC83">
        <v>16</v>
      </c>
      <c r="AD83">
        <v>108</v>
      </c>
      <c r="AE83">
        <v>18</v>
      </c>
      <c r="AF83">
        <v>20</v>
      </c>
      <c r="AG83">
        <v>11</v>
      </c>
      <c r="AH83">
        <v>0</v>
      </c>
      <c r="AI83">
        <v>1</v>
      </c>
      <c r="AJ83">
        <v>15</v>
      </c>
      <c r="AK83">
        <v>11</v>
      </c>
      <c r="AL83">
        <v>11</v>
      </c>
      <c r="AM83">
        <v>15</v>
      </c>
      <c r="AN83">
        <v>106</v>
      </c>
      <c r="AO83">
        <v>7</v>
      </c>
      <c r="AP83">
        <v>38</v>
      </c>
      <c r="AQ83">
        <v>35</v>
      </c>
      <c r="AR83">
        <v>0</v>
      </c>
      <c r="AS83">
        <v>57</v>
      </c>
      <c r="AT83">
        <v>25</v>
      </c>
      <c r="AU83">
        <v>10</v>
      </c>
      <c r="AV83">
        <v>7</v>
      </c>
      <c r="AW83">
        <v>0</v>
      </c>
      <c r="AX83">
        <v>3</v>
      </c>
      <c r="AY83">
        <v>0</v>
      </c>
      <c r="AZ83">
        <v>29</v>
      </c>
      <c r="BA83">
        <v>72</v>
      </c>
      <c r="BB83">
        <v>5</v>
      </c>
      <c r="BC83">
        <v>4</v>
      </c>
      <c r="BD83">
        <v>64</v>
      </c>
      <c r="BE83">
        <v>0</v>
      </c>
      <c r="BF83">
        <v>70</v>
      </c>
      <c r="BG83">
        <v>173</v>
      </c>
      <c r="BH83">
        <v>2263</v>
      </c>
      <c r="BI83">
        <v>1605</v>
      </c>
      <c r="BJ83">
        <v>31</v>
      </c>
      <c r="BK83">
        <v>481</v>
      </c>
      <c r="BL83">
        <v>9</v>
      </c>
      <c r="BM83">
        <v>63</v>
      </c>
      <c r="BN83">
        <v>739</v>
      </c>
      <c r="BO83">
        <v>107</v>
      </c>
      <c r="BP83">
        <v>168</v>
      </c>
      <c r="BQ83">
        <v>116</v>
      </c>
      <c r="BR83">
        <v>143</v>
      </c>
      <c r="BS83">
        <v>144</v>
      </c>
      <c r="BT83">
        <v>632</v>
      </c>
      <c r="BU83">
        <v>903</v>
      </c>
      <c r="BV83">
        <v>211</v>
      </c>
      <c r="BW83">
        <v>4441</v>
      </c>
      <c r="BX83">
        <v>520</v>
      </c>
      <c r="BY83">
        <v>79</v>
      </c>
      <c r="BZ83">
        <v>560</v>
      </c>
      <c r="CA83">
        <v>0</v>
      </c>
      <c r="CB83">
        <v>10</v>
      </c>
      <c r="CC83">
        <v>265</v>
      </c>
      <c r="CD83">
        <v>59</v>
      </c>
      <c r="CE83">
        <v>7105</v>
      </c>
      <c r="CF83">
        <v>54</v>
      </c>
      <c r="CG83">
        <v>457</v>
      </c>
      <c r="CH83">
        <v>235</v>
      </c>
      <c r="CI83">
        <v>154</v>
      </c>
      <c r="CJ83">
        <v>1</v>
      </c>
      <c r="CK83">
        <v>70</v>
      </c>
      <c r="CL83">
        <v>333</v>
      </c>
      <c r="CM83">
        <v>49</v>
      </c>
      <c r="CN83">
        <v>12</v>
      </c>
      <c r="CO83">
        <v>22</v>
      </c>
      <c r="CP83">
        <v>156</v>
      </c>
      <c r="CQ83">
        <v>711</v>
      </c>
      <c r="CR83">
        <v>361</v>
      </c>
      <c r="CS83">
        <v>11</v>
      </c>
      <c r="CT83">
        <v>80</v>
      </c>
      <c r="CU83">
        <v>56</v>
      </c>
      <c r="CV83">
        <v>58</v>
      </c>
      <c r="CW83">
        <v>411</v>
      </c>
      <c r="CX83">
        <v>100</v>
      </c>
      <c r="CY83">
        <v>9</v>
      </c>
      <c r="CZ83">
        <v>9</v>
      </c>
      <c r="DA83">
        <v>39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3</v>
      </c>
      <c r="F84">
        <v>120</v>
      </c>
      <c r="G84">
        <v>9</v>
      </c>
      <c r="H84">
        <v>14</v>
      </c>
      <c r="I84">
        <v>20</v>
      </c>
      <c r="J84">
        <v>20</v>
      </c>
      <c r="K84">
        <v>0</v>
      </c>
      <c r="L84">
        <v>10</v>
      </c>
      <c r="M84">
        <v>16</v>
      </c>
      <c r="N84">
        <v>29</v>
      </c>
      <c r="O84">
        <v>33</v>
      </c>
      <c r="P84">
        <v>9</v>
      </c>
      <c r="Q84">
        <v>35</v>
      </c>
      <c r="R84">
        <v>13</v>
      </c>
      <c r="S84">
        <v>29</v>
      </c>
      <c r="T84">
        <v>30</v>
      </c>
      <c r="U84">
        <v>4</v>
      </c>
      <c r="V84">
        <v>14</v>
      </c>
      <c r="W84">
        <v>59</v>
      </c>
      <c r="X84">
        <v>58</v>
      </c>
      <c r="Y84">
        <v>12</v>
      </c>
      <c r="Z84">
        <v>19</v>
      </c>
      <c r="AA84">
        <v>15</v>
      </c>
      <c r="AB84">
        <v>30</v>
      </c>
      <c r="AC84">
        <v>4</v>
      </c>
      <c r="AD84">
        <v>39</v>
      </c>
      <c r="AE84">
        <v>3</v>
      </c>
      <c r="AF84">
        <v>146</v>
      </c>
      <c r="AG84">
        <v>98</v>
      </c>
      <c r="AH84">
        <v>13</v>
      </c>
      <c r="AI84">
        <v>25</v>
      </c>
      <c r="AJ84">
        <v>17</v>
      </c>
      <c r="AK84">
        <v>30</v>
      </c>
      <c r="AL84">
        <v>9</v>
      </c>
      <c r="AM84">
        <v>97</v>
      </c>
      <c r="AN84">
        <v>206</v>
      </c>
      <c r="AO84">
        <v>45</v>
      </c>
      <c r="AP84">
        <v>22</v>
      </c>
      <c r="AQ84">
        <v>121</v>
      </c>
      <c r="AR84">
        <v>7</v>
      </c>
      <c r="AS84">
        <v>135</v>
      </c>
      <c r="AT84">
        <v>9</v>
      </c>
      <c r="AU84">
        <v>32</v>
      </c>
      <c r="AV84">
        <v>29</v>
      </c>
      <c r="AW84">
        <v>4</v>
      </c>
      <c r="AX84">
        <v>15</v>
      </c>
      <c r="AY84">
        <v>51</v>
      </c>
      <c r="AZ84">
        <v>117</v>
      </c>
      <c r="BA84">
        <v>18</v>
      </c>
      <c r="BB84">
        <v>30</v>
      </c>
      <c r="BC84">
        <v>1</v>
      </c>
      <c r="BD84">
        <v>94</v>
      </c>
      <c r="BE84">
        <v>0</v>
      </c>
      <c r="BF84">
        <v>1835</v>
      </c>
      <c r="BG84">
        <v>249</v>
      </c>
      <c r="BH84">
        <v>112</v>
      </c>
      <c r="BI84">
        <v>378</v>
      </c>
      <c r="BJ84">
        <v>9</v>
      </c>
      <c r="BK84">
        <v>89</v>
      </c>
      <c r="BL84">
        <v>11</v>
      </c>
      <c r="BM84">
        <v>10</v>
      </c>
      <c r="BN84">
        <v>44</v>
      </c>
      <c r="BO84">
        <v>0</v>
      </c>
      <c r="BP84">
        <v>157</v>
      </c>
      <c r="BQ84">
        <v>0</v>
      </c>
      <c r="BR84">
        <v>2</v>
      </c>
      <c r="BS84">
        <v>99</v>
      </c>
      <c r="BT84">
        <v>2</v>
      </c>
      <c r="BU84">
        <v>7</v>
      </c>
      <c r="BV84">
        <v>3</v>
      </c>
      <c r="BW84">
        <v>869</v>
      </c>
      <c r="BX84">
        <v>465</v>
      </c>
      <c r="BY84">
        <v>60</v>
      </c>
      <c r="BZ84">
        <v>0</v>
      </c>
      <c r="CA84">
        <v>961</v>
      </c>
      <c r="CB84">
        <v>25</v>
      </c>
      <c r="CC84">
        <v>158</v>
      </c>
      <c r="CD84">
        <v>0</v>
      </c>
      <c r="CE84">
        <v>228</v>
      </c>
      <c r="CF84">
        <v>5505</v>
      </c>
      <c r="CG84">
        <v>72</v>
      </c>
      <c r="CH84">
        <v>0</v>
      </c>
      <c r="CI84">
        <v>77</v>
      </c>
      <c r="CJ84">
        <v>0</v>
      </c>
      <c r="CK84">
        <v>7</v>
      </c>
      <c r="CL84">
        <v>0</v>
      </c>
      <c r="CM84">
        <v>283</v>
      </c>
      <c r="CN84">
        <v>2</v>
      </c>
      <c r="CO84">
        <v>2</v>
      </c>
      <c r="CP84">
        <v>163</v>
      </c>
      <c r="CQ84">
        <v>549</v>
      </c>
      <c r="CR84">
        <v>84</v>
      </c>
      <c r="CS84">
        <v>489</v>
      </c>
      <c r="CT84">
        <v>20</v>
      </c>
      <c r="CU84">
        <v>52</v>
      </c>
      <c r="CV84">
        <v>3</v>
      </c>
      <c r="CW84">
        <v>2</v>
      </c>
      <c r="CX84">
        <v>44</v>
      </c>
      <c r="CY84">
        <v>1</v>
      </c>
      <c r="CZ84">
        <v>0</v>
      </c>
      <c r="DA84">
        <v>2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871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128</v>
      </c>
      <c r="C86">
        <v>3</v>
      </c>
      <c r="D86">
        <v>1</v>
      </c>
      <c r="E86">
        <v>2</v>
      </c>
      <c r="F86">
        <v>3</v>
      </c>
      <c r="G86">
        <v>4</v>
      </c>
      <c r="H86">
        <v>6</v>
      </c>
      <c r="I86">
        <v>47</v>
      </c>
      <c r="J86">
        <v>61</v>
      </c>
      <c r="K86">
        <v>6</v>
      </c>
      <c r="L86">
        <v>41</v>
      </c>
      <c r="M86">
        <v>291</v>
      </c>
      <c r="N86">
        <v>108</v>
      </c>
      <c r="O86">
        <v>380</v>
      </c>
      <c r="P86">
        <v>86</v>
      </c>
      <c r="Q86">
        <v>426</v>
      </c>
      <c r="R86">
        <v>48</v>
      </c>
      <c r="S86">
        <v>59</v>
      </c>
      <c r="T86">
        <v>26</v>
      </c>
      <c r="U86">
        <v>8</v>
      </c>
      <c r="V86">
        <v>25</v>
      </c>
      <c r="W86">
        <v>82</v>
      </c>
      <c r="X86">
        <v>61</v>
      </c>
      <c r="Y86">
        <v>14</v>
      </c>
      <c r="Z86">
        <v>55</v>
      </c>
      <c r="AA86">
        <v>175</v>
      </c>
      <c r="AB86">
        <v>49</v>
      </c>
      <c r="AC86">
        <v>5</v>
      </c>
      <c r="AD86">
        <v>18</v>
      </c>
      <c r="AE86">
        <v>16</v>
      </c>
      <c r="AF86">
        <v>301</v>
      </c>
      <c r="AG86">
        <v>133</v>
      </c>
      <c r="AH86">
        <v>23</v>
      </c>
      <c r="AI86">
        <v>35</v>
      </c>
      <c r="AJ86">
        <v>9</v>
      </c>
      <c r="AK86">
        <v>7</v>
      </c>
      <c r="AL86">
        <v>3</v>
      </c>
      <c r="AM86">
        <v>72</v>
      </c>
      <c r="AN86">
        <v>123</v>
      </c>
      <c r="AO86">
        <v>75</v>
      </c>
      <c r="AP86">
        <v>211</v>
      </c>
      <c r="AQ86">
        <v>504</v>
      </c>
      <c r="AR86">
        <v>8</v>
      </c>
      <c r="AS86">
        <v>15</v>
      </c>
      <c r="AT86">
        <v>9</v>
      </c>
      <c r="AU86">
        <v>77</v>
      </c>
      <c r="AV86">
        <v>74</v>
      </c>
      <c r="AW86">
        <v>1</v>
      </c>
      <c r="AX86">
        <v>2</v>
      </c>
      <c r="AY86">
        <v>62</v>
      </c>
      <c r="AZ86">
        <v>133</v>
      </c>
      <c r="BA86">
        <v>70</v>
      </c>
      <c r="BB86">
        <v>14</v>
      </c>
      <c r="BC86">
        <v>0</v>
      </c>
      <c r="BD86">
        <v>12</v>
      </c>
      <c r="BE86">
        <v>0</v>
      </c>
      <c r="BF86">
        <v>472</v>
      </c>
      <c r="BG86">
        <v>1381</v>
      </c>
      <c r="BH86">
        <v>2030</v>
      </c>
      <c r="BI86">
        <v>2163</v>
      </c>
      <c r="BJ86">
        <v>59</v>
      </c>
      <c r="BK86">
        <v>109</v>
      </c>
      <c r="BL86">
        <v>48</v>
      </c>
      <c r="BM86">
        <v>99</v>
      </c>
      <c r="BN86">
        <v>99</v>
      </c>
      <c r="BO86">
        <v>92</v>
      </c>
      <c r="BP86">
        <v>216</v>
      </c>
      <c r="BQ86">
        <v>306</v>
      </c>
      <c r="BR86">
        <v>567</v>
      </c>
      <c r="BS86">
        <v>1130</v>
      </c>
      <c r="BT86">
        <v>1503</v>
      </c>
      <c r="BU86">
        <v>760</v>
      </c>
      <c r="BV86">
        <v>40</v>
      </c>
      <c r="BW86">
        <v>1303</v>
      </c>
      <c r="BX86">
        <v>757</v>
      </c>
      <c r="BY86">
        <v>145</v>
      </c>
      <c r="BZ86">
        <v>109</v>
      </c>
      <c r="CA86">
        <v>202</v>
      </c>
      <c r="CB86">
        <v>290</v>
      </c>
      <c r="CC86">
        <v>232</v>
      </c>
      <c r="CD86">
        <v>94</v>
      </c>
      <c r="CE86">
        <v>176</v>
      </c>
      <c r="CF86">
        <v>42</v>
      </c>
      <c r="CG86">
        <v>79</v>
      </c>
      <c r="CH86">
        <v>154</v>
      </c>
      <c r="CI86">
        <v>117</v>
      </c>
      <c r="CJ86">
        <v>7</v>
      </c>
      <c r="CK86">
        <v>92</v>
      </c>
      <c r="CL86">
        <v>218</v>
      </c>
      <c r="CM86">
        <v>435</v>
      </c>
      <c r="CN86">
        <v>22</v>
      </c>
      <c r="CO86">
        <v>68</v>
      </c>
      <c r="CP86">
        <v>276</v>
      </c>
      <c r="CQ86">
        <v>790</v>
      </c>
      <c r="CR86">
        <v>321</v>
      </c>
      <c r="CS86">
        <v>275</v>
      </c>
      <c r="CT86">
        <v>126</v>
      </c>
      <c r="CU86">
        <v>110</v>
      </c>
      <c r="CV86">
        <v>50</v>
      </c>
      <c r="CW86">
        <v>264</v>
      </c>
      <c r="CX86">
        <v>179</v>
      </c>
      <c r="CY86">
        <v>188</v>
      </c>
      <c r="CZ86">
        <v>12</v>
      </c>
      <c r="DA86">
        <v>143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6</v>
      </c>
      <c r="E87">
        <v>0</v>
      </c>
      <c r="F87">
        <v>30</v>
      </c>
      <c r="G87">
        <v>1</v>
      </c>
      <c r="H87">
        <v>2</v>
      </c>
      <c r="I87">
        <v>3</v>
      </c>
      <c r="J87">
        <v>3</v>
      </c>
      <c r="K87">
        <v>2</v>
      </c>
      <c r="L87">
        <v>2</v>
      </c>
      <c r="M87">
        <v>2</v>
      </c>
      <c r="N87">
        <v>24</v>
      </c>
      <c r="O87">
        <v>26</v>
      </c>
      <c r="P87">
        <v>6</v>
      </c>
      <c r="Q87">
        <v>9</v>
      </c>
      <c r="R87">
        <v>2</v>
      </c>
      <c r="S87">
        <v>4</v>
      </c>
      <c r="T87">
        <v>4</v>
      </c>
      <c r="U87">
        <v>3</v>
      </c>
      <c r="V87">
        <v>3</v>
      </c>
      <c r="W87">
        <v>98</v>
      </c>
      <c r="X87">
        <v>10</v>
      </c>
      <c r="Y87">
        <v>2</v>
      </c>
      <c r="Z87">
        <v>3</v>
      </c>
      <c r="AA87">
        <v>2</v>
      </c>
      <c r="AB87">
        <v>3</v>
      </c>
      <c r="AC87">
        <v>0</v>
      </c>
      <c r="AD87">
        <v>7</v>
      </c>
      <c r="AE87">
        <v>1</v>
      </c>
      <c r="AF87">
        <v>24</v>
      </c>
      <c r="AG87">
        <v>9</v>
      </c>
      <c r="AH87">
        <v>2</v>
      </c>
      <c r="AI87">
        <v>2</v>
      </c>
      <c r="AJ87">
        <v>3</v>
      </c>
      <c r="AK87">
        <v>6</v>
      </c>
      <c r="AL87">
        <v>2</v>
      </c>
      <c r="AM87">
        <v>15</v>
      </c>
      <c r="AN87">
        <v>35</v>
      </c>
      <c r="AO87">
        <v>11</v>
      </c>
      <c r="AP87">
        <v>2</v>
      </c>
      <c r="AQ87">
        <v>21</v>
      </c>
      <c r="AR87">
        <v>0</v>
      </c>
      <c r="AS87">
        <v>19</v>
      </c>
      <c r="AT87">
        <v>3</v>
      </c>
      <c r="AU87">
        <v>17</v>
      </c>
      <c r="AV87">
        <v>11</v>
      </c>
      <c r="AW87">
        <v>0</v>
      </c>
      <c r="AX87">
        <v>1</v>
      </c>
      <c r="AY87">
        <v>6</v>
      </c>
      <c r="AZ87">
        <v>18</v>
      </c>
      <c r="BA87">
        <v>3</v>
      </c>
      <c r="BB87">
        <v>3</v>
      </c>
      <c r="BC87">
        <v>3</v>
      </c>
      <c r="BD87">
        <v>89</v>
      </c>
      <c r="BE87">
        <v>0</v>
      </c>
      <c r="BF87">
        <v>74</v>
      </c>
      <c r="BG87">
        <v>26</v>
      </c>
      <c r="BH87">
        <v>1124</v>
      </c>
      <c r="BI87">
        <v>258</v>
      </c>
      <c r="BJ87">
        <v>16</v>
      </c>
      <c r="BK87">
        <v>152</v>
      </c>
      <c r="BL87">
        <v>2</v>
      </c>
      <c r="BM87">
        <v>2</v>
      </c>
      <c r="BN87">
        <v>17</v>
      </c>
      <c r="BO87">
        <v>0</v>
      </c>
      <c r="BP87">
        <v>36</v>
      </c>
      <c r="BQ87">
        <v>116</v>
      </c>
      <c r="BR87">
        <v>13</v>
      </c>
      <c r="BS87">
        <v>559</v>
      </c>
      <c r="BT87">
        <v>97</v>
      </c>
      <c r="BU87">
        <v>17</v>
      </c>
      <c r="BV87">
        <v>48</v>
      </c>
      <c r="BW87">
        <v>417</v>
      </c>
      <c r="BX87">
        <v>340</v>
      </c>
      <c r="BY87">
        <v>67</v>
      </c>
      <c r="BZ87">
        <v>13</v>
      </c>
      <c r="CA87">
        <v>0</v>
      </c>
      <c r="CB87">
        <v>38</v>
      </c>
      <c r="CC87">
        <v>5</v>
      </c>
      <c r="CD87">
        <v>12</v>
      </c>
      <c r="CE87">
        <v>14</v>
      </c>
      <c r="CF87">
        <v>18</v>
      </c>
      <c r="CG87">
        <v>382</v>
      </c>
      <c r="CH87">
        <v>1662</v>
      </c>
      <c r="CI87">
        <v>1929</v>
      </c>
      <c r="CJ87">
        <v>0</v>
      </c>
      <c r="CK87">
        <v>7</v>
      </c>
      <c r="CL87">
        <v>2</v>
      </c>
      <c r="CM87">
        <v>52</v>
      </c>
      <c r="CN87">
        <v>6</v>
      </c>
      <c r="CO87">
        <v>9</v>
      </c>
      <c r="CP87">
        <v>329</v>
      </c>
      <c r="CQ87">
        <v>339</v>
      </c>
      <c r="CR87">
        <v>205</v>
      </c>
      <c r="CS87">
        <v>39</v>
      </c>
      <c r="CT87">
        <v>35</v>
      </c>
      <c r="CU87">
        <v>97</v>
      </c>
      <c r="CV87">
        <v>25</v>
      </c>
      <c r="CW87">
        <v>2</v>
      </c>
      <c r="CX87">
        <v>79</v>
      </c>
      <c r="CY87">
        <v>162</v>
      </c>
      <c r="CZ87">
        <v>2</v>
      </c>
      <c r="DA87">
        <v>9</v>
      </c>
      <c r="DB87">
        <v>0</v>
      </c>
    </row>
    <row r="88" spans="1:106" x14ac:dyDescent="0.35">
      <c r="A88">
        <v>87</v>
      </c>
      <c r="B88">
        <v>117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241</v>
      </c>
      <c r="C89">
        <v>10</v>
      </c>
      <c r="D89">
        <v>18</v>
      </c>
      <c r="E89">
        <v>34</v>
      </c>
      <c r="F89">
        <v>140</v>
      </c>
      <c r="G89">
        <v>102</v>
      </c>
      <c r="H89">
        <v>398</v>
      </c>
      <c r="I89">
        <v>45</v>
      </c>
      <c r="J89">
        <v>22</v>
      </c>
      <c r="K89">
        <v>3</v>
      </c>
      <c r="L89">
        <v>23</v>
      </c>
      <c r="M89">
        <v>34</v>
      </c>
      <c r="N89">
        <v>50</v>
      </c>
      <c r="O89">
        <v>71</v>
      </c>
      <c r="P89">
        <v>18</v>
      </c>
      <c r="Q89">
        <v>41</v>
      </c>
      <c r="R89">
        <v>32</v>
      </c>
      <c r="S89">
        <v>28</v>
      </c>
      <c r="T89">
        <v>6</v>
      </c>
      <c r="U89">
        <v>2</v>
      </c>
      <c r="V89">
        <v>40</v>
      </c>
      <c r="W89">
        <v>60</v>
      </c>
      <c r="X89">
        <v>132</v>
      </c>
      <c r="Y89">
        <v>21</v>
      </c>
      <c r="Z89">
        <v>17</v>
      </c>
      <c r="AA89">
        <v>37</v>
      </c>
      <c r="AB89">
        <v>33</v>
      </c>
      <c r="AC89">
        <v>22</v>
      </c>
      <c r="AD89">
        <v>40</v>
      </c>
      <c r="AE89">
        <v>16</v>
      </c>
      <c r="AF89">
        <v>40</v>
      </c>
      <c r="AG89">
        <v>120</v>
      </c>
      <c r="AH89">
        <v>53</v>
      </c>
      <c r="AI89">
        <v>65</v>
      </c>
      <c r="AJ89">
        <v>41</v>
      </c>
      <c r="AK89">
        <v>27</v>
      </c>
      <c r="AL89">
        <v>4</v>
      </c>
      <c r="AM89">
        <v>176</v>
      </c>
      <c r="AN89">
        <v>111</v>
      </c>
      <c r="AO89">
        <v>80</v>
      </c>
      <c r="AP89">
        <v>78</v>
      </c>
      <c r="AQ89">
        <v>143</v>
      </c>
      <c r="AR89">
        <v>7</v>
      </c>
      <c r="AS89">
        <v>40</v>
      </c>
      <c r="AT89">
        <v>3</v>
      </c>
      <c r="AU89">
        <v>45</v>
      </c>
      <c r="AV89">
        <v>36</v>
      </c>
      <c r="AW89">
        <v>1</v>
      </c>
      <c r="AX89">
        <v>6</v>
      </c>
      <c r="AY89">
        <v>66</v>
      </c>
      <c r="AZ89">
        <v>87</v>
      </c>
      <c r="BA89">
        <v>2</v>
      </c>
      <c r="BB89">
        <v>42</v>
      </c>
      <c r="BC89">
        <v>25</v>
      </c>
      <c r="BD89">
        <v>327</v>
      </c>
      <c r="BE89">
        <v>14</v>
      </c>
      <c r="BF89">
        <v>2436</v>
      </c>
      <c r="BG89">
        <v>239</v>
      </c>
      <c r="BH89">
        <v>1090</v>
      </c>
      <c r="BI89">
        <v>528</v>
      </c>
      <c r="BJ89">
        <v>1001</v>
      </c>
      <c r="BK89">
        <v>1130</v>
      </c>
      <c r="BL89">
        <v>189</v>
      </c>
      <c r="BM89">
        <v>827</v>
      </c>
      <c r="BN89">
        <v>855</v>
      </c>
      <c r="BO89">
        <v>227</v>
      </c>
      <c r="BP89">
        <v>58</v>
      </c>
      <c r="BQ89">
        <v>245</v>
      </c>
      <c r="BR89">
        <v>73</v>
      </c>
      <c r="BS89">
        <v>261</v>
      </c>
      <c r="BT89">
        <v>270</v>
      </c>
      <c r="BU89">
        <v>300</v>
      </c>
      <c r="BV89">
        <v>46</v>
      </c>
      <c r="BW89">
        <v>79</v>
      </c>
      <c r="BX89">
        <v>116</v>
      </c>
      <c r="BY89">
        <v>47</v>
      </c>
      <c r="BZ89">
        <v>134</v>
      </c>
      <c r="CA89">
        <v>465</v>
      </c>
      <c r="CB89">
        <v>100</v>
      </c>
      <c r="CC89">
        <v>128</v>
      </c>
      <c r="CD89">
        <v>67</v>
      </c>
      <c r="CE89">
        <v>92</v>
      </c>
      <c r="CF89">
        <v>140</v>
      </c>
      <c r="CG89">
        <v>89</v>
      </c>
      <c r="CH89">
        <v>89</v>
      </c>
      <c r="CI89">
        <v>98</v>
      </c>
      <c r="CJ89">
        <v>8</v>
      </c>
      <c r="CK89">
        <v>818</v>
      </c>
      <c r="CL89">
        <v>91</v>
      </c>
      <c r="CM89">
        <v>44</v>
      </c>
      <c r="CN89">
        <v>53</v>
      </c>
      <c r="CO89">
        <v>210</v>
      </c>
      <c r="CP89">
        <v>220</v>
      </c>
      <c r="CQ89">
        <v>103</v>
      </c>
      <c r="CR89">
        <v>828</v>
      </c>
      <c r="CS89">
        <v>307</v>
      </c>
      <c r="CT89">
        <v>95</v>
      </c>
      <c r="CU89">
        <v>40</v>
      </c>
      <c r="CV89">
        <v>16</v>
      </c>
      <c r="CW89">
        <v>170</v>
      </c>
      <c r="CX89">
        <v>96</v>
      </c>
      <c r="CY89">
        <v>87</v>
      </c>
      <c r="CZ89">
        <v>44</v>
      </c>
      <c r="DA89">
        <v>107</v>
      </c>
      <c r="DB89">
        <v>0</v>
      </c>
    </row>
    <row r="90" spans="1:106" x14ac:dyDescent="0.35">
      <c r="A90">
        <v>89</v>
      </c>
      <c r="B90">
        <v>40</v>
      </c>
      <c r="C90">
        <v>0</v>
      </c>
      <c r="D90">
        <v>5</v>
      </c>
      <c r="E90">
        <v>0</v>
      </c>
      <c r="F90">
        <v>155</v>
      </c>
      <c r="G90">
        <v>15</v>
      </c>
      <c r="H90">
        <v>183</v>
      </c>
      <c r="I90">
        <v>115</v>
      </c>
      <c r="J90">
        <v>83</v>
      </c>
      <c r="K90">
        <v>6</v>
      </c>
      <c r="L90">
        <v>45</v>
      </c>
      <c r="M90">
        <v>36</v>
      </c>
      <c r="N90">
        <v>95</v>
      </c>
      <c r="O90">
        <v>128</v>
      </c>
      <c r="P90">
        <v>9</v>
      </c>
      <c r="Q90">
        <v>66</v>
      </c>
      <c r="R90">
        <v>27</v>
      </c>
      <c r="S90">
        <v>14</v>
      </c>
      <c r="T90">
        <v>7</v>
      </c>
      <c r="U90">
        <v>5</v>
      </c>
      <c r="V90">
        <v>20</v>
      </c>
      <c r="W90">
        <v>39</v>
      </c>
      <c r="X90">
        <v>74</v>
      </c>
      <c r="Y90">
        <v>39</v>
      </c>
      <c r="Z90">
        <v>16</v>
      </c>
      <c r="AA90">
        <v>73</v>
      </c>
      <c r="AB90">
        <v>33</v>
      </c>
      <c r="AC90">
        <v>23</v>
      </c>
      <c r="AD90">
        <v>66</v>
      </c>
      <c r="AE90">
        <v>12</v>
      </c>
      <c r="AF90">
        <v>377</v>
      </c>
      <c r="AG90">
        <v>114</v>
      </c>
      <c r="AH90">
        <v>17</v>
      </c>
      <c r="AI90">
        <v>31</v>
      </c>
      <c r="AJ90">
        <v>12</v>
      </c>
      <c r="AK90">
        <v>51</v>
      </c>
      <c r="AL90">
        <v>14</v>
      </c>
      <c r="AM90">
        <v>126</v>
      </c>
      <c r="AN90">
        <v>202</v>
      </c>
      <c r="AO90">
        <v>124</v>
      </c>
      <c r="AP90">
        <v>140</v>
      </c>
      <c r="AQ90">
        <v>258</v>
      </c>
      <c r="AR90">
        <v>13</v>
      </c>
      <c r="AS90">
        <v>63</v>
      </c>
      <c r="AT90">
        <v>36</v>
      </c>
      <c r="AU90">
        <v>55</v>
      </c>
      <c r="AV90">
        <v>47</v>
      </c>
      <c r="AW90">
        <v>5</v>
      </c>
      <c r="AX90">
        <v>9</v>
      </c>
      <c r="AY90">
        <v>76</v>
      </c>
      <c r="AZ90">
        <v>199</v>
      </c>
      <c r="BA90">
        <v>241</v>
      </c>
      <c r="BB90">
        <v>54</v>
      </c>
      <c r="BC90">
        <v>12</v>
      </c>
      <c r="BD90">
        <v>205</v>
      </c>
      <c r="BE90">
        <v>1</v>
      </c>
      <c r="BF90">
        <v>673</v>
      </c>
      <c r="BG90">
        <v>50</v>
      </c>
      <c r="BH90">
        <v>1223</v>
      </c>
      <c r="BI90">
        <v>394</v>
      </c>
      <c r="BJ90">
        <v>41</v>
      </c>
      <c r="BK90">
        <v>838</v>
      </c>
      <c r="BL90">
        <v>126</v>
      </c>
      <c r="BM90">
        <v>12</v>
      </c>
      <c r="BN90">
        <v>365</v>
      </c>
      <c r="BO90">
        <v>191</v>
      </c>
      <c r="BP90">
        <v>192</v>
      </c>
      <c r="BQ90">
        <v>183</v>
      </c>
      <c r="BR90">
        <v>93</v>
      </c>
      <c r="BS90">
        <v>173</v>
      </c>
      <c r="BT90">
        <v>750</v>
      </c>
      <c r="BU90">
        <v>696</v>
      </c>
      <c r="BV90">
        <v>183</v>
      </c>
      <c r="BW90">
        <v>1282</v>
      </c>
      <c r="BX90">
        <v>436</v>
      </c>
      <c r="BY90">
        <v>188</v>
      </c>
      <c r="BZ90">
        <v>421</v>
      </c>
      <c r="CA90">
        <v>0</v>
      </c>
      <c r="CB90">
        <v>45</v>
      </c>
      <c r="CC90">
        <v>193</v>
      </c>
      <c r="CD90">
        <v>100</v>
      </c>
      <c r="CE90">
        <v>100</v>
      </c>
      <c r="CF90">
        <v>380</v>
      </c>
      <c r="CG90">
        <v>376</v>
      </c>
      <c r="CH90">
        <v>88</v>
      </c>
      <c r="CI90">
        <v>95</v>
      </c>
      <c r="CJ90">
        <v>0</v>
      </c>
      <c r="CK90">
        <v>107</v>
      </c>
      <c r="CL90">
        <v>3053</v>
      </c>
      <c r="CM90">
        <v>27</v>
      </c>
      <c r="CN90">
        <v>20</v>
      </c>
      <c r="CO90">
        <v>97</v>
      </c>
      <c r="CP90">
        <v>281</v>
      </c>
      <c r="CQ90">
        <v>415</v>
      </c>
      <c r="CR90">
        <v>576</v>
      </c>
      <c r="CS90">
        <v>1016</v>
      </c>
      <c r="CT90">
        <v>398</v>
      </c>
      <c r="CU90">
        <v>30</v>
      </c>
      <c r="CV90">
        <v>42</v>
      </c>
      <c r="CW90">
        <v>12</v>
      </c>
      <c r="CX90">
        <v>91</v>
      </c>
      <c r="CY90">
        <v>71</v>
      </c>
      <c r="CZ90">
        <v>27</v>
      </c>
      <c r="DA90">
        <v>37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57</v>
      </c>
      <c r="BK91">
        <v>0</v>
      </c>
      <c r="BL91">
        <v>658</v>
      </c>
      <c r="BM91">
        <v>50</v>
      </c>
      <c r="BN91">
        <v>0</v>
      </c>
      <c r="BO91">
        <v>0</v>
      </c>
      <c r="BP91">
        <v>274</v>
      </c>
      <c r="BQ91">
        <v>0</v>
      </c>
      <c r="BR91">
        <v>0</v>
      </c>
      <c r="BS91">
        <v>8</v>
      </c>
      <c r="BT91">
        <v>5</v>
      </c>
      <c r="BU91">
        <v>0</v>
      </c>
      <c r="BV91">
        <v>0</v>
      </c>
      <c r="BW91">
        <v>395</v>
      </c>
      <c r="BX91">
        <v>0</v>
      </c>
      <c r="BY91">
        <v>187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33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3583</v>
      </c>
      <c r="CN91">
        <v>0</v>
      </c>
      <c r="CO91">
        <v>0</v>
      </c>
      <c r="CP91">
        <v>0</v>
      </c>
      <c r="CQ91">
        <v>130</v>
      </c>
      <c r="CR91">
        <v>0</v>
      </c>
      <c r="CS91">
        <v>30</v>
      </c>
      <c r="CT91">
        <v>4</v>
      </c>
      <c r="CU91">
        <v>0</v>
      </c>
      <c r="CV91">
        <v>0</v>
      </c>
      <c r="CW91">
        <v>0</v>
      </c>
      <c r="CX91">
        <v>4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76</v>
      </c>
      <c r="BE92">
        <v>0</v>
      </c>
      <c r="BF92">
        <v>550</v>
      </c>
      <c r="BG92">
        <v>0</v>
      </c>
      <c r="BH92">
        <v>0</v>
      </c>
      <c r="BI92">
        <v>0</v>
      </c>
      <c r="BJ92">
        <v>5</v>
      </c>
      <c r="BK92">
        <v>0</v>
      </c>
      <c r="BL92">
        <v>6</v>
      </c>
      <c r="BM92">
        <v>10</v>
      </c>
      <c r="BN92">
        <v>0</v>
      </c>
      <c r="BO92">
        <v>130</v>
      </c>
      <c r="BP92">
        <v>0</v>
      </c>
      <c r="BQ92">
        <v>1</v>
      </c>
      <c r="BR92">
        <v>0</v>
      </c>
      <c r="BS92">
        <v>61</v>
      </c>
      <c r="BT92">
        <v>0</v>
      </c>
      <c r="BU92">
        <v>13</v>
      </c>
      <c r="BV92">
        <v>20</v>
      </c>
      <c r="BW92">
        <v>715</v>
      </c>
      <c r="BX92">
        <v>72</v>
      </c>
      <c r="BY92">
        <v>16</v>
      </c>
      <c r="BZ92">
        <v>100</v>
      </c>
      <c r="CA92">
        <v>10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3</v>
      </c>
      <c r="CJ92">
        <v>0</v>
      </c>
      <c r="CK92">
        <v>0</v>
      </c>
      <c r="CL92">
        <v>0</v>
      </c>
      <c r="CM92">
        <v>0</v>
      </c>
      <c r="CN92">
        <v>616</v>
      </c>
      <c r="CO92">
        <v>0</v>
      </c>
      <c r="CP92">
        <v>19</v>
      </c>
      <c r="CQ92">
        <v>276</v>
      </c>
      <c r="CR92">
        <v>177</v>
      </c>
      <c r="CS92">
        <v>31</v>
      </c>
      <c r="CT92">
        <v>184</v>
      </c>
      <c r="CU92">
        <v>37</v>
      </c>
      <c r="CV92">
        <v>46</v>
      </c>
      <c r="CW92">
        <v>7</v>
      </c>
      <c r="CX92">
        <v>122</v>
      </c>
      <c r="CY92">
        <v>17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158</v>
      </c>
      <c r="BE93">
        <v>0</v>
      </c>
      <c r="BF93">
        <v>507</v>
      </c>
      <c r="BG93">
        <v>0</v>
      </c>
      <c r="BH93">
        <v>237</v>
      </c>
      <c r="BI93">
        <v>0</v>
      </c>
      <c r="BJ93">
        <v>0</v>
      </c>
      <c r="BK93">
        <v>76</v>
      </c>
      <c r="BL93">
        <v>3</v>
      </c>
      <c r="BM93">
        <v>84</v>
      </c>
      <c r="BN93">
        <v>177</v>
      </c>
      <c r="BO93">
        <v>34</v>
      </c>
      <c r="BP93">
        <v>122</v>
      </c>
      <c r="BQ93">
        <v>188</v>
      </c>
      <c r="BR93">
        <v>0</v>
      </c>
      <c r="BS93">
        <v>38</v>
      </c>
      <c r="BT93">
        <v>0</v>
      </c>
      <c r="BU93">
        <v>73</v>
      </c>
      <c r="BV93">
        <v>160</v>
      </c>
      <c r="BW93">
        <v>391</v>
      </c>
      <c r="BX93">
        <v>203</v>
      </c>
      <c r="BY93">
        <v>56</v>
      </c>
      <c r="BZ93">
        <v>478</v>
      </c>
      <c r="CA93">
        <v>1175</v>
      </c>
      <c r="CB93">
        <v>60</v>
      </c>
      <c r="CC93">
        <v>103</v>
      </c>
      <c r="CD93">
        <v>0</v>
      </c>
      <c r="CE93">
        <v>262</v>
      </c>
      <c r="CF93">
        <v>20</v>
      </c>
      <c r="CG93">
        <v>63</v>
      </c>
      <c r="CH93">
        <v>0</v>
      </c>
      <c r="CI93">
        <v>25</v>
      </c>
      <c r="CJ93">
        <v>1</v>
      </c>
      <c r="CK93">
        <v>17</v>
      </c>
      <c r="CL93">
        <v>0</v>
      </c>
      <c r="CM93">
        <v>5</v>
      </c>
      <c r="CN93">
        <v>34</v>
      </c>
      <c r="CO93">
        <v>3235</v>
      </c>
      <c r="CP93">
        <v>69</v>
      </c>
      <c r="CQ93">
        <v>402</v>
      </c>
      <c r="CR93">
        <v>809</v>
      </c>
      <c r="CS93">
        <v>184</v>
      </c>
      <c r="CT93">
        <v>213</v>
      </c>
      <c r="CU93">
        <v>114</v>
      </c>
      <c r="CV93">
        <v>166</v>
      </c>
      <c r="CW93">
        <v>217</v>
      </c>
      <c r="CX93">
        <v>424</v>
      </c>
      <c r="CY93">
        <v>145</v>
      </c>
      <c r="CZ93">
        <v>24</v>
      </c>
      <c r="DA93">
        <v>57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15</v>
      </c>
      <c r="G94">
        <v>0</v>
      </c>
      <c r="H94">
        <v>22</v>
      </c>
      <c r="I94">
        <v>2</v>
      </c>
      <c r="J94">
        <v>0</v>
      </c>
      <c r="K94">
        <v>0</v>
      </c>
      <c r="L94">
        <v>2</v>
      </c>
      <c r="M94">
        <v>2</v>
      </c>
      <c r="N94">
        <v>3</v>
      </c>
      <c r="O94">
        <v>5</v>
      </c>
      <c r="P94">
        <v>2</v>
      </c>
      <c r="Q94">
        <v>4</v>
      </c>
      <c r="R94">
        <v>3</v>
      </c>
      <c r="S94">
        <v>0</v>
      </c>
      <c r="T94">
        <v>2</v>
      </c>
      <c r="U94">
        <v>0</v>
      </c>
      <c r="V94">
        <v>0</v>
      </c>
      <c r="W94">
        <v>5</v>
      </c>
      <c r="X94">
        <v>2</v>
      </c>
      <c r="Y94">
        <v>1</v>
      </c>
      <c r="Z94">
        <v>1</v>
      </c>
      <c r="AA94">
        <v>1</v>
      </c>
      <c r="AB94">
        <v>2</v>
      </c>
      <c r="AC94">
        <v>0</v>
      </c>
      <c r="AD94">
        <v>4</v>
      </c>
      <c r="AE94">
        <v>0</v>
      </c>
      <c r="AF94">
        <v>60</v>
      </c>
      <c r="AG94">
        <v>8</v>
      </c>
      <c r="AH94">
        <v>1</v>
      </c>
      <c r="AI94">
        <v>3</v>
      </c>
      <c r="AJ94">
        <v>2</v>
      </c>
      <c r="AK94">
        <v>6</v>
      </c>
      <c r="AL94">
        <v>0</v>
      </c>
      <c r="AM94">
        <v>0</v>
      </c>
      <c r="AN94">
        <v>16</v>
      </c>
      <c r="AO94">
        <v>7</v>
      </c>
      <c r="AP94">
        <v>145</v>
      </c>
      <c r="AQ94">
        <v>9</v>
      </c>
      <c r="AR94">
        <v>0</v>
      </c>
      <c r="AS94">
        <v>0</v>
      </c>
      <c r="AT94">
        <v>3</v>
      </c>
      <c r="AU94">
        <v>4</v>
      </c>
      <c r="AV94">
        <v>9</v>
      </c>
      <c r="AW94">
        <v>0</v>
      </c>
      <c r="AX94">
        <v>0</v>
      </c>
      <c r="AY94">
        <v>4</v>
      </c>
      <c r="AZ94">
        <v>69</v>
      </c>
      <c r="BA94">
        <v>12</v>
      </c>
      <c r="BB94">
        <v>0</v>
      </c>
      <c r="BC94">
        <v>0</v>
      </c>
      <c r="BD94">
        <v>151</v>
      </c>
      <c r="BE94">
        <v>0</v>
      </c>
      <c r="BF94">
        <v>45</v>
      </c>
      <c r="BG94">
        <v>218</v>
      </c>
      <c r="BH94">
        <v>1609</v>
      </c>
      <c r="BI94">
        <v>579</v>
      </c>
      <c r="BJ94">
        <v>19</v>
      </c>
      <c r="BK94">
        <v>317</v>
      </c>
      <c r="BL94">
        <v>0</v>
      </c>
      <c r="BM94">
        <v>69</v>
      </c>
      <c r="BN94">
        <v>441</v>
      </c>
      <c r="BO94">
        <v>0</v>
      </c>
      <c r="BP94">
        <v>145</v>
      </c>
      <c r="BQ94">
        <v>254</v>
      </c>
      <c r="BR94">
        <v>6</v>
      </c>
      <c r="BS94">
        <v>343</v>
      </c>
      <c r="BT94">
        <v>134</v>
      </c>
      <c r="BU94">
        <v>1508</v>
      </c>
      <c r="BV94">
        <v>21</v>
      </c>
      <c r="BW94">
        <v>2064</v>
      </c>
      <c r="BX94">
        <v>371</v>
      </c>
      <c r="BY94">
        <v>169</v>
      </c>
      <c r="BZ94">
        <v>100</v>
      </c>
      <c r="CA94">
        <v>0</v>
      </c>
      <c r="CB94">
        <v>30</v>
      </c>
      <c r="CC94">
        <v>111</v>
      </c>
      <c r="CD94">
        <v>203</v>
      </c>
      <c r="CE94">
        <v>712</v>
      </c>
      <c r="CF94">
        <v>14</v>
      </c>
      <c r="CG94">
        <v>30</v>
      </c>
      <c r="CH94">
        <v>34</v>
      </c>
      <c r="CI94">
        <v>9</v>
      </c>
      <c r="CJ94">
        <v>17</v>
      </c>
      <c r="CK94">
        <v>4</v>
      </c>
      <c r="CL94">
        <v>99</v>
      </c>
      <c r="CM94">
        <v>209</v>
      </c>
      <c r="CN94">
        <v>2</v>
      </c>
      <c r="CO94">
        <v>29</v>
      </c>
      <c r="CP94">
        <v>3179</v>
      </c>
      <c r="CQ94">
        <v>667</v>
      </c>
      <c r="CR94">
        <v>601</v>
      </c>
      <c r="CS94">
        <v>220</v>
      </c>
      <c r="CT94">
        <v>165</v>
      </c>
      <c r="CU94">
        <v>25</v>
      </c>
      <c r="CV94">
        <v>45</v>
      </c>
      <c r="CW94">
        <v>85</v>
      </c>
      <c r="CX94">
        <v>156</v>
      </c>
      <c r="CY94">
        <v>221</v>
      </c>
      <c r="CZ94">
        <v>45</v>
      </c>
      <c r="DA94">
        <v>73</v>
      </c>
      <c r="DB94">
        <v>0</v>
      </c>
    </row>
    <row r="95" spans="1:106" x14ac:dyDescent="0.35">
      <c r="A95">
        <v>94</v>
      </c>
      <c r="B95">
        <v>5</v>
      </c>
      <c r="C95">
        <v>4</v>
      </c>
      <c r="D95">
        <v>0</v>
      </c>
      <c r="E95">
        <v>2</v>
      </c>
      <c r="F95">
        <v>7</v>
      </c>
      <c r="G95">
        <v>4</v>
      </c>
      <c r="H95">
        <v>1</v>
      </c>
      <c r="I95">
        <v>6</v>
      </c>
      <c r="J95">
        <v>9</v>
      </c>
      <c r="K95">
        <v>7</v>
      </c>
      <c r="L95">
        <v>1</v>
      </c>
      <c r="M95">
        <v>5</v>
      </c>
      <c r="N95">
        <v>12</v>
      </c>
      <c r="O95">
        <v>10</v>
      </c>
      <c r="P95">
        <v>4</v>
      </c>
      <c r="Q95">
        <v>23</v>
      </c>
      <c r="R95">
        <v>3</v>
      </c>
      <c r="S95">
        <v>20</v>
      </c>
      <c r="T95">
        <v>5</v>
      </c>
      <c r="U95">
        <v>2</v>
      </c>
      <c r="V95">
        <v>4</v>
      </c>
      <c r="W95">
        <v>13</v>
      </c>
      <c r="X95">
        <v>4</v>
      </c>
      <c r="Y95">
        <v>8</v>
      </c>
      <c r="Z95">
        <v>7</v>
      </c>
      <c r="AA95">
        <v>9</v>
      </c>
      <c r="AB95">
        <v>16</v>
      </c>
      <c r="AC95">
        <v>4</v>
      </c>
      <c r="AD95">
        <v>3</v>
      </c>
      <c r="AE95">
        <v>6</v>
      </c>
      <c r="AF95">
        <v>35</v>
      </c>
      <c r="AG95">
        <v>22</v>
      </c>
      <c r="AH95">
        <v>0</v>
      </c>
      <c r="AI95">
        <v>6</v>
      </c>
      <c r="AJ95">
        <v>25</v>
      </c>
      <c r="AK95">
        <v>24</v>
      </c>
      <c r="AL95">
        <v>0</v>
      </c>
      <c r="AM95">
        <v>45</v>
      </c>
      <c r="AN95">
        <v>24</v>
      </c>
      <c r="AO95">
        <v>17</v>
      </c>
      <c r="AP95">
        <v>57</v>
      </c>
      <c r="AQ95">
        <v>38</v>
      </c>
      <c r="AR95">
        <v>4</v>
      </c>
      <c r="AS95">
        <v>12</v>
      </c>
      <c r="AT95">
        <v>0</v>
      </c>
      <c r="AU95">
        <v>11</v>
      </c>
      <c r="AV95">
        <v>6</v>
      </c>
      <c r="AW95">
        <v>1</v>
      </c>
      <c r="AX95">
        <v>3</v>
      </c>
      <c r="AY95">
        <v>5</v>
      </c>
      <c r="AZ95">
        <v>16</v>
      </c>
      <c r="BA95">
        <v>3</v>
      </c>
      <c r="BB95">
        <v>14</v>
      </c>
      <c r="BC95">
        <v>0</v>
      </c>
      <c r="BD95">
        <v>57</v>
      </c>
      <c r="BE95">
        <v>0</v>
      </c>
      <c r="BF95">
        <v>417</v>
      </c>
      <c r="BG95">
        <v>17</v>
      </c>
      <c r="BH95">
        <v>59</v>
      </c>
      <c r="BI95">
        <v>137</v>
      </c>
      <c r="BJ95">
        <v>38</v>
      </c>
      <c r="BK95">
        <v>624</v>
      </c>
      <c r="BL95">
        <v>8</v>
      </c>
      <c r="BM95">
        <v>48</v>
      </c>
      <c r="BN95">
        <v>29</v>
      </c>
      <c r="BO95">
        <v>48</v>
      </c>
      <c r="BP95">
        <v>10</v>
      </c>
      <c r="BQ95">
        <v>40</v>
      </c>
      <c r="BR95">
        <v>4</v>
      </c>
      <c r="BS95">
        <v>9</v>
      </c>
      <c r="BT95">
        <v>13</v>
      </c>
      <c r="BU95">
        <v>10</v>
      </c>
      <c r="BV95">
        <v>3</v>
      </c>
      <c r="BW95">
        <v>53</v>
      </c>
      <c r="BX95">
        <v>24</v>
      </c>
      <c r="BY95">
        <v>4</v>
      </c>
      <c r="BZ95">
        <v>1297</v>
      </c>
      <c r="CA95">
        <v>4</v>
      </c>
      <c r="CB95">
        <v>1</v>
      </c>
      <c r="CC95">
        <v>4</v>
      </c>
      <c r="CD95">
        <v>4</v>
      </c>
      <c r="CE95">
        <v>54</v>
      </c>
      <c r="CF95">
        <v>1975</v>
      </c>
      <c r="CG95">
        <v>10</v>
      </c>
      <c r="CH95">
        <v>2</v>
      </c>
      <c r="CI95">
        <v>4</v>
      </c>
      <c r="CJ95">
        <v>0</v>
      </c>
      <c r="CK95">
        <v>7</v>
      </c>
      <c r="CL95">
        <v>83</v>
      </c>
      <c r="CM95">
        <v>1</v>
      </c>
      <c r="CN95">
        <v>5</v>
      </c>
      <c r="CO95">
        <v>17</v>
      </c>
      <c r="CP95">
        <v>49</v>
      </c>
      <c r="CQ95">
        <v>220</v>
      </c>
      <c r="CR95">
        <v>31</v>
      </c>
      <c r="CS95">
        <v>20</v>
      </c>
      <c r="CT95">
        <v>9</v>
      </c>
      <c r="CU95">
        <v>6</v>
      </c>
      <c r="CV95">
        <v>1</v>
      </c>
      <c r="CW95">
        <v>6</v>
      </c>
      <c r="CX95">
        <v>3</v>
      </c>
      <c r="CY95">
        <v>7</v>
      </c>
      <c r="CZ95">
        <v>1</v>
      </c>
      <c r="DA95">
        <v>19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9</v>
      </c>
      <c r="G96">
        <v>0</v>
      </c>
      <c r="H96">
        <v>3</v>
      </c>
      <c r="I96">
        <v>0</v>
      </c>
      <c r="J96">
        <v>0</v>
      </c>
      <c r="K96">
        <v>3</v>
      </c>
      <c r="L96">
        <v>6</v>
      </c>
      <c r="M96">
        <v>0</v>
      </c>
      <c r="N96">
        <v>0</v>
      </c>
      <c r="O96">
        <v>0</v>
      </c>
      <c r="P96">
        <v>0</v>
      </c>
      <c r="Q96">
        <v>20</v>
      </c>
      <c r="R96">
        <v>0</v>
      </c>
      <c r="S96">
        <v>10</v>
      </c>
      <c r="T96">
        <v>11</v>
      </c>
      <c r="U96">
        <v>0</v>
      </c>
      <c r="V96">
        <v>0</v>
      </c>
      <c r="W96">
        <v>0</v>
      </c>
      <c r="X96">
        <v>6</v>
      </c>
      <c r="Y96">
        <v>5</v>
      </c>
      <c r="Z96">
        <v>9</v>
      </c>
      <c r="AA96">
        <v>5</v>
      </c>
      <c r="AB96">
        <v>0</v>
      </c>
      <c r="AC96">
        <v>0</v>
      </c>
      <c r="AD96">
        <v>21</v>
      </c>
      <c r="AE96">
        <v>0</v>
      </c>
      <c r="AF96">
        <v>70</v>
      </c>
      <c r="AG96">
        <v>40</v>
      </c>
      <c r="AH96">
        <v>0</v>
      </c>
      <c r="AI96">
        <v>8</v>
      </c>
      <c r="AJ96">
        <v>6</v>
      </c>
      <c r="AK96">
        <v>8</v>
      </c>
      <c r="AL96">
        <v>4</v>
      </c>
      <c r="AM96">
        <v>25</v>
      </c>
      <c r="AN96">
        <v>82</v>
      </c>
      <c r="AO96">
        <v>27</v>
      </c>
      <c r="AP96">
        <v>0</v>
      </c>
      <c r="AQ96">
        <v>0</v>
      </c>
      <c r="AR96">
        <v>0</v>
      </c>
      <c r="AS96">
        <v>23</v>
      </c>
      <c r="AT96">
        <v>3</v>
      </c>
      <c r="AU96">
        <v>3</v>
      </c>
      <c r="AV96">
        <v>4</v>
      </c>
      <c r="AW96">
        <v>2</v>
      </c>
      <c r="AX96">
        <v>0</v>
      </c>
      <c r="AY96">
        <v>0</v>
      </c>
      <c r="AZ96">
        <v>1</v>
      </c>
      <c r="BA96">
        <v>8</v>
      </c>
      <c r="BB96">
        <v>17</v>
      </c>
      <c r="BC96">
        <v>8</v>
      </c>
      <c r="BD96">
        <v>24</v>
      </c>
      <c r="BE96">
        <v>0</v>
      </c>
      <c r="BF96">
        <v>2</v>
      </c>
      <c r="BG96">
        <v>4</v>
      </c>
      <c r="BH96">
        <v>0</v>
      </c>
      <c r="BI96">
        <v>2</v>
      </c>
      <c r="BJ96">
        <v>3</v>
      </c>
      <c r="BK96">
        <v>50</v>
      </c>
      <c r="BL96">
        <v>3</v>
      </c>
      <c r="BM96">
        <v>13</v>
      </c>
      <c r="BN96">
        <v>59</v>
      </c>
      <c r="BO96">
        <v>13</v>
      </c>
      <c r="BP96">
        <v>0</v>
      </c>
      <c r="BQ96">
        <v>4</v>
      </c>
      <c r="BR96">
        <v>10</v>
      </c>
      <c r="BS96">
        <v>35</v>
      </c>
      <c r="BT96">
        <v>652</v>
      </c>
      <c r="BU96">
        <v>191</v>
      </c>
      <c r="BV96">
        <v>2</v>
      </c>
      <c r="BW96">
        <v>845</v>
      </c>
      <c r="BX96">
        <v>211</v>
      </c>
      <c r="BY96">
        <v>71</v>
      </c>
      <c r="BZ96">
        <v>122</v>
      </c>
      <c r="CA96">
        <v>0</v>
      </c>
      <c r="CB96">
        <v>2</v>
      </c>
      <c r="CC96">
        <v>333</v>
      </c>
      <c r="CD96">
        <v>230</v>
      </c>
      <c r="CE96">
        <v>241</v>
      </c>
      <c r="CF96">
        <v>34</v>
      </c>
      <c r="CG96">
        <v>86</v>
      </c>
      <c r="CH96">
        <v>92</v>
      </c>
      <c r="CI96">
        <v>105</v>
      </c>
      <c r="CJ96">
        <v>5</v>
      </c>
      <c r="CK96">
        <v>0</v>
      </c>
      <c r="CL96">
        <v>218</v>
      </c>
      <c r="CM96">
        <v>133</v>
      </c>
      <c r="CN96">
        <v>0</v>
      </c>
      <c r="CO96">
        <v>7</v>
      </c>
      <c r="CP96">
        <v>27</v>
      </c>
      <c r="CQ96">
        <v>3492</v>
      </c>
      <c r="CR96">
        <v>5060</v>
      </c>
      <c r="CS96">
        <v>188</v>
      </c>
      <c r="CT96">
        <v>117</v>
      </c>
      <c r="CU96">
        <v>1</v>
      </c>
      <c r="CV96">
        <v>7</v>
      </c>
      <c r="CW96">
        <v>15</v>
      </c>
      <c r="CX96">
        <v>27</v>
      </c>
      <c r="CY96">
        <v>34</v>
      </c>
      <c r="CZ96">
        <v>7</v>
      </c>
      <c r="DA96">
        <v>29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3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15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57</v>
      </c>
      <c r="AG97">
        <v>30</v>
      </c>
      <c r="AH97">
        <v>0</v>
      </c>
      <c r="AI97">
        <v>8</v>
      </c>
      <c r="AJ97">
        <v>0</v>
      </c>
      <c r="AK97">
        <v>6</v>
      </c>
      <c r="AL97">
        <v>3</v>
      </c>
      <c r="AM97">
        <v>19</v>
      </c>
      <c r="AN97">
        <v>64</v>
      </c>
      <c r="AO97">
        <v>20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8</v>
      </c>
      <c r="BB97">
        <v>14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15</v>
      </c>
      <c r="BS97">
        <v>1</v>
      </c>
      <c r="BT97">
        <v>0</v>
      </c>
      <c r="BU97">
        <v>0</v>
      </c>
      <c r="BV97">
        <v>0</v>
      </c>
      <c r="BW97">
        <v>31</v>
      </c>
      <c r="BX97">
        <v>162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128</v>
      </c>
      <c r="CM97">
        <v>0</v>
      </c>
      <c r="CN97">
        <v>0</v>
      </c>
      <c r="CO97">
        <v>7</v>
      </c>
      <c r="CP97">
        <v>0</v>
      </c>
      <c r="CQ97">
        <v>121</v>
      </c>
      <c r="CR97">
        <v>20</v>
      </c>
      <c r="CS97">
        <v>545</v>
      </c>
      <c r="CT97">
        <v>28</v>
      </c>
      <c r="CU97">
        <v>0</v>
      </c>
      <c r="CV97">
        <v>0</v>
      </c>
      <c r="CW97">
        <v>0</v>
      </c>
      <c r="CX97">
        <v>10</v>
      </c>
      <c r="CY97">
        <v>4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4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4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7</v>
      </c>
      <c r="CR98">
        <v>3</v>
      </c>
      <c r="CS98">
        <v>232</v>
      </c>
      <c r="CT98">
        <v>4940</v>
      </c>
      <c r="CU98">
        <v>0</v>
      </c>
      <c r="CV98">
        <v>0</v>
      </c>
      <c r="CW98">
        <v>0</v>
      </c>
      <c r="CX98">
        <v>9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151</v>
      </c>
      <c r="BS99">
        <v>488</v>
      </c>
      <c r="BT99">
        <v>0</v>
      </c>
      <c r="BU99">
        <v>0</v>
      </c>
      <c r="BV99">
        <v>3</v>
      </c>
      <c r="BW99">
        <v>21</v>
      </c>
      <c r="BX99">
        <v>0</v>
      </c>
      <c r="BY99">
        <v>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236</v>
      </c>
      <c r="CR99">
        <v>63</v>
      </c>
      <c r="CS99">
        <v>59</v>
      </c>
      <c r="CT99">
        <v>39</v>
      </c>
      <c r="CU99">
        <v>1009</v>
      </c>
      <c r="CV99">
        <v>63</v>
      </c>
      <c r="CW99">
        <v>0</v>
      </c>
      <c r="CX99">
        <v>235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8</v>
      </c>
      <c r="BY100">
        <v>0</v>
      </c>
      <c r="BZ100">
        <v>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230</v>
      </c>
      <c r="CR100">
        <v>36</v>
      </c>
      <c r="CS100">
        <v>4</v>
      </c>
      <c r="CT100">
        <v>14</v>
      </c>
      <c r="CU100">
        <v>23</v>
      </c>
      <c r="CV100">
        <v>115</v>
      </c>
      <c r="CW100">
        <v>0</v>
      </c>
      <c r="CX100">
        <v>160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220</v>
      </c>
      <c r="BX101">
        <v>0</v>
      </c>
      <c r="BY101">
        <v>0</v>
      </c>
      <c r="BZ101">
        <v>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338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2</v>
      </c>
      <c r="BC102">
        <v>0</v>
      </c>
      <c r="BD102">
        <v>12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45</v>
      </c>
      <c r="BT102">
        <v>0</v>
      </c>
      <c r="BU102">
        <v>0</v>
      </c>
      <c r="BV102">
        <v>0</v>
      </c>
      <c r="BW102">
        <v>105</v>
      </c>
      <c r="BX102">
        <v>36</v>
      </c>
      <c r="BY102">
        <v>0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128</v>
      </c>
      <c r="CN102">
        <v>0</v>
      </c>
      <c r="CO102">
        <v>0</v>
      </c>
      <c r="CP102">
        <v>0</v>
      </c>
      <c r="CQ102">
        <v>124</v>
      </c>
      <c r="CR102">
        <v>54</v>
      </c>
      <c r="CS102">
        <v>2</v>
      </c>
      <c r="CT102">
        <v>29</v>
      </c>
      <c r="CU102">
        <v>15</v>
      </c>
      <c r="CV102">
        <v>31</v>
      </c>
      <c r="CW102">
        <v>0</v>
      </c>
      <c r="CX102">
        <v>437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3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4</v>
      </c>
      <c r="Y103">
        <v>0</v>
      </c>
      <c r="Z103">
        <v>1</v>
      </c>
      <c r="AA103">
        <v>1</v>
      </c>
      <c r="AB103">
        <v>3</v>
      </c>
      <c r="AC103">
        <v>0</v>
      </c>
      <c r="AD103">
        <v>2</v>
      </c>
      <c r="AE103">
        <v>0</v>
      </c>
      <c r="AF103">
        <v>13</v>
      </c>
      <c r="AG103">
        <v>8</v>
      </c>
      <c r="AH103">
        <v>0</v>
      </c>
      <c r="AI103">
        <v>0</v>
      </c>
      <c r="AJ103">
        <v>0</v>
      </c>
      <c r="AK103">
        <v>2</v>
      </c>
      <c r="AL103">
        <v>2</v>
      </c>
      <c r="AM103">
        <v>8</v>
      </c>
      <c r="AN103">
        <v>14</v>
      </c>
      <c r="AO103">
        <v>5</v>
      </c>
      <c r="AP103">
        <v>0</v>
      </c>
      <c r="AQ103">
        <v>9</v>
      </c>
      <c r="AR103">
        <v>0</v>
      </c>
      <c r="AS103">
        <v>4</v>
      </c>
      <c r="AT103">
        <v>4</v>
      </c>
      <c r="AU103">
        <v>3</v>
      </c>
      <c r="AV103">
        <v>0</v>
      </c>
      <c r="AW103">
        <v>0</v>
      </c>
      <c r="AX103">
        <v>0</v>
      </c>
      <c r="AY103">
        <v>4</v>
      </c>
      <c r="AZ103">
        <v>4</v>
      </c>
      <c r="BA103">
        <v>2</v>
      </c>
      <c r="BB103">
        <v>2</v>
      </c>
      <c r="BC103">
        <v>0</v>
      </c>
      <c r="BD103">
        <v>6</v>
      </c>
      <c r="BE103">
        <v>0</v>
      </c>
      <c r="BF103">
        <v>7</v>
      </c>
      <c r="BG103">
        <v>0</v>
      </c>
      <c r="BH103">
        <v>0</v>
      </c>
      <c r="BI103">
        <v>2</v>
      </c>
      <c r="BJ103">
        <v>0</v>
      </c>
      <c r="BK103">
        <v>0</v>
      </c>
      <c r="BL103">
        <v>0</v>
      </c>
      <c r="BM103">
        <v>0</v>
      </c>
      <c r="BN103">
        <v>3</v>
      </c>
      <c r="BO103">
        <v>0</v>
      </c>
      <c r="BP103">
        <v>0</v>
      </c>
      <c r="BQ103">
        <v>0</v>
      </c>
      <c r="BR103">
        <v>13</v>
      </c>
      <c r="BS103">
        <v>130</v>
      </c>
      <c r="BT103">
        <v>0</v>
      </c>
      <c r="BU103">
        <v>1</v>
      </c>
      <c r="BV103">
        <v>0</v>
      </c>
      <c r="BW103">
        <v>86</v>
      </c>
      <c r="BX103">
        <v>11</v>
      </c>
      <c r="BY103">
        <v>8</v>
      </c>
      <c r="BZ103">
        <v>0</v>
      </c>
      <c r="CA103">
        <v>0</v>
      </c>
      <c r="CB103">
        <v>0</v>
      </c>
      <c r="CC103">
        <v>3</v>
      </c>
      <c r="CD103">
        <v>1</v>
      </c>
      <c r="CE103">
        <v>2</v>
      </c>
      <c r="CF103">
        <v>0</v>
      </c>
      <c r="CG103">
        <v>0</v>
      </c>
      <c r="CH103">
        <v>41</v>
      </c>
      <c r="CI103">
        <v>4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</v>
      </c>
      <c r="CP103">
        <v>21</v>
      </c>
      <c r="CQ103">
        <v>108</v>
      </c>
      <c r="CR103">
        <v>334</v>
      </c>
      <c r="CS103">
        <v>15</v>
      </c>
      <c r="CT103">
        <v>0</v>
      </c>
      <c r="CU103">
        <v>14</v>
      </c>
      <c r="CV103">
        <v>0</v>
      </c>
      <c r="CW103">
        <v>19</v>
      </c>
      <c r="CX103">
        <v>30</v>
      </c>
      <c r="CY103">
        <v>485</v>
      </c>
      <c r="CZ103">
        <v>2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66</v>
      </c>
      <c r="BX104">
        <v>10</v>
      </c>
      <c r="BY104">
        <v>32</v>
      </c>
      <c r="BZ104">
        <v>0</v>
      </c>
      <c r="CA104">
        <v>10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739</v>
      </c>
      <c r="CR104">
        <v>84</v>
      </c>
      <c r="CS104">
        <v>94</v>
      </c>
      <c r="CT104">
        <v>19</v>
      </c>
      <c r="CU104">
        <v>0</v>
      </c>
      <c r="CV104">
        <v>3</v>
      </c>
      <c r="CW104">
        <v>0</v>
      </c>
      <c r="CX104">
        <v>12</v>
      </c>
      <c r="CY104">
        <v>0</v>
      </c>
      <c r="CZ104">
        <v>191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55</v>
      </c>
      <c r="E105">
        <v>0</v>
      </c>
      <c r="F105">
        <v>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0</v>
      </c>
      <c r="AI105">
        <v>2</v>
      </c>
      <c r="AJ105">
        <v>4</v>
      </c>
      <c r="AK105">
        <v>4</v>
      </c>
      <c r="AL105">
        <v>0</v>
      </c>
      <c r="AM105">
        <v>4</v>
      </c>
      <c r="AN105">
        <v>9</v>
      </c>
      <c r="AO105">
        <v>0</v>
      </c>
      <c r="AP105">
        <v>0</v>
      </c>
      <c r="AQ105">
        <v>2</v>
      </c>
      <c r="AR105">
        <v>0</v>
      </c>
      <c r="AS105">
        <v>5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2</v>
      </c>
      <c r="AZ105">
        <v>4</v>
      </c>
      <c r="BA105">
        <v>0</v>
      </c>
      <c r="BB105">
        <v>0</v>
      </c>
      <c r="BC105">
        <v>0</v>
      </c>
      <c r="BD105">
        <v>0</v>
      </c>
      <c r="BE105">
        <v>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178</v>
      </c>
      <c r="BR105">
        <v>11</v>
      </c>
      <c r="BS105">
        <v>297</v>
      </c>
      <c r="BT105">
        <v>0</v>
      </c>
      <c r="BU105">
        <v>0</v>
      </c>
      <c r="BV105">
        <v>0</v>
      </c>
      <c r="BW105">
        <v>137</v>
      </c>
      <c r="BX105">
        <v>8</v>
      </c>
      <c r="BY105">
        <v>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5</v>
      </c>
      <c r="CI105">
        <v>0</v>
      </c>
      <c r="CJ105">
        <v>4</v>
      </c>
      <c r="CK105">
        <v>0</v>
      </c>
      <c r="CL105">
        <v>8</v>
      </c>
      <c r="CM105">
        <v>0</v>
      </c>
      <c r="CN105">
        <v>0</v>
      </c>
      <c r="CO105">
        <v>0</v>
      </c>
      <c r="CP105">
        <v>0</v>
      </c>
      <c r="CQ105">
        <v>242</v>
      </c>
      <c r="CR105">
        <v>33</v>
      </c>
      <c r="CS105">
        <v>173</v>
      </c>
      <c r="CT105">
        <v>31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804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CD623-E841-4646-ACA4-A73B85611E75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2771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3222</v>
      </c>
      <c r="J2">
        <v>880</v>
      </c>
      <c r="K2">
        <v>2</v>
      </c>
      <c r="L2">
        <v>2582</v>
      </c>
      <c r="M2">
        <v>1590</v>
      </c>
      <c r="N2">
        <v>6</v>
      </c>
      <c r="O2">
        <v>553</v>
      </c>
      <c r="P2">
        <v>343</v>
      </c>
      <c r="Q2">
        <v>305</v>
      </c>
      <c r="R2">
        <v>0</v>
      </c>
      <c r="S2">
        <v>4</v>
      </c>
      <c r="T2">
        <v>2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</v>
      </c>
      <c r="AC2">
        <v>2</v>
      </c>
      <c r="AD2">
        <v>22</v>
      </c>
      <c r="AE2">
        <v>0</v>
      </c>
      <c r="AF2">
        <v>205</v>
      </c>
      <c r="AG2">
        <v>36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9</v>
      </c>
      <c r="BA2">
        <v>0</v>
      </c>
      <c r="BB2">
        <v>0</v>
      </c>
      <c r="BC2">
        <v>0</v>
      </c>
      <c r="BD2">
        <v>2</v>
      </c>
      <c r="BE2">
        <v>0</v>
      </c>
      <c r="BF2">
        <v>0</v>
      </c>
      <c r="BG2">
        <v>0</v>
      </c>
      <c r="BH2">
        <v>76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54</v>
      </c>
      <c r="BQ2">
        <v>56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7</v>
      </c>
      <c r="CT2">
        <v>19</v>
      </c>
      <c r="CU2">
        <v>0</v>
      </c>
      <c r="CV2">
        <v>0</v>
      </c>
      <c r="CW2">
        <v>21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185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202</v>
      </c>
      <c r="W3">
        <v>14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222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191</v>
      </c>
      <c r="E4">
        <v>0</v>
      </c>
      <c r="F4">
        <v>0</v>
      </c>
      <c r="G4">
        <v>0</v>
      </c>
      <c r="H4">
        <v>0</v>
      </c>
      <c r="I4">
        <v>0</v>
      </c>
      <c r="J4">
        <v>575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47</v>
      </c>
      <c r="BQ4">
        <v>171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54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26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38</v>
      </c>
      <c r="AI5">
        <v>5</v>
      </c>
      <c r="AJ5">
        <v>171</v>
      </c>
      <c r="AK5">
        <v>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1496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4</v>
      </c>
      <c r="CR5">
        <v>6</v>
      </c>
      <c r="CS5">
        <v>26</v>
      </c>
      <c r="CT5">
        <v>0</v>
      </c>
      <c r="CU5">
        <v>0</v>
      </c>
      <c r="CV5">
        <v>0</v>
      </c>
      <c r="CW5">
        <v>0</v>
      </c>
      <c r="CX5">
        <v>5</v>
      </c>
      <c r="CY5">
        <v>22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160</v>
      </c>
      <c r="G6">
        <v>21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11440</v>
      </c>
      <c r="Z6">
        <v>0</v>
      </c>
      <c r="AA6">
        <v>0</v>
      </c>
      <c r="AB6">
        <v>38</v>
      </c>
      <c r="AC6">
        <v>74</v>
      </c>
      <c r="AD6">
        <v>7</v>
      </c>
      <c r="AE6">
        <v>82</v>
      </c>
      <c r="AF6">
        <v>0</v>
      </c>
      <c r="AG6">
        <v>0</v>
      </c>
      <c r="AH6">
        <v>0</v>
      </c>
      <c r="AI6">
        <v>4</v>
      </c>
      <c r="AJ6">
        <v>143</v>
      </c>
      <c r="AK6">
        <v>355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2784</v>
      </c>
      <c r="BA6">
        <v>3369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7</v>
      </c>
      <c r="CA6">
        <v>0</v>
      </c>
      <c r="CB6">
        <v>0</v>
      </c>
      <c r="CC6">
        <v>0</v>
      </c>
      <c r="CD6">
        <v>0</v>
      </c>
      <c r="CE6">
        <v>0</v>
      </c>
      <c r="CF6">
        <v>62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</v>
      </c>
      <c r="CR6">
        <v>3</v>
      </c>
      <c r="CS6">
        <v>6</v>
      </c>
      <c r="CT6">
        <v>0</v>
      </c>
      <c r="CU6">
        <v>0</v>
      </c>
      <c r="CV6">
        <v>0</v>
      </c>
      <c r="CW6">
        <v>0</v>
      </c>
      <c r="CX6">
        <v>4</v>
      </c>
      <c r="CY6">
        <v>0</v>
      </c>
      <c r="CZ6">
        <v>67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1000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44</v>
      </c>
      <c r="AA7">
        <v>0</v>
      </c>
      <c r="AB7">
        <v>0</v>
      </c>
      <c r="AC7">
        <v>169</v>
      </c>
      <c r="AD7">
        <v>8</v>
      </c>
      <c r="AE7">
        <v>13</v>
      </c>
      <c r="AF7">
        <v>0</v>
      </c>
      <c r="AG7">
        <v>0</v>
      </c>
      <c r="AH7">
        <v>548</v>
      </c>
      <c r="AI7">
        <v>297</v>
      </c>
      <c r="AJ7">
        <v>0</v>
      </c>
      <c r="AK7">
        <v>43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3324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156</v>
      </c>
      <c r="CP7">
        <v>0</v>
      </c>
      <c r="CQ7">
        <v>7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2027</v>
      </c>
      <c r="G8">
        <v>167</v>
      </c>
      <c r="H8">
        <v>142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12</v>
      </c>
      <c r="C9">
        <v>1</v>
      </c>
      <c r="D9">
        <v>1</v>
      </c>
      <c r="E9">
        <v>0</v>
      </c>
      <c r="F9">
        <v>8</v>
      </c>
      <c r="G9">
        <v>1</v>
      </c>
      <c r="H9">
        <v>1</v>
      </c>
      <c r="I9">
        <v>2153</v>
      </c>
      <c r="J9">
        <v>1</v>
      </c>
      <c r="K9">
        <v>7</v>
      </c>
      <c r="L9">
        <v>9</v>
      </c>
      <c r="M9">
        <v>7</v>
      </c>
      <c r="N9">
        <v>67</v>
      </c>
      <c r="O9">
        <v>627</v>
      </c>
      <c r="P9">
        <v>100</v>
      </c>
      <c r="Q9">
        <v>39</v>
      </c>
      <c r="R9">
        <v>0</v>
      </c>
      <c r="S9">
        <v>4</v>
      </c>
      <c r="T9">
        <v>3</v>
      </c>
      <c r="U9">
        <v>172</v>
      </c>
      <c r="V9">
        <v>5</v>
      </c>
      <c r="W9">
        <v>15</v>
      </c>
      <c r="X9">
        <v>7</v>
      </c>
      <c r="Y9">
        <v>5</v>
      </c>
      <c r="Z9">
        <v>2</v>
      </c>
      <c r="AA9">
        <v>1</v>
      </c>
      <c r="AB9">
        <v>4</v>
      </c>
      <c r="AC9">
        <v>2</v>
      </c>
      <c r="AD9">
        <v>12</v>
      </c>
      <c r="AE9">
        <v>2</v>
      </c>
      <c r="AF9">
        <v>10</v>
      </c>
      <c r="AG9">
        <v>12</v>
      </c>
      <c r="AH9">
        <v>4</v>
      </c>
      <c r="AI9">
        <v>3</v>
      </c>
      <c r="AJ9">
        <v>0</v>
      </c>
      <c r="AK9">
        <v>7</v>
      </c>
      <c r="AL9">
        <v>3</v>
      </c>
      <c r="AM9">
        <v>0</v>
      </c>
      <c r="AN9">
        <v>102</v>
      </c>
      <c r="AO9">
        <v>63</v>
      </c>
      <c r="AP9">
        <v>115</v>
      </c>
      <c r="AQ9">
        <v>32</v>
      </c>
      <c r="AR9">
        <v>2</v>
      </c>
      <c r="AS9">
        <v>3</v>
      </c>
      <c r="AT9">
        <v>0</v>
      </c>
      <c r="AU9">
        <v>7</v>
      </c>
      <c r="AV9">
        <v>4</v>
      </c>
      <c r="AW9">
        <v>0</v>
      </c>
      <c r="AX9">
        <v>2</v>
      </c>
      <c r="AY9">
        <v>0</v>
      </c>
      <c r="AZ9">
        <v>12</v>
      </c>
      <c r="BA9">
        <v>2</v>
      </c>
      <c r="BB9">
        <v>3</v>
      </c>
      <c r="BC9">
        <v>0</v>
      </c>
      <c r="BD9">
        <v>4</v>
      </c>
      <c r="BE9">
        <v>0</v>
      </c>
      <c r="BF9">
        <v>7</v>
      </c>
      <c r="BG9">
        <v>130</v>
      </c>
      <c r="BH9">
        <v>210</v>
      </c>
      <c r="BI9">
        <v>130</v>
      </c>
      <c r="BJ9">
        <v>3</v>
      </c>
      <c r="BK9">
        <v>102</v>
      </c>
      <c r="BL9">
        <v>22</v>
      </c>
      <c r="BM9">
        <v>5</v>
      </c>
      <c r="BN9">
        <v>137</v>
      </c>
      <c r="BO9">
        <v>33</v>
      </c>
      <c r="BP9">
        <v>180</v>
      </c>
      <c r="BQ9">
        <v>2067</v>
      </c>
      <c r="BR9">
        <v>2</v>
      </c>
      <c r="BS9">
        <v>17</v>
      </c>
      <c r="BT9">
        <v>12</v>
      </c>
      <c r="BU9">
        <v>49</v>
      </c>
      <c r="BV9">
        <v>6</v>
      </c>
      <c r="BW9">
        <v>15</v>
      </c>
      <c r="BX9">
        <v>6</v>
      </c>
      <c r="BY9">
        <v>1</v>
      </c>
      <c r="BZ9">
        <v>6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7</v>
      </c>
      <c r="CJ9">
        <v>0</v>
      </c>
      <c r="CK9">
        <v>0</v>
      </c>
      <c r="CL9">
        <v>7</v>
      </c>
      <c r="CM9">
        <v>8</v>
      </c>
      <c r="CN9">
        <v>1</v>
      </c>
      <c r="CO9">
        <v>12</v>
      </c>
      <c r="CP9">
        <v>7</v>
      </c>
      <c r="CQ9">
        <v>69</v>
      </c>
      <c r="CR9">
        <v>191</v>
      </c>
      <c r="CS9">
        <v>59</v>
      </c>
      <c r="CT9">
        <v>144</v>
      </c>
      <c r="CU9">
        <v>46</v>
      </c>
      <c r="CV9">
        <v>4</v>
      </c>
      <c r="CW9">
        <v>26</v>
      </c>
      <c r="CX9">
        <v>39</v>
      </c>
      <c r="CY9">
        <v>26</v>
      </c>
      <c r="CZ9">
        <v>17</v>
      </c>
      <c r="DA9">
        <v>21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6</v>
      </c>
      <c r="G10">
        <v>0</v>
      </c>
      <c r="H10">
        <v>1</v>
      </c>
      <c r="I10">
        <v>48</v>
      </c>
      <c r="J10">
        <v>483</v>
      </c>
      <c r="K10">
        <v>2</v>
      </c>
      <c r="L10">
        <v>87</v>
      </c>
      <c r="M10">
        <v>79</v>
      </c>
      <c r="N10">
        <v>140</v>
      </c>
      <c r="O10">
        <v>150</v>
      </c>
      <c r="P10">
        <v>78</v>
      </c>
      <c r="Q10">
        <v>53</v>
      </c>
      <c r="R10">
        <v>71</v>
      </c>
      <c r="S10">
        <v>3</v>
      </c>
      <c r="T10">
        <v>1</v>
      </c>
      <c r="U10">
        <v>0</v>
      </c>
      <c r="V10">
        <v>4</v>
      </c>
      <c r="W10">
        <v>9</v>
      </c>
      <c r="X10">
        <v>3</v>
      </c>
      <c r="Y10">
        <v>4</v>
      </c>
      <c r="Z10">
        <v>1</v>
      </c>
      <c r="AA10">
        <v>1</v>
      </c>
      <c r="AB10">
        <v>2</v>
      </c>
      <c r="AC10">
        <v>0</v>
      </c>
      <c r="AD10">
        <v>8</v>
      </c>
      <c r="AE10">
        <v>0</v>
      </c>
      <c r="AF10">
        <v>6</v>
      </c>
      <c r="AG10">
        <v>8</v>
      </c>
      <c r="AH10">
        <v>3</v>
      </c>
      <c r="AI10">
        <v>0</v>
      </c>
      <c r="AJ10">
        <v>0</v>
      </c>
      <c r="AK10">
        <v>5</v>
      </c>
      <c r="AL10">
        <v>2</v>
      </c>
      <c r="AM10">
        <v>0</v>
      </c>
      <c r="AN10">
        <v>81</v>
      </c>
      <c r="AO10">
        <v>41</v>
      </c>
      <c r="AP10">
        <v>77</v>
      </c>
      <c r="AQ10">
        <v>20</v>
      </c>
      <c r="AR10">
        <v>0</v>
      </c>
      <c r="AS10">
        <v>3</v>
      </c>
      <c r="AT10">
        <v>0</v>
      </c>
      <c r="AU10">
        <v>6</v>
      </c>
      <c r="AV10">
        <v>3</v>
      </c>
      <c r="AW10">
        <v>0</v>
      </c>
      <c r="AX10">
        <v>0</v>
      </c>
      <c r="AY10">
        <v>0</v>
      </c>
      <c r="AZ10">
        <v>7</v>
      </c>
      <c r="BA10">
        <v>5</v>
      </c>
      <c r="BB10">
        <v>1</v>
      </c>
      <c r="BC10">
        <v>0</v>
      </c>
      <c r="BD10">
        <v>3</v>
      </c>
      <c r="BE10">
        <v>0</v>
      </c>
      <c r="BF10">
        <v>7</v>
      </c>
      <c r="BG10">
        <v>87</v>
      </c>
      <c r="BH10">
        <v>0</v>
      </c>
      <c r="BI10">
        <v>86</v>
      </c>
      <c r="BJ10">
        <v>14</v>
      </c>
      <c r="BK10">
        <v>202</v>
      </c>
      <c r="BL10">
        <v>9</v>
      </c>
      <c r="BM10">
        <v>3</v>
      </c>
      <c r="BN10">
        <v>159</v>
      </c>
      <c r="BO10">
        <v>29</v>
      </c>
      <c r="BP10">
        <v>223</v>
      </c>
      <c r="BQ10">
        <v>1143</v>
      </c>
      <c r="BR10">
        <v>60</v>
      </c>
      <c r="BS10">
        <v>9</v>
      </c>
      <c r="BT10">
        <v>9</v>
      </c>
      <c r="BU10">
        <v>38</v>
      </c>
      <c r="BV10">
        <v>6</v>
      </c>
      <c r="BW10">
        <v>52</v>
      </c>
      <c r="BX10">
        <v>9</v>
      </c>
      <c r="BY10">
        <v>1</v>
      </c>
      <c r="BZ10">
        <v>8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2</v>
      </c>
      <c r="CG10">
        <v>0</v>
      </c>
      <c r="CH10">
        <v>3</v>
      </c>
      <c r="CI10">
        <v>4</v>
      </c>
      <c r="CJ10">
        <v>0</v>
      </c>
      <c r="CK10">
        <v>0</v>
      </c>
      <c r="CL10">
        <v>4</v>
      </c>
      <c r="CM10">
        <v>6</v>
      </c>
      <c r="CN10">
        <v>1</v>
      </c>
      <c r="CO10">
        <v>11</v>
      </c>
      <c r="CP10">
        <v>45</v>
      </c>
      <c r="CQ10">
        <v>54</v>
      </c>
      <c r="CR10">
        <v>186</v>
      </c>
      <c r="CS10">
        <v>35</v>
      </c>
      <c r="CT10">
        <v>133</v>
      </c>
      <c r="CU10">
        <v>45</v>
      </c>
      <c r="CV10">
        <v>3</v>
      </c>
      <c r="CW10">
        <v>25</v>
      </c>
      <c r="CX10">
        <v>115</v>
      </c>
      <c r="CY10">
        <v>21</v>
      </c>
      <c r="CZ10">
        <v>12</v>
      </c>
      <c r="DA10">
        <v>18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3</v>
      </c>
      <c r="G11">
        <v>0</v>
      </c>
      <c r="H11">
        <v>0</v>
      </c>
      <c r="I11">
        <v>74</v>
      </c>
      <c r="J11">
        <v>57</v>
      </c>
      <c r="K11">
        <v>640</v>
      </c>
      <c r="L11">
        <v>22</v>
      </c>
      <c r="M11">
        <v>31</v>
      </c>
      <c r="N11">
        <v>149</v>
      </c>
      <c r="O11">
        <v>148</v>
      </c>
      <c r="P11">
        <v>279</v>
      </c>
      <c r="Q11">
        <v>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24</v>
      </c>
      <c r="AA11">
        <v>44</v>
      </c>
      <c r="AB11">
        <v>5</v>
      </c>
      <c r="AC11">
        <v>0</v>
      </c>
      <c r="AD11">
        <v>29</v>
      </c>
      <c r="AE11">
        <v>0</v>
      </c>
      <c r="AF11">
        <v>11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8</v>
      </c>
      <c r="AO11">
        <v>3</v>
      </c>
      <c r="AP11">
        <v>6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>
        <v>8</v>
      </c>
      <c r="BH11">
        <v>0</v>
      </c>
      <c r="BI11">
        <v>10</v>
      </c>
      <c r="BJ11">
        <v>0</v>
      </c>
      <c r="BK11">
        <v>19</v>
      </c>
      <c r="BL11">
        <v>4</v>
      </c>
      <c r="BM11">
        <v>0</v>
      </c>
      <c r="BN11">
        <v>16</v>
      </c>
      <c r="BO11">
        <v>5</v>
      </c>
      <c r="BP11">
        <v>47</v>
      </c>
      <c r="BQ11">
        <v>365</v>
      </c>
      <c r="BR11">
        <v>6</v>
      </c>
      <c r="BS11">
        <v>2</v>
      </c>
      <c r="BT11">
        <v>2</v>
      </c>
      <c r="BU11">
        <v>5</v>
      </c>
      <c r="BV11">
        <v>0</v>
      </c>
      <c r="BW11">
        <v>14</v>
      </c>
      <c r="BX11">
        <v>2</v>
      </c>
      <c r="BY11">
        <v>0</v>
      </c>
      <c r="BZ11">
        <v>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1</v>
      </c>
      <c r="CP11">
        <v>22</v>
      </c>
      <c r="CQ11">
        <v>9</v>
      </c>
      <c r="CR11">
        <v>14</v>
      </c>
      <c r="CS11">
        <v>9</v>
      </c>
      <c r="CT11">
        <v>15</v>
      </c>
      <c r="CU11">
        <v>10</v>
      </c>
      <c r="CV11">
        <v>4</v>
      </c>
      <c r="CW11">
        <v>4</v>
      </c>
      <c r="CX11">
        <v>25</v>
      </c>
      <c r="CY11">
        <v>8</v>
      </c>
      <c r="CZ11">
        <v>1</v>
      </c>
      <c r="DA11">
        <v>3</v>
      </c>
      <c r="DB11">
        <v>0</v>
      </c>
    </row>
    <row r="12" spans="1:106" x14ac:dyDescent="0.35">
      <c r="A12">
        <v>11</v>
      </c>
      <c r="B12">
        <v>6</v>
      </c>
      <c r="C12">
        <v>0</v>
      </c>
      <c r="D12">
        <v>0</v>
      </c>
      <c r="E12">
        <v>0</v>
      </c>
      <c r="F12">
        <v>5</v>
      </c>
      <c r="G12">
        <v>2</v>
      </c>
      <c r="H12">
        <v>2</v>
      </c>
      <c r="I12">
        <v>18</v>
      </c>
      <c r="J12">
        <v>71</v>
      </c>
      <c r="K12">
        <v>3</v>
      </c>
      <c r="L12">
        <v>564</v>
      </c>
      <c r="M12">
        <v>29</v>
      </c>
      <c r="N12">
        <v>189</v>
      </c>
      <c r="O12">
        <v>220</v>
      </c>
      <c r="P12">
        <v>38</v>
      </c>
      <c r="Q12">
        <v>27</v>
      </c>
      <c r="R12">
        <v>2</v>
      </c>
      <c r="S12">
        <v>2</v>
      </c>
      <c r="T12">
        <v>2</v>
      </c>
      <c r="U12">
        <v>0</v>
      </c>
      <c r="V12">
        <v>3</v>
      </c>
      <c r="W12">
        <v>9</v>
      </c>
      <c r="X12">
        <v>2</v>
      </c>
      <c r="Y12">
        <v>3</v>
      </c>
      <c r="Z12">
        <v>0</v>
      </c>
      <c r="AA12">
        <v>2</v>
      </c>
      <c r="AB12">
        <v>2</v>
      </c>
      <c r="AC12">
        <v>0</v>
      </c>
      <c r="AD12">
        <v>6</v>
      </c>
      <c r="AE12">
        <v>0</v>
      </c>
      <c r="AF12">
        <v>16</v>
      </c>
      <c r="AG12">
        <v>6</v>
      </c>
      <c r="AH12">
        <v>3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19</v>
      </c>
      <c r="AO12">
        <v>4</v>
      </c>
      <c r="AP12">
        <v>8</v>
      </c>
      <c r="AQ12">
        <v>2</v>
      </c>
      <c r="AR12">
        <v>0</v>
      </c>
      <c r="AS12">
        <v>3</v>
      </c>
      <c r="AT12">
        <v>0</v>
      </c>
      <c r="AU12">
        <v>6</v>
      </c>
      <c r="AV12">
        <v>3</v>
      </c>
      <c r="AW12">
        <v>0</v>
      </c>
      <c r="AX12">
        <v>0</v>
      </c>
      <c r="AY12">
        <v>0</v>
      </c>
      <c r="AZ12">
        <v>6</v>
      </c>
      <c r="BA12">
        <v>1</v>
      </c>
      <c r="BB12">
        <v>0</v>
      </c>
      <c r="BC12">
        <v>0</v>
      </c>
      <c r="BD12">
        <v>5</v>
      </c>
      <c r="BE12">
        <v>0</v>
      </c>
      <c r="BF12">
        <v>2</v>
      </c>
      <c r="BG12">
        <v>86</v>
      </c>
      <c r="BH12">
        <v>0</v>
      </c>
      <c r="BI12">
        <v>84</v>
      </c>
      <c r="BJ12">
        <v>3</v>
      </c>
      <c r="BK12">
        <v>97</v>
      </c>
      <c r="BL12">
        <v>10</v>
      </c>
      <c r="BM12">
        <v>3</v>
      </c>
      <c r="BN12">
        <v>55</v>
      </c>
      <c r="BO12">
        <v>23</v>
      </c>
      <c r="BP12">
        <v>232</v>
      </c>
      <c r="BQ12">
        <v>493</v>
      </c>
      <c r="BR12">
        <v>62</v>
      </c>
      <c r="BS12">
        <v>8</v>
      </c>
      <c r="BT12">
        <v>8</v>
      </c>
      <c r="BU12">
        <v>35</v>
      </c>
      <c r="BV12">
        <v>5</v>
      </c>
      <c r="BW12">
        <v>24</v>
      </c>
      <c r="BX12">
        <v>7</v>
      </c>
      <c r="BY12">
        <v>9</v>
      </c>
      <c r="BZ12">
        <v>7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2</v>
      </c>
      <c r="CI12">
        <v>5</v>
      </c>
      <c r="CJ12">
        <v>0</v>
      </c>
      <c r="CK12">
        <v>0</v>
      </c>
      <c r="CL12">
        <v>4</v>
      </c>
      <c r="CM12">
        <v>5</v>
      </c>
      <c r="CN12">
        <v>0</v>
      </c>
      <c r="CO12">
        <v>10</v>
      </c>
      <c r="CP12">
        <v>63</v>
      </c>
      <c r="CQ12">
        <v>5</v>
      </c>
      <c r="CR12">
        <v>113</v>
      </c>
      <c r="CS12">
        <v>37</v>
      </c>
      <c r="CT12">
        <v>33</v>
      </c>
      <c r="CU12">
        <v>36</v>
      </c>
      <c r="CV12">
        <v>1</v>
      </c>
      <c r="CW12">
        <v>18</v>
      </c>
      <c r="CX12">
        <v>87</v>
      </c>
      <c r="CY12">
        <v>20</v>
      </c>
      <c r="CZ12">
        <v>12</v>
      </c>
      <c r="DA12">
        <v>13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214</v>
      </c>
      <c r="J13">
        <v>73</v>
      </c>
      <c r="K13">
        <v>0</v>
      </c>
      <c r="L13">
        <v>6</v>
      </c>
      <c r="M13">
        <v>561</v>
      </c>
      <c r="N13">
        <v>631</v>
      </c>
      <c r="O13">
        <v>149</v>
      </c>
      <c r="P13">
        <v>723</v>
      </c>
      <c r="Q13">
        <v>402</v>
      </c>
      <c r="R13">
        <v>0</v>
      </c>
      <c r="S13">
        <v>0</v>
      </c>
      <c r="T13">
        <v>0</v>
      </c>
      <c r="U13">
        <v>0</v>
      </c>
      <c r="V13">
        <v>0</v>
      </c>
      <c r="W13">
        <v>91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73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4</v>
      </c>
      <c r="BP13">
        <v>0</v>
      </c>
      <c r="BQ13">
        <v>690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47</v>
      </c>
      <c r="CS13">
        <v>9</v>
      </c>
      <c r="CT13">
        <v>39</v>
      </c>
      <c r="CU13">
        <v>11</v>
      </c>
      <c r="CV13">
        <v>0</v>
      </c>
      <c r="CW13">
        <v>9</v>
      </c>
      <c r="CX13">
        <v>44</v>
      </c>
      <c r="CY13">
        <v>4</v>
      </c>
      <c r="CZ13">
        <v>0</v>
      </c>
      <c r="DA13">
        <v>5</v>
      </c>
      <c r="DB13">
        <v>0</v>
      </c>
    </row>
    <row r="14" spans="1:106" x14ac:dyDescent="0.35">
      <c r="A14">
        <v>13</v>
      </c>
      <c r="B14">
        <v>8</v>
      </c>
      <c r="C14">
        <v>0</v>
      </c>
      <c r="D14">
        <v>2</v>
      </c>
      <c r="E14">
        <v>0</v>
      </c>
      <c r="F14">
        <v>8</v>
      </c>
      <c r="G14">
        <v>2</v>
      </c>
      <c r="H14">
        <v>2</v>
      </c>
      <c r="I14">
        <v>27</v>
      </c>
      <c r="J14">
        <v>3</v>
      </c>
      <c r="K14">
        <v>2</v>
      </c>
      <c r="L14">
        <v>11</v>
      </c>
      <c r="M14">
        <v>6</v>
      </c>
      <c r="N14">
        <v>78</v>
      </c>
      <c r="O14">
        <v>30</v>
      </c>
      <c r="P14">
        <v>2</v>
      </c>
      <c r="Q14">
        <v>33</v>
      </c>
      <c r="R14">
        <v>2</v>
      </c>
      <c r="S14">
        <v>4</v>
      </c>
      <c r="T14">
        <v>1</v>
      </c>
      <c r="U14">
        <v>0</v>
      </c>
      <c r="V14">
        <v>5</v>
      </c>
      <c r="W14">
        <v>11</v>
      </c>
      <c r="X14">
        <v>5</v>
      </c>
      <c r="Y14">
        <v>6</v>
      </c>
      <c r="Z14">
        <v>0</v>
      </c>
      <c r="AA14">
        <v>1</v>
      </c>
      <c r="AB14">
        <v>2</v>
      </c>
      <c r="AC14">
        <v>1</v>
      </c>
      <c r="AD14">
        <v>10</v>
      </c>
      <c r="AE14">
        <v>0</v>
      </c>
      <c r="AF14">
        <v>8</v>
      </c>
      <c r="AG14">
        <v>10</v>
      </c>
      <c r="AH14">
        <v>4</v>
      </c>
      <c r="AI14">
        <v>0</v>
      </c>
      <c r="AJ14">
        <v>0</v>
      </c>
      <c r="AK14">
        <v>5</v>
      </c>
      <c r="AL14">
        <v>2</v>
      </c>
      <c r="AM14">
        <v>0</v>
      </c>
      <c r="AN14">
        <v>102</v>
      </c>
      <c r="AO14">
        <v>53</v>
      </c>
      <c r="AP14">
        <v>101</v>
      </c>
      <c r="AQ14">
        <v>28</v>
      </c>
      <c r="AR14">
        <v>2</v>
      </c>
      <c r="AS14">
        <v>2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9</v>
      </c>
      <c r="BA14">
        <v>3</v>
      </c>
      <c r="BB14">
        <v>3</v>
      </c>
      <c r="BC14">
        <v>0</v>
      </c>
      <c r="BD14">
        <v>3</v>
      </c>
      <c r="BE14">
        <v>0</v>
      </c>
      <c r="BF14">
        <v>4</v>
      </c>
      <c r="BG14">
        <v>112</v>
      </c>
      <c r="BH14">
        <v>0</v>
      </c>
      <c r="BI14">
        <v>114</v>
      </c>
      <c r="BJ14">
        <v>4</v>
      </c>
      <c r="BK14">
        <v>259</v>
      </c>
      <c r="BL14">
        <v>14</v>
      </c>
      <c r="BM14">
        <v>4</v>
      </c>
      <c r="BN14">
        <v>204</v>
      </c>
      <c r="BO14">
        <v>32</v>
      </c>
      <c r="BP14">
        <v>212</v>
      </c>
      <c r="BQ14">
        <v>1686</v>
      </c>
      <c r="BR14">
        <v>79</v>
      </c>
      <c r="BS14">
        <v>15</v>
      </c>
      <c r="BT14">
        <v>11</v>
      </c>
      <c r="BU14">
        <v>47</v>
      </c>
      <c r="BV14">
        <v>5</v>
      </c>
      <c r="BW14">
        <v>27</v>
      </c>
      <c r="BX14">
        <v>8</v>
      </c>
      <c r="BY14">
        <v>8</v>
      </c>
      <c r="BZ14">
        <v>8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4</v>
      </c>
      <c r="CI14">
        <v>5</v>
      </c>
      <c r="CJ14">
        <v>0</v>
      </c>
      <c r="CK14">
        <v>0</v>
      </c>
      <c r="CL14">
        <v>6</v>
      </c>
      <c r="CM14">
        <v>5</v>
      </c>
      <c r="CN14">
        <v>1</v>
      </c>
      <c r="CO14">
        <v>13</v>
      </c>
      <c r="CP14">
        <v>34</v>
      </c>
      <c r="CQ14">
        <v>6</v>
      </c>
      <c r="CR14">
        <v>187</v>
      </c>
      <c r="CS14">
        <v>28</v>
      </c>
      <c r="CT14">
        <v>100</v>
      </c>
      <c r="CU14">
        <v>45</v>
      </c>
      <c r="CV14">
        <v>4</v>
      </c>
      <c r="CW14">
        <v>24</v>
      </c>
      <c r="CX14">
        <v>115</v>
      </c>
      <c r="CY14">
        <v>22</v>
      </c>
      <c r="CZ14">
        <v>16</v>
      </c>
      <c r="DA14">
        <v>19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3</v>
      </c>
      <c r="G15">
        <v>2</v>
      </c>
      <c r="H15">
        <v>0</v>
      </c>
      <c r="I15">
        <v>194</v>
      </c>
      <c r="J15">
        <v>292</v>
      </c>
      <c r="K15">
        <v>2</v>
      </c>
      <c r="L15">
        <v>123</v>
      </c>
      <c r="M15">
        <v>223</v>
      </c>
      <c r="N15">
        <v>586</v>
      </c>
      <c r="O15">
        <v>1835</v>
      </c>
      <c r="P15">
        <v>44</v>
      </c>
      <c r="Q15">
        <v>109</v>
      </c>
      <c r="R15">
        <v>894</v>
      </c>
      <c r="S15">
        <v>1</v>
      </c>
      <c r="T15">
        <v>1</v>
      </c>
      <c r="U15">
        <v>0</v>
      </c>
      <c r="V15">
        <v>3</v>
      </c>
      <c r="W15">
        <v>2</v>
      </c>
      <c r="X15">
        <v>1</v>
      </c>
      <c r="Y15">
        <v>2</v>
      </c>
      <c r="Z15">
        <v>0</v>
      </c>
      <c r="AA15">
        <v>1</v>
      </c>
      <c r="AB15">
        <v>20</v>
      </c>
      <c r="AC15">
        <v>8</v>
      </c>
      <c r="AD15">
        <v>9</v>
      </c>
      <c r="AE15">
        <v>7</v>
      </c>
      <c r="AF15">
        <v>16</v>
      </c>
      <c r="AG15">
        <v>3</v>
      </c>
      <c r="AH15">
        <v>1</v>
      </c>
      <c r="AI15">
        <v>0</v>
      </c>
      <c r="AJ15">
        <v>0</v>
      </c>
      <c r="AK15">
        <v>6</v>
      </c>
      <c r="AL15">
        <v>1</v>
      </c>
      <c r="AM15">
        <v>0</v>
      </c>
      <c r="AN15">
        <v>42</v>
      </c>
      <c r="AO15">
        <v>22</v>
      </c>
      <c r="AP15">
        <v>41</v>
      </c>
      <c r="AQ15">
        <v>11</v>
      </c>
      <c r="AR15">
        <v>0</v>
      </c>
      <c r="AS15">
        <v>1</v>
      </c>
      <c r="AT15">
        <v>0</v>
      </c>
      <c r="AU15">
        <v>2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1</v>
      </c>
      <c r="BB15">
        <v>1</v>
      </c>
      <c r="BC15">
        <v>0</v>
      </c>
      <c r="BD15">
        <v>3</v>
      </c>
      <c r="BE15">
        <v>0</v>
      </c>
      <c r="BF15">
        <v>6</v>
      </c>
      <c r="BG15">
        <v>49</v>
      </c>
      <c r="BH15">
        <v>0</v>
      </c>
      <c r="BI15">
        <v>44</v>
      </c>
      <c r="BJ15">
        <v>5</v>
      </c>
      <c r="BK15">
        <v>107</v>
      </c>
      <c r="BL15">
        <v>7</v>
      </c>
      <c r="BM15">
        <v>2</v>
      </c>
      <c r="BN15">
        <v>89</v>
      </c>
      <c r="BO15">
        <v>33</v>
      </c>
      <c r="BP15">
        <v>181</v>
      </c>
      <c r="BQ15">
        <v>1593</v>
      </c>
      <c r="BR15">
        <v>32</v>
      </c>
      <c r="BS15">
        <v>11</v>
      </c>
      <c r="BT15">
        <v>5</v>
      </c>
      <c r="BU15">
        <v>37</v>
      </c>
      <c r="BV15">
        <v>5</v>
      </c>
      <c r="BW15">
        <v>58</v>
      </c>
      <c r="BX15">
        <v>14</v>
      </c>
      <c r="BY15">
        <v>17</v>
      </c>
      <c r="BZ15">
        <v>11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1</v>
      </c>
      <c r="CI15">
        <v>2</v>
      </c>
      <c r="CJ15">
        <v>0</v>
      </c>
      <c r="CK15">
        <v>0</v>
      </c>
      <c r="CL15">
        <v>2</v>
      </c>
      <c r="CM15">
        <v>3</v>
      </c>
      <c r="CN15">
        <v>0</v>
      </c>
      <c r="CO15">
        <v>9</v>
      </c>
      <c r="CP15">
        <v>17</v>
      </c>
      <c r="CQ15">
        <v>17</v>
      </c>
      <c r="CR15">
        <v>269</v>
      </c>
      <c r="CS15">
        <v>70</v>
      </c>
      <c r="CT15">
        <v>221</v>
      </c>
      <c r="CU15">
        <v>69</v>
      </c>
      <c r="CV15">
        <v>1</v>
      </c>
      <c r="CW15">
        <v>38</v>
      </c>
      <c r="CX15">
        <v>184</v>
      </c>
      <c r="CY15">
        <v>29</v>
      </c>
      <c r="CZ15">
        <v>7</v>
      </c>
      <c r="DA15">
        <v>21</v>
      </c>
      <c r="DB15">
        <v>0</v>
      </c>
    </row>
    <row r="16" spans="1:106" x14ac:dyDescent="0.35">
      <c r="A16">
        <v>15</v>
      </c>
      <c r="B16">
        <v>1649</v>
      </c>
      <c r="C16">
        <v>0</v>
      </c>
      <c r="D16">
        <v>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5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8</v>
      </c>
      <c r="BV16">
        <v>0</v>
      </c>
      <c r="BW16">
        <v>0</v>
      </c>
      <c r="BX16">
        <v>0</v>
      </c>
      <c r="BY16">
        <v>0</v>
      </c>
      <c r="BZ16">
        <v>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3</v>
      </c>
      <c r="CP16">
        <v>0</v>
      </c>
      <c r="CQ16">
        <v>0</v>
      </c>
      <c r="CR16">
        <v>25</v>
      </c>
      <c r="CS16">
        <v>0</v>
      </c>
      <c r="CT16">
        <v>0</v>
      </c>
      <c r="CU16">
        <v>20</v>
      </c>
      <c r="CV16">
        <v>3</v>
      </c>
      <c r="CW16">
        <v>11</v>
      </c>
      <c r="CX16">
        <v>53</v>
      </c>
      <c r="CY16">
        <v>9</v>
      </c>
      <c r="CZ16">
        <v>0</v>
      </c>
      <c r="DA16">
        <v>5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28</v>
      </c>
      <c r="N17">
        <v>0</v>
      </c>
      <c r="O17">
        <v>7</v>
      </c>
      <c r="P17">
        <v>0</v>
      </c>
      <c r="Q17">
        <v>614</v>
      </c>
      <c r="R17">
        <v>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0</v>
      </c>
      <c r="AS17">
        <v>3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7</v>
      </c>
      <c r="BM17">
        <v>0</v>
      </c>
      <c r="BN17">
        <v>3</v>
      </c>
      <c r="BO17">
        <v>12</v>
      </c>
      <c r="BP17">
        <v>2392</v>
      </c>
      <c r="BQ17">
        <v>6828</v>
      </c>
      <c r="BR17">
        <v>0</v>
      </c>
      <c r="BS17">
        <v>0</v>
      </c>
      <c r="BT17">
        <v>0</v>
      </c>
      <c r="BU17">
        <v>10</v>
      </c>
      <c r="BV17">
        <v>0</v>
      </c>
      <c r="BW17">
        <v>32</v>
      </c>
      <c r="BX17">
        <v>5</v>
      </c>
      <c r="BY17">
        <v>8</v>
      </c>
      <c r="BZ17">
        <v>4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14</v>
      </c>
      <c r="CU17">
        <v>31</v>
      </c>
      <c r="CV17">
        <v>2</v>
      </c>
      <c r="CW17">
        <v>16</v>
      </c>
      <c r="CX17">
        <v>83</v>
      </c>
      <c r="CY17">
        <v>14</v>
      </c>
      <c r="CZ17">
        <v>0</v>
      </c>
      <c r="DA17">
        <v>7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6</v>
      </c>
      <c r="BP18">
        <v>114</v>
      </c>
      <c r="BQ18">
        <v>698</v>
      </c>
      <c r="BR18">
        <v>0</v>
      </c>
      <c r="BS18">
        <v>125</v>
      </c>
      <c r="BT18">
        <v>0</v>
      </c>
      <c r="BU18">
        <v>6</v>
      </c>
      <c r="BV18">
        <v>0</v>
      </c>
      <c r="BW18">
        <v>22</v>
      </c>
      <c r="BX18">
        <v>6</v>
      </c>
      <c r="BY18">
        <v>4</v>
      </c>
      <c r="BZ18">
        <v>3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16</v>
      </c>
      <c r="CR18">
        <v>48</v>
      </c>
      <c r="CS18">
        <v>0</v>
      </c>
      <c r="CT18">
        <v>31</v>
      </c>
      <c r="CU18">
        <v>16</v>
      </c>
      <c r="CV18">
        <v>2</v>
      </c>
      <c r="CW18">
        <v>8</v>
      </c>
      <c r="CX18">
        <v>43</v>
      </c>
      <c r="CY18">
        <v>7</v>
      </c>
      <c r="CZ18">
        <v>0</v>
      </c>
      <c r="DA18">
        <v>4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1728</v>
      </c>
      <c r="T19">
        <v>1505</v>
      </c>
      <c r="U19">
        <v>37</v>
      </c>
      <c r="V19">
        <v>0</v>
      </c>
      <c r="W19">
        <v>41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206</v>
      </c>
      <c r="AH19">
        <v>0</v>
      </c>
      <c r="AI19">
        <v>24</v>
      </c>
      <c r="AJ19">
        <v>0</v>
      </c>
      <c r="AK19">
        <v>0</v>
      </c>
      <c r="AL19">
        <v>0</v>
      </c>
      <c r="AM19">
        <v>2</v>
      </c>
      <c r="AN19">
        <v>20</v>
      </c>
      <c r="AO19">
        <v>0</v>
      </c>
      <c r="AP19">
        <v>4</v>
      </c>
      <c r="AQ19">
        <v>252</v>
      </c>
      <c r="AR19">
        <v>0</v>
      </c>
      <c r="AS19">
        <v>0</v>
      </c>
      <c r="AT19">
        <v>0</v>
      </c>
      <c r="AU19">
        <v>271</v>
      </c>
      <c r="AV19">
        <v>246</v>
      </c>
      <c r="AW19">
        <v>0</v>
      </c>
      <c r="AX19">
        <v>4</v>
      </c>
      <c r="AY19">
        <v>15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254</v>
      </c>
      <c r="BG19">
        <v>15</v>
      </c>
      <c r="BH19">
        <v>410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6</v>
      </c>
      <c r="BS19">
        <v>0</v>
      </c>
      <c r="BT19">
        <v>0</v>
      </c>
      <c r="BU19">
        <v>0</v>
      </c>
      <c r="BV19">
        <v>0</v>
      </c>
      <c r="BW19">
        <v>24</v>
      </c>
      <c r="BX19">
        <v>9</v>
      </c>
      <c r="BY19">
        <v>1</v>
      </c>
      <c r="BZ19">
        <v>4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123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33</v>
      </c>
      <c r="CR19">
        <v>200</v>
      </c>
      <c r="CS19">
        <v>68</v>
      </c>
      <c r="CT19">
        <v>0</v>
      </c>
      <c r="CU19">
        <v>0</v>
      </c>
      <c r="CV19">
        <v>0</v>
      </c>
      <c r="CW19">
        <v>0</v>
      </c>
      <c r="CX19">
        <v>16</v>
      </c>
      <c r="CY19">
        <v>0</v>
      </c>
      <c r="CZ19">
        <v>9</v>
      </c>
      <c r="DA19">
        <v>203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2</v>
      </c>
      <c r="P20">
        <v>0</v>
      </c>
      <c r="Q20">
        <v>0</v>
      </c>
      <c r="R20">
        <v>0</v>
      </c>
      <c r="S20">
        <v>2</v>
      </c>
      <c r="T20">
        <v>47</v>
      </c>
      <c r="U20">
        <v>0</v>
      </c>
      <c r="V20">
        <v>0</v>
      </c>
      <c r="W20">
        <v>0</v>
      </c>
      <c r="X20">
        <v>0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</v>
      </c>
      <c r="BE20">
        <v>0</v>
      </c>
      <c r="BF20">
        <v>6</v>
      </c>
      <c r="BG20">
        <v>6</v>
      </c>
      <c r="BH20">
        <v>108</v>
      </c>
      <c r="BI20">
        <v>142</v>
      </c>
      <c r="BJ20">
        <v>3</v>
      </c>
      <c r="BK20">
        <v>14</v>
      </c>
      <c r="BL20">
        <v>0</v>
      </c>
      <c r="BM20">
        <v>3</v>
      </c>
      <c r="BN20">
        <v>10</v>
      </c>
      <c r="BO20">
        <v>4</v>
      </c>
      <c r="BP20">
        <v>0</v>
      </c>
      <c r="BQ20">
        <v>22</v>
      </c>
      <c r="BR20">
        <v>0</v>
      </c>
      <c r="BS20">
        <v>1</v>
      </c>
      <c r="BT20">
        <v>0</v>
      </c>
      <c r="BU20">
        <v>3</v>
      </c>
      <c r="BV20">
        <v>0</v>
      </c>
      <c r="BW20">
        <v>21</v>
      </c>
      <c r="BX20">
        <v>8</v>
      </c>
      <c r="BY20">
        <v>6</v>
      </c>
      <c r="BZ20">
        <v>21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305</v>
      </c>
      <c r="CR20">
        <v>76</v>
      </c>
      <c r="CS20">
        <v>82</v>
      </c>
      <c r="CT20">
        <v>48</v>
      </c>
      <c r="CU20">
        <v>25</v>
      </c>
      <c r="CV20">
        <v>0</v>
      </c>
      <c r="CW20">
        <v>8</v>
      </c>
      <c r="CX20">
        <v>84</v>
      </c>
      <c r="CY20">
        <v>9</v>
      </c>
      <c r="CZ20">
        <v>0</v>
      </c>
      <c r="DA20">
        <v>84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</v>
      </c>
      <c r="U21">
        <v>91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38</v>
      </c>
      <c r="AR21">
        <v>0</v>
      </c>
      <c r="AS21">
        <v>33</v>
      </c>
      <c r="AT21">
        <v>0</v>
      </c>
      <c r="AU21">
        <v>65</v>
      </c>
      <c r="AV21">
        <v>12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20</v>
      </c>
      <c r="BG21">
        <v>23</v>
      </c>
      <c r="BH21">
        <v>165</v>
      </c>
      <c r="BI21">
        <v>271</v>
      </c>
      <c r="BJ21">
        <v>0</v>
      </c>
      <c r="BK21">
        <v>10</v>
      </c>
      <c r="BL21">
        <v>0</v>
      </c>
      <c r="BM21">
        <v>0</v>
      </c>
      <c r="BN21">
        <v>11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4</v>
      </c>
      <c r="BW21">
        <v>12</v>
      </c>
      <c r="BX21">
        <v>5</v>
      </c>
      <c r="BY21">
        <v>8</v>
      </c>
      <c r="BZ21">
        <v>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9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3</v>
      </c>
      <c r="CP21">
        <v>0</v>
      </c>
      <c r="CQ21">
        <v>151</v>
      </c>
      <c r="CR21">
        <v>5</v>
      </c>
      <c r="CS21">
        <v>0</v>
      </c>
      <c r="CT21">
        <v>5</v>
      </c>
      <c r="CU21">
        <v>6</v>
      </c>
      <c r="CV21">
        <v>0</v>
      </c>
      <c r="CW21">
        <v>1</v>
      </c>
      <c r="CX21">
        <v>12</v>
      </c>
      <c r="CY21">
        <v>4</v>
      </c>
      <c r="CZ21">
        <v>3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5</v>
      </c>
      <c r="F22">
        <v>7</v>
      </c>
      <c r="G22">
        <v>4</v>
      </c>
      <c r="H22">
        <v>3</v>
      </c>
      <c r="I22">
        <v>9</v>
      </c>
      <c r="J22">
        <v>0</v>
      </c>
      <c r="K22">
        <v>0</v>
      </c>
      <c r="L22">
        <v>3</v>
      </c>
      <c r="M22">
        <v>0</v>
      </c>
      <c r="N22">
        <v>0</v>
      </c>
      <c r="O22">
        <v>4</v>
      </c>
      <c r="P22">
        <v>5</v>
      </c>
      <c r="Q22">
        <v>13</v>
      </c>
      <c r="R22">
        <v>9</v>
      </c>
      <c r="S22">
        <v>5</v>
      </c>
      <c r="T22">
        <v>0</v>
      </c>
      <c r="U22">
        <v>0</v>
      </c>
      <c r="V22">
        <v>1999</v>
      </c>
      <c r="W22">
        <v>356</v>
      </c>
      <c r="X22">
        <v>2</v>
      </c>
      <c r="Y22">
        <v>0</v>
      </c>
      <c r="Z22">
        <v>11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2</v>
      </c>
      <c r="AG22">
        <v>15</v>
      </c>
      <c r="AH22">
        <v>35</v>
      </c>
      <c r="AI22">
        <v>9</v>
      </c>
      <c r="AJ22">
        <v>0</v>
      </c>
      <c r="AK22">
        <v>0</v>
      </c>
      <c r="AL22">
        <v>10</v>
      </c>
      <c r="AM22">
        <v>53</v>
      </c>
      <c r="AN22">
        <v>2</v>
      </c>
      <c r="AO22">
        <v>16</v>
      </c>
      <c r="AP22">
        <v>2</v>
      </c>
      <c r="AQ22">
        <v>135</v>
      </c>
      <c r="AR22">
        <v>37</v>
      </c>
      <c r="AS22">
        <v>16</v>
      </c>
      <c r="AT22">
        <v>0</v>
      </c>
      <c r="AU22">
        <v>1307</v>
      </c>
      <c r="AV22">
        <v>169</v>
      </c>
      <c r="AW22">
        <v>8</v>
      </c>
      <c r="AX22">
        <v>0</v>
      </c>
      <c r="AY22">
        <v>16</v>
      </c>
      <c r="AZ22">
        <v>0</v>
      </c>
      <c r="BA22">
        <v>0</v>
      </c>
      <c r="BB22">
        <v>0</v>
      </c>
      <c r="BC22">
        <v>0</v>
      </c>
      <c r="BD22">
        <v>10</v>
      </c>
      <c r="BE22">
        <v>0</v>
      </c>
      <c r="BF22">
        <v>3358</v>
      </c>
      <c r="BG22">
        <v>0</v>
      </c>
      <c r="BH22">
        <v>55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24</v>
      </c>
      <c r="BO22">
        <v>0</v>
      </c>
      <c r="BP22">
        <v>0</v>
      </c>
      <c r="BQ22">
        <v>0</v>
      </c>
      <c r="BR22">
        <v>3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43</v>
      </c>
      <c r="BY22">
        <v>14</v>
      </c>
      <c r="BZ22">
        <v>31</v>
      </c>
      <c r="CA22">
        <v>199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162</v>
      </c>
      <c r="CP22">
        <v>0</v>
      </c>
      <c r="CQ22">
        <v>15</v>
      </c>
      <c r="CR22">
        <v>73</v>
      </c>
      <c r="CS22">
        <v>0</v>
      </c>
      <c r="CT22">
        <v>0</v>
      </c>
      <c r="CU22">
        <v>23</v>
      </c>
      <c r="CV22">
        <v>0</v>
      </c>
      <c r="CW22">
        <v>0</v>
      </c>
      <c r="CX22">
        <v>0</v>
      </c>
      <c r="CY22">
        <v>0</v>
      </c>
      <c r="CZ22">
        <v>35</v>
      </c>
      <c r="DA22">
        <v>205</v>
      </c>
      <c r="DB22">
        <v>0</v>
      </c>
    </row>
    <row r="23" spans="1:106" x14ac:dyDescent="0.35">
      <c r="A23">
        <v>22</v>
      </c>
      <c r="B23">
        <v>219</v>
      </c>
      <c r="C23">
        <v>0</v>
      </c>
      <c r="D23">
        <v>2</v>
      </c>
      <c r="E23">
        <v>1</v>
      </c>
      <c r="F23">
        <v>0</v>
      </c>
      <c r="G23">
        <v>9</v>
      </c>
      <c r="H23">
        <v>0</v>
      </c>
      <c r="I23">
        <v>265</v>
      </c>
      <c r="J23">
        <v>130</v>
      </c>
      <c r="K23">
        <v>21</v>
      </c>
      <c r="L23">
        <v>130</v>
      </c>
      <c r="M23">
        <v>311</v>
      </c>
      <c r="N23">
        <v>331</v>
      </c>
      <c r="O23">
        <v>494</v>
      </c>
      <c r="P23">
        <v>56</v>
      </c>
      <c r="Q23">
        <v>355</v>
      </c>
      <c r="R23">
        <v>97</v>
      </c>
      <c r="S23">
        <v>95</v>
      </c>
      <c r="T23">
        <v>85</v>
      </c>
      <c r="U23">
        <v>15</v>
      </c>
      <c r="V23">
        <v>63</v>
      </c>
      <c r="W23">
        <v>2554</v>
      </c>
      <c r="X23">
        <v>2566</v>
      </c>
      <c r="Y23">
        <v>3</v>
      </c>
      <c r="Z23">
        <v>12</v>
      </c>
      <c r="AA23">
        <v>270</v>
      </c>
      <c r="AB23">
        <v>95</v>
      </c>
      <c r="AC23">
        <v>4</v>
      </c>
      <c r="AD23">
        <v>21</v>
      </c>
      <c r="AE23">
        <v>27</v>
      </c>
      <c r="AF23">
        <v>181</v>
      </c>
      <c r="AG23">
        <v>395</v>
      </c>
      <c r="AH23">
        <v>98</v>
      </c>
      <c r="AI23">
        <v>144</v>
      </c>
      <c r="AJ23">
        <v>10</v>
      </c>
      <c r="AK23">
        <v>15</v>
      </c>
      <c r="AL23">
        <v>0</v>
      </c>
      <c r="AM23">
        <v>111</v>
      </c>
      <c r="AN23">
        <v>151</v>
      </c>
      <c r="AO23">
        <v>128</v>
      </c>
      <c r="AP23">
        <v>165</v>
      </c>
      <c r="AQ23">
        <v>83</v>
      </c>
      <c r="AR23">
        <v>3</v>
      </c>
      <c r="AS23">
        <v>14</v>
      </c>
      <c r="AT23">
        <v>7</v>
      </c>
      <c r="AU23">
        <v>108</v>
      </c>
      <c r="AV23">
        <v>215</v>
      </c>
      <c r="AW23">
        <v>0</v>
      </c>
      <c r="AX23">
        <v>3</v>
      </c>
      <c r="AY23">
        <v>18</v>
      </c>
      <c r="AZ23">
        <v>0</v>
      </c>
      <c r="BA23">
        <v>116</v>
      </c>
      <c r="BB23">
        <v>14</v>
      </c>
      <c r="BC23">
        <v>6</v>
      </c>
      <c r="BD23">
        <v>112</v>
      </c>
      <c r="BE23">
        <v>0</v>
      </c>
      <c r="BF23">
        <v>525</v>
      </c>
      <c r="BG23">
        <v>81</v>
      </c>
      <c r="BH23">
        <v>359</v>
      </c>
      <c r="BI23">
        <v>421</v>
      </c>
      <c r="BJ23">
        <v>6</v>
      </c>
      <c r="BK23">
        <v>115</v>
      </c>
      <c r="BL23">
        <v>4</v>
      </c>
      <c r="BM23">
        <v>6</v>
      </c>
      <c r="BN23">
        <v>262</v>
      </c>
      <c r="BO23">
        <v>119</v>
      </c>
      <c r="BP23">
        <v>37</v>
      </c>
      <c r="BQ23">
        <v>172</v>
      </c>
      <c r="BR23">
        <v>1877</v>
      </c>
      <c r="BS23">
        <v>39</v>
      </c>
      <c r="BT23">
        <v>46</v>
      </c>
      <c r="BU23">
        <v>280</v>
      </c>
      <c r="BV23">
        <v>47</v>
      </c>
      <c r="BW23">
        <v>246</v>
      </c>
      <c r="BX23">
        <v>171</v>
      </c>
      <c r="BY23">
        <v>129</v>
      </c>
      <c r="BZ23">
        <v>108</v>
      </c>
      <c r="CA23">
        <v>19</v>
      </c>
      <c r="CB23">
        <v>141</v>
      </c>
      <c r="CC23">
        <v>237</v>
      </c>
      <c r="CD23">
        <v>253</v>
      </c>
      <c r="CE23">
        <v>297</v>
      </c>
      <c r="CF23">
        <v>66</v>
      </c>
      <c r="CG23">
        <v>131</v>
      </c>
      <c r="CH23">
        <v>270</v>
      </c>
      <c r="CI23">
        <v>242</v>
      </c>
      <c r="CJ23">
        <v>16</v>
      </c>
      <c r="CK23">
        <v>68</v>
      </c>
      <c r="CL23">
        <v>50</v>
      </c>
      <c r="CM23">
        <v>102</v>
      </c>
      <c r="CN23">
        <v>8</v>
      </c>
      <c r="CO23">
        <v>242</v>
      </c>
      <c r="CP23">
        <v>99</v>
      </c>
      <c r="CQ23">
        <v>721</v>
      </c>
      <c r="CR23">
        <v>722</v>
      </c>
      <c r="CS23">
        <v>422</v>
      </c>
      <c r="CT23">
        <v>114</v>
      </c>
      <c r="CU23">
        <v>7</v>
      </c>
      <c r="CV23">
        <v>36</v>
      </c>
      <c r="CW23">
        <v>113</v>
      </c>
      <c r="CX23">
        <v>250</v>
      </c>
      <c r="CY23">
        <v>94</v>
      </c>
      <c r="CZ23">
        <v>13</v>
      </c>
      <c r="DA23">
        <v>407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</v>
      </c>
      <c r="R24">
        <v>0</v>
      </c>
      <c r="S24">
        <v>3</v>
      </c>
      <c r="T24">
        <v>0</v>
      </c>
      <c r="U24">
        <v>0</v>
      </c>
      <c r="V24">
        <v>0</v>
      </c>
      <c r="W24">
        <v>6</v>
      </c>
      <c r="X24">
        <v>1126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3</v>
      </c>
      <c r="AO24">
        <v>0</v>
      </c>
      <c r="AP24">
        <v>3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23</v>
      </c>
      <c r="BE24">
        <v>0</v>
      </c>
      <c r="BF24">
        <v>0</v>
      </c>
      <c r="BG24">
        <v>207</v>
      </c>
      <c r="BH24">
        <v>1004</v>
      </c>
      <c r="BI24">
        <v>472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13</v>
      </c>
      <c r="BP24">
        <v>0</v>
      </c>
      <c r="BQ24">
        <v>0</v>
      </c>
      <c r="BR24">
        <v>2042</v>
      </c>
      <c r="BS24">
        <v>15</v>
      </c>
      <c r="BT24">
        <v>82</v>
      </c>
      <c r="BU24">
        <v>0</v>
      </c>
      <c r="BV24">
        <v>0</v>
      </c>
      <c r="BW24">
        <v>750</v>
      </c>
      <c r="BX24">
        <v>393</v>
      </c>
      <c r="BY24">
        <v>162</v>
      </c>
      <c r="BZ24">
        <v>0</v>
      </c>
      <c r="CA24">
        <v>34</v>
      </c>
      <c r="CB24">
        <v>0</v>
      </c>
      <c r="CC24">
        <v>83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250</v>
      </c>
      <c r="CN24">
        <v>0</v>
      </c>
      <c r="CO24">
        <v>34</v>
      </c>
      <c r="CP24">
        <v>0</v>
      </c>
      <c r="CQ24">
        <v>771</v>
      </c>
      <c r="CR24">
        <v>747</v>
      </c>
      <c r="CS24">
        <v>219</v>
      </c>
      <c r="CT24">
        <v>29</v>
      </c>
      <c r="CU24">
        <v>14</v>
      </c>
      <c r="CV24">
        <v>55</v>
      </c>
      <c r="CW24">
        <v>0</v>
      </c>
      <c r="CX24">
        <v>195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465</v>
      </c>
      <c r="C25">
        <v>13</v>
      </c>
      <c r="D25">
        <v>41</v>
      </c>
      <c r="E25">
        <v>58</v>
      </c>
      <c r="F25">
        <v>57</v>
      </c>
      <c r="G25">
        <v>94</v>
      </c>
      <c r="H25">
        <v>8</v>
      </c>
      <c r="I25">
        <v>34</v>
      </c>
      <c r="J25">
        <v>10</v>
      </c>
      <c r="K25">
        <v>5</v>
      </c>
      <c r="L25">
        <v>36</v>
      </c>
      <c r="M25">
        <v>22</v>
      </c>
      <c r="N25">
        <v>34</v>
      </c>
      <c r="O25">
        <v>26</v>
      </c>
      <c r="P25">
        <v>23</v>
      </c>
      <c r="Q25">
        <v>27</v>
      </c>
      <c r="R25">
        <v>14</v>
      </c>
      <c r="S25">
        <v>19</v>
      </c>
      <c r="T25">
        <v>6</v>
      </c>
      <c r="U25">
        <v>1</v>
      </c>
      <c r="V25">
        <v>43</v>
      </c>
      <c r="W25">
        <v>46</v>
      </c>
      <c r="X25">
        <v>37</v>
      </c>
      <c r="Y25">
        <v>1139</v>
      </c>
      <c r="Z25">
        <v>6</v>
      </c>
      <c r="AA25">
        <v>11</v>
      </c>
      <c r="AB25">
        <v>18</v>
      </c>
      <c r="AC25">
        <v>47</v>
      </c>
      <c r="AD25">
        <v>536</v>
      </c>
      <c r="AE25">
        <v>14</v>
      </c>
      <c r="AF25">
        <v>6</v>
      </c>
      <c r="AG25">
        <v>67</v>
      </c>
      <c r="AH25">
        <v>101</v>
      </c>
      <c r="AI25">
        <v>42</v>
      </c>
      <c r="AJ25">
        <v>32</v>
      </c>
      <c r="AK25">
        <v>20</v>
      </c>
      <c r="AL25">
        <v>3</v>
      </c>
      <c r="AM25">
        <v>101</v>
      </c>
      <c r="AN25">
        <v>25</v>
      </c>
      <c r="AO25">
        <v>28</v>
      </c>
      <c r="AP25">
        <v>59</v>
      </c>
      <c r="AQ25">
        <v>39</v>
      </c>
      <c r="AR25">
        <v>8</v>
      </c>
      <c r="AS25">
        <v>36</v>
      </c>
      <c r="AT25">
        <v>6</v>
      </c>
      <c r="AU25">
        <v>41</v>
      </c>
      <c r="AV25">
        <v>15</v>
      </c>
      <c r="AW25">
        <v>1</v>
      </c>
      <c r="AX25">
        <v>7</v>
      </c>
      <c r="AY25">
        <v>222</v>
      </c>
      <c r="AZ25">
        <v>111</v>
      </c>
      <c r="BA25">
        <v>3</v>
      </c>
      <c r="BB25">
        <v>27</v>
      </c>
      <c r="BC25">
        <v>28</v>
      </c>
      <c r="BD25">
        <v>205</v>
      </c>
      <c r="BE25">
        <v>2</v>
      </c>
      <c r="BF25">
        <v>1385</v>
      </c>
      <c r="BG25">
        <v>233</v>
      </c>
      <c r="BH25">
        <v>2374</v>
      </c>
      <c r="BI25">
        <v>607</v>
      </c>
      <c r="BJ25">
        <v>66</v>
      </c>
      <c r="BK25">
        <v>4065</v>
      </c>
      <c r="BL25">
        <v>208</v>
      </c>
      <c r="BM25">
        <v>3042</v>
      </c>
      <c r="BN25">
        <v>760</v>
      </c>
      <c r="BO25">
        <v>386</v>
      </c>
      <c r="BP25">
        <v>188</v>
      </c>
      <c r="BQ25">
        <v>72</v>
      </c>
      <c r="BR25">
        <v>18</v>
      </c>
      <c r="BS25">
        <v>48</v>
      </c>
      <c r="BT25">
        <v>93</v>
      </c>
      <c r="BU25">
        <v>50</v>
      </c>
      <c r="BV25">
        <v>12</v>
      </c>
      <c r="BW25">
        <v>418</v>
      </c>
      <c r="BX25">
        <v>105</v>
      </c>
      <c r="BY25">
        <v>135</v>
      </c>
      <c r="BZ25">
        <v>36</v>
      </c>
      <c r="CA25">
        <v>6</v>
      </c>
      <c r="CB25">
        <v>24</v>
      </c>
      <c r="CC25">
        <v>47</v>
      </c>
      <c r="CD25">
        <v>41</v>
      </c>
      <c r="CE25">
        <v>48</v>
      </c>
      <c r="CF25">
        <v>41</v>
      </c>
      <c r="CG25">
        <v>34</v>
      </c>
      <c r="CH25">
        <v>33</v>
      </c>
      <c r="CI25">
        <v>71</v>
      </c>
      <c r="CJ25">
        <v>10</v>
      </c>
      <c r="CK25">
        <v>229</v>
      </c>
      <c r="CL25">
        <v>2</v>
      </c>
      <c r="CM25">
        <v>97</v>
      </c>
      <c r="CN25">
        <v>29</v>
      </c>
      <c r="CO25">
        <v>289</v>
      </c>
      <c r="CP25">
        <v>167</v>
      </c>
      <c r="CQ25">
        <v>999</v>
      </c>
      <c r="CR25">
        <v>391</v>
      </c>
      <c r="CS25">
        <v>163</v>
      </c>
      <c r="CT25">
        <v>176</v>
      </c>
      <c r="CU25">
        <v>11</v>
      </c>
      <c r="CV25">
        <v>9</v>
      </c>
      <c r="CW25">
        <v>3</v>
      </c>
      <c r="CX25">
        <v>51</v>
      </c>
      <c r="CY25">
        <v>20</v>
      </c>
      <c r="CZ25">
        <v>19</v>
      </c>
      <c r="DA25">
        <v>141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50</v>
      </c>
      <c r="W26">
        <v>205</v>
      </c>
      <c r="X26">
        <v>553</v>
      </c>
      <c r="Y26">
        <v>0</v>
      </c>
      <c r="Z26">
        <v>278</v>
      </c>
      <c r="AA26">
        <v>0</v>
      </c>
      <c r="AB26">
        <v>29</v>
      </c>
      <c r="AC26">
        <v>0</v>
      </c>
      <c r="AD26">
        <v>0</v>
      </c>
      <c r="AE26">
        <v>3</v>
      </c>
      <c r="AF26">
        <v>0</v>
      </c>
      <c r="AG26">
        <v>91</v>
      </c>
      <c r="AH26">
        <v>14</v>
      </c>
      <c r="AI26">
        <v>21</v>
      </c>
      <c r="AJ26">
        <v>2</v>
      </c>
      <c r="AK26">
        <v>3</v>
      </c>
      <c r="AL26">
        <v>0</v>
      </c>
      <c r="AM26">
        <v>227</v>
      </c>
      <c r="AN26">
        <v>3</v>
      </c>
      <c r="AO26">
        <v>48</v>
      </c>
      <c r="AP26">
        <v>77</v>
      </c>
      <c r="AQ26">
        <v>374</v>
      </c>
      <c r="AR26">
        <v>10</v>
      </c>
      <c r="AS26">
        <v>16</v>
      </c>
      <c r="AT26">
        <v>6</v>
      </c>
      <c r="AU26">
        <v>60</v>
      </c>
      <c r="AV26">
        <v>9</v>
      </c>
      <c r="AW26">
        <v>14</v>
      </c>
      <c r="AX26">
        <v>4</v>
      </c>
      <c r="AY26">
        <v>17</v>
      </c>
      <c r="AZ26">
        <v>0</v>
      </c>
      <c r="BA26">
        <v>0</v>
      </c>
      <c r="BB26">
        <v>0</v>
      </c>
      <c r="BC26">
        <v>0</v>
      </c>
      <c r="BD26">
        <v>9</v>
      </c>
      <c r="BE26">
        <v>0</v>
      </c>
      <c r="BF26">
        <v>1019</v>
      </c>
      <c r="BG26">
        <v>0</v>
      </c>
      <c r="BH26">
        <v>37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391</v>
      </c>
      <c r="BS26">
        <v>0</v>
      </c>
      <c r="BT26">
        <v>0</v>
      </c>
      <c r="BU26">
        <v>2</v>
      </c>
      <c r="BV26">
        <v>0</v>
      </c>
      <c r="BW26">
        <v>5</v>
      </c>
      <c r="BX26">
        <v>3</v>
      </c>
      <c r="BY26">
        <v>4</v>
      </c>
      <c r="BZ26">
        <v>11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85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51</v>
      </c>
      <c r="CR26">
        <v>65</v>
      </c>
      <c r="CS26">
        <v>2</v>
      </c>
      <c r="CT26">
        <v>3</v>
      </c>
      <c r="CU26">
        <v>0</v>
      </c>
      <c r="CV26">
        <v>0</v>
      </c>
      <c r="CW26">
        <v>0</v>
      </c>
      <c r="CX26">
        <v>12</v>
      </c>
      <c r="CY26">
        <v>0</v>
      </c>
      <c r="CZ26">
        <v>4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3</v>
      </c>
      <c r="K27">
        <v>0</v>
      </c>
      <c r="L27">
        <v>14</v>
      </c>
      <c r="M27">
        <v>0</v>
      </c>
      <c r="N27">
        <v>9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353</v>
      </c>
      <c r="AB27">
        <v>3</v>
      </c>
      <c r="AC27">
        <v>0</v>
      </c>
      <c r="AD27">
        <v>5</v>
      </c>
      <c r="AE27">
        <v>5</v>
      </c>
      <c r="AF27">
        <v>5</v>
      </c>
      <c r="AG27">
        <v>0</v>
      </c>
      <c r="AH27">
        <v>0</v>
      </c>
      <c r="AI27">
        <v>0</v>
      </c>
      <c r="AJ27">
        <v>0</v>
      </c>
      <c r="AK27">
        <v>3</v>
      </c>
      <c r="AL27">
        <v>0</v>
      </c>
      <c r="AM27">
        <v>8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</v>
      </c>
      <c r="BD27">
        <v>23</v>
      </c>
      <c r="BE27">
        <v>0</v>
      </c>
      <c r="BF27">
        <v>2</v>
      </c>
      <c r="BG27">
        <v>8</v>
      </c>
      <c r="BH27">
        <v>107</v>
      </c>
      <c r="BI27">
        <v>71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72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11</v>
      </c>
      <c r="BX27">
        <v>2</v>
      </c>
      <c r="BY27">
        <v>16</v>
      </c>
      <c r="BZ27">
        <v>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43</v>
      </c>
      <c r="CI27">
        <v>0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228</v>
      </c>
      <c r="CP27">
        <v>0</v>
      </c>
      <c r="CQ27">
        <v>116</v>
      </c>
      <c r="CR27">
        <v>156</v>
      </c>
      <c r="CS27">
        <v>69</v>
      </c>
      <c r="CT27">
        <v>69</v>
      </c>
      <c r="CU27">
        <v>23</v>
      </c>
      <c r="CV27">
        <v>12</v>
      </c>
      <c r="CW27">
        <v>0</v>
      </c>
      <c r="CX27">
        <v>49</v>
      </c>
      <c r="CY27">
        <v>12</v>
      </c>
      <c r="CZ27">
        <v>0</v>
      </c>
      <c r="DA27">
        <v>392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7</v>
      </c>
      <c r="F28">
        <v>0</v>
      </c>
      <c r="G28">
        <v>13</v>
      </c>
      <c r="H28">
        <v>21</v>
      </c>
      <c r="I28">
        <v>6</v>
      </c>
      <c r="J28">
        <v>8</v>
      </c>
      <c r="K28">
        <v>0</v>
      </c>
      <c r="L28">
        <v>16</v>
      </c>
      <c r="M28">
        <v>9</v>
      </c>
      <c r="N28">
        <v>0</v>
      </c>
      <c r="O28">
        <v>166</v>
      </c>
      <c r="P28">
        <v>39</v>
      </c>
      <c r="Q28">
        <v>4</v>
      </c>
      <c r="R28">
        <v>0</v>
      </c>
      <c r="S28">
        <v>3</v>
      </c>
      <c r="T28">
        <v>0</v>
      </c>
      <c r="U28">
        <v>11</v>
      </c>
      <c r="V28">
        <v>31</v>
      </c>
      <c r="W28">
        <v>121</v>
      </c>
      <c r="X28">
        <v>325</v>
      </c>
      <c r="Y28">
        <v>12</v>
      </c>
      <c r="Z28">
        <v>5</v>
      </c>
      <c r="AA28">
        <v>126</v>
      </c>
      <c r="AB28">
        <v>481</v>
      </c>
      <c r="AC28">
        <v>4</v>
      </c>
      <c r="AD28">
        <v>30</v>
      </c>
      <c r="AE28">
        <v>2</v>
      </c>
      <c r="AF28">
        <v>25</v>
      </c>
      <c r="AG28">
        <v>19</v>
      </c>
      <c r="AH28">
        <v>6</v>
      </c>
      <c r="AI28">
        <v>0</v>
      </c>
      <c r="AJ28">
        <v>0</v>
      </c>
      <c r="AK28">
        <v>5</v>
      </c>
      <c r="AL28">
        <v>236</v>
      </c>
      <c r="AM28">
        <v>17</v>
      </c>
      <c r="AN28">
        <v>186</v>
      </c>
      <c r="AO28">
        <v>6</v>
      </c>
      <c r="AP28">
        <v>33</v>
      </c>
      <c r="AQ28">
        <v>0</v>
      </c>
      <c r="AR28">
        <v>0</v>
      </c>
      <c r="AS28">
        <v>2</v>
      </c>
      <c r="AT28">
        <v>5</v>
      </c>
      <c r="AU28">
        <v>13</v>
      </c>
      <c r="AV28">
        <v>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8</v>
      </c>
      <c r="BD28">
        <v>0</v>
      </c>
      <c r="BE28">
        <v>0</v>
      </c>
      <c r="BF28">
        <v>81</v>
      </c>
      <c r="BG28">
        <v>0</v>
      </c>
      <c r="BH28">
        <v>117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87</v>
      </c>
      <c r="BS28">
        <v>4</v>
      </c>
      <c r="BT28">
        <v>0</v>
      </c>
      <c r="BU28">
        <v>0</v>
      </c>
      <c r="BV28">
        <v>0</v>
      </c>
      <c r="BW28">
        <v>4</v>
      </c>
      <c r="BX28">
        <v>3</v>
      </c>
      <c r="BY28">
        <v>4</v>
      </c>
      <c r="BZ28">
        <v>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114</v>
      </c>
      <c r="CG28">
        <v>118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56</v>
      </c>
      <c r="CP28">
        <v>0</v>
      </c>
      <c r="CQ28">
        <v>27</v>
      </c>
      <c r="CR28">
        <v>32</v>
      </c>
      <c r="CS28">
        <v>116</v>
      </c>
      <c r="CT28">
        <v>41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629</v>
      </c>
      <c r="C29">
        <v>4</v>
      </c>
      <c r="D29">
        <v>0</v>
      </c>
      <c r="E29">
        <v>0</v>
      </c>
      <c r="F29">
        <v>0</v>
      </c>
      <c r="G29">
        <v>47</v>
      </c>
      <c r="H29">
        <v>0</v>
      </c>
      <c r="I29">
        <v>1</v>
      </c>
      <c r="J29">
        <v>5</v>
      </c>
      <c r="K29">
        <v>0</v>
      </c>
      <c r="L29">
        <v>0</v>
      </c>
      <c r="M29">
        <v>11</v>
      </c>
      <c r="N29">
        <v>9</v>
      </c>
      <c r="O29">
        <v>4</v>
      </c>
      <c r="P29">
        <v>0</v>
      </c>
      <c r="Q29">
        <v>21</v>
      </c>
      <c r="R29">
        <v>30</v>
      </c>
      <c r="S29">
        <v>14</v>
      </c>
      <c r="T29">
        <v>0</v>
      </c>
      <c r="U29">
        <v>0</v>
      </c>
      <c r="V29">
        <v>0</v>
      </c>
      <c r="W29">
        <v>258</v>
      </c>
      <c r="X29">
        <v>1</v>
      </c>
      <c r="Y29">
        <v>0</v>
      </c>
      <c r="Z29">
        <v>302</v>
      </c>
      <c r="AA29">
        <v>168</v>
      </c>
      <c r="AB29">
        <v>261</v>
      </c>
      <c r="AC29">
        <v>601</v>
      </c>
      <c r="AD29">
        <v>1434</v>
      </c>
      <c r="AE29">
        <v>257</v>
      </c>
      <c r="AF29">
        <v>52</v>
      </c>
      <c r="AG29">
        <v>32</v>
      </c>
      <c r="AH29">
        <v>24</v>
      </c>
      <c r="AI29">
        <v>112</v>
      </c>
      <c r="AJ29">
        <v>67</v>
      </c>
      <c r="AK29">
        <v>16</v>
      </c>
      <c r="AL29">
        <v>1</v>
      </c>
      <c r="AM29">
        <v>114</v>
      </c>
      <c r="AN29">
        <v>57</v>
      </c>
      <c r="AO29">
        <v>4</v>
      </c>
      <c r="AP29">
        <v>7</v>
      </c>
      <c r="AQ29">
        <v>32</v>
      </c>
      <c r="AR29">
        <v>0</v>
      </c>
      <c r="AS29">
        <v>18</v>
      </c>
      <c r="AT29">
        <v>0</v>
      </c>
      <c r="AU29">
        <v>0</v>
      </c>
      <c r="AV29">
        <v>4</v>
      </c>
      <c r="AW29">
        <v>0</v>
      </c>
      <c r="AX29">
        <v>3</v>
      </c>
      <c r="AY29">
        <v>21</v>
      </c>
      <c r="AZ29">
        <v>167</v>
      </c>
      <c r="BA29">
        <v>6</v>
      </c>
      <c r="BB29">
        <v>97</v>
      </c>
      <c r="BC29">
        <v>0</v>
      </c>
      <c r="BD29">
        <v>2</v>
      </c>
      <c r="BE29">
        <v>0</v>
      </c>
      <c r="BF29">
        <v>2</v>
      </c>
      <c r="BG29">
        <v>0</v>
      </c>
      <c r="BH29">
        <v>44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3</v>
      </c>
      <c r="BX29">
        <v>2</v>
      </c>
      <c r="BY29">
        <v>0</v>
      </c>
      <c r="BZ29">
        <v>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15</v>
      </c>
      <c r="CR29">
        <v>0</v>
      </c>
      <c r="CS29">
        <v>56</v>
      </c>
      <c r="CT29">
        <v>0</v>
      </c>
      <c r="CU29">
        <v>10</v>
      </c>
      <c r="CV29">
        <v>0</v>
      </c>
      <c r="CW29">
        <v>0</v>
      </c>
      <c r="CX29">
        <v>0</v>
      </c>
      <c r="CY29">
        <v>2</v>
      </c>
      <c r="CZ29">
        <v>17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2</v>
      </c>
      <c r="D30">
        <v>0</v>
      </c>
      <c r="E30">
        <v>0</v>
      </c>
      <c r="F30">
        <v>0</v>
      </c>
      <c r="G30">
        <v>48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</v>
      </c>
      <c r="P30">
        <v>0</v>
      </c>
      <c r="Q30">
        <v>13</v>
      </c>
      <c r="R30">
        <v>92</v>
      </c>
      <c r="S30">
        <v>329</v>
      </c>
      <c r="T30">
        <v>2</v>
      </c>
      <c r="U30">
        <v>33</v>
      </c>
      <c r="V30">
        <v>127</v>
      </c>
      <c r="W30">
        <v>12</v>
      </c>
      <c r="X30">
        <v>18</v>
      </c>
      <c r="Y30">
        <v>124</v>
      </c>
      <c r="Z30">
        <v>424</v>
      </c>
      <c r="AA30">
        <v>174</v>
      </c>
      <c r="AB30">
        <v>431</v>
      </c>
      <c r="AC30">
        <v>178</v>
      </c>
      <c r="AD30">
        <v>4794</v>
      </c>
      <c r="AE30">
        <v>212</v>
      </c>
      <c r="AF30">
        <v>136</v>
      </c>
      <c r="AG30">
        <v>3727</v>
      </c>
      <c r="AH30">
        <v>59</v>
      </c>
      <c r="AI30">
        <v>196</v>
      </c>
      <c r="AJ30">
        <v>43</v>
      </c>
      <c r="AK30">
        <v>31</v>
      </c>
      <c r="AL30">
        <v>7</v>
      </c>
      <c r="AM30">
        <v>46</v>
      </c>
      <c r="AN30">
        <v>419</v>
      </c>
      <c r="AO30">
        <v>275</v>
      </c>
      <c r="AP30">
        <v>0</v>
      </c>
      <c r="AQ30">
        <v>1165</v>
      </c>
      <c r="AR30">
        <v>47</v>
      </c>
      <c r="AS30">
        <v>28</v>
      </c>
      <c r="AT30">
        <v>0</v>
      </c>
      <c r="AU30">
        <v>95</v>
      </c>
      <c r="AV30">
        <v>292</v>
      </c>
      <c r="AW30">
        <v>7</v>
      </c>
      <c r="AX30">
        <v>1</v>
      </c>
      <c r="AY30">
        <v>0</v>
      </c>
      <c r="AZ30">
        <v>0</v>
      </c>
      <c r="BA30">
        <v>0</v>
      </c>
      <c r="BB30">
        <v>28</v>
      </c>
      <c r="BC30">
        <v>14</v>
      </c>
      <c r="BD30">
        <v>4</v>
      </c>
      <c r="BE30">
        <v>0</v>
      </c>
      <c r="BF30">
        <v>2</v>
      </c>
      <c r="BG30">
        <v>0</v>
      </c>
      <c r="BH30">
        <v>52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471</v>
      </c>
      <c r="CG30">
        <v>161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15</v>
      </c>
      <c r="CR30">
        <v>39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15</v>
      </c>
      <c r="DA30">
        <v>0</v>
      </c>
      <c r="DB30">
        <v>0</v>
      </c>
    </row>
    <row r="31" spans="1:106" x14ac:dyDescent="0.35">
      <c r="A31">
        <v>30</v>
      </c>
      <c r="B31">
        <v>860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129</v>
      </c>
      <c r="T31">
        <v>6</v>
      </c>
      <c r="U31">
        <v>0</v>
      </c>
      <c r="V31">
        <v>0</v>
      </c>
      <c r="W31">
        <v>58</v>
      </c>
      <c r="X31">
        <v>4</v>
      </c>
      <c r="Y31">
        <v>0</v>
      </c>
      <c r="Z31">
        <v>229</v>
      </c>
      <c r="AA31">
        <v>20</v>
      </c>
      <c r="AB31">
        <v>9</v>
      </c>
      <c r="AC31">
        <v>0</v>
      </c>
      <c r="AD31">
        <v>65</v>
      </c>
      <c r="AE31">
        <v>263</v>
      </c>
      <c r="AF31">
        <v>0</v>
      </c>
      <c r="AG31">
        <v>61</v>
      </c>
      <c r="AH31">
        <v>47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3</v>
      </c>
      <c r="BV31">
        <v>0</v>
      </c>
      <c r="BW31">
        <v>2</v>
      </c>
      <c r="BX31">
        <v>8</v>
      </c>
      <c r="BY31">
        <v>0</v>
      </c>
      <c r="BZ31">
        <v>10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30</v>
      </c>
      <c r="CR31">
        <v>17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30</v>
      </c>
      <c r="N32">
        <v>0</v>
      </c>
      <c r="O32">
        <v>0</v>
      </c>
      <c r="P32">
        <v>151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37</v>
      </c>
      <c r="AB32">
        <v>4</v>
      </c>
      <c r="AC32">
        <v>0</v>
      </c>
      <c r="AD32">
        <v>6</v>
      </c>
      <c r="AE32">
        <v>2</v>
      </c>
      <c r="AF32">
        <v>2633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10</v>
      </c>
      <c r="AW32">
        <v>0</v>
      </c>
      <c r="AX32">
        <v>0</v>
      </c>
      <c r="AY32">
        <v>0</v>
      </c>
      <c r="AZ32">
        <v>48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661</v>
      </c>
      <c r="CH32">
        <v>0</v>
      </c>
      <c r="CI32">
        <v>0</v>
      </c>
      <c r="CJ32">
        <v>187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184</v>
      </c>
      <c r="CR32">
        <v>163</v>
      </c>
      <c r="CS32">
        <v>3619</v>
      </c>
      <c r="CT32">
        <v>25</v>
      </c>
      <c r="CU32">
        <v>0</v>
      </c>
      <c r="CV32">
        <v>0</v>
      </c>
      <c r="CW32">
        <v>0</v>
      </c>
      <c r="CX32">
        <v>0</v>
      </c>
      <c r="CY32">
        <v>100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101</v>
      </c>
      <c r="C33">
        <v>0</v>
      </c>
      <c r="D33">
        <v>27</v>
      </c>
      <c r="E33">
        <v>3</v>
      </c>
      <c r="F33">
        <v>0</v>
      </c>
      <c r="G33">
        <v>12</v>
      </c>
      <c r="H33">
        <v>0</v>
      </c>
      <c r="I33">
        <v>306</v>
      </c>
      <c r="J33">
        <v>245</v>
      </c>
      <c r="K33">
        <v>16</v>
      </c>
      <c r="L33">
        <v>308</v>
      </c>
      <c r="M33">
        <v>59</v>
      </c>
      <c r="N33">
        <v>321</v>
      </c>
      <c r="O33">
        <v>311</v>
      </c>
      <c r="P33">
        <v>31</v>
      </c>
      <c r="Q33">
        <v>62</v>
      </c>
      <c r="R33">
        <v>299</v>
      </c>
      <c r="S33">
        <v>105</v>
      </c>
      <c r="T33">
        <v>3</v>
      </c>
      <c r="U33">
        <v>19</v>
      </c>
      <c r="V33">
        <v>87</v>
      </c>
      <c r="W33">
        <v>210</v>
      </c>
      <c r="X33">
        <v>149</v>
      </c>
      <c r="Y33">
        <v>17</v>
      </c>
      <c r="Z33">
        <v>63</v>
      </c>
      <c r="AA33">
        <v>495</v>
      </c>
      <c r="AB33">
        <v>91</v>
      </c>
      <c r="AC33">
        <v>27</v>
      </c>
      <c r="AD33">
        <v>23</v>
      </c>
      <c r="AE33">
        <v>0</v>
      </c>
      <c r="AF33">
        <v>183</v>
      </c>
      <c r="AG33">
        <v>2560</v>
      </c>
      <c r="AH33">
        <v>18</v>
      </c>
      <c r="AI33">
        <v>27</v>
      </c>
      <c r="AJ33">
        <v>1</v>
      </c>
      <c r="AK33">
        <v>10</v>
      </c>
      <c r="AL33">
        <v>2</v>
      </c>
      <c r="AM33">
        <v>189</v>
      </c>
      <c r="AN33">
        <v>322</v>
      </c>
      <c r="AO33">
        <v>168</v>
      </c>
      <c r="AP33">
        <v>627</v>
      </c>
      <c r="AQ33">
        <v>2390</v>
      </c>
      <c r="AR33">
        <v>56</v>
      </c>
      <c r="AS33">
        <v>57</v>
      </c>
      <c r="AT33">
        <v>73</v>
      </c>
      <c r="AU33">
        <v>228</v>
      </c>
      <c r="AV33">
        <v>467</v>
      </c>
      <c r="AW33">
        <v>8</v>
      </c>
      <c r="AX33">
        <v>4</v>
      </c>
      <c r="AY33">
        <v>86</v>
      </c>
      <c r="AZ33">
        <v>0</v>
      </c>
      <c r="BA33">
        <v>0</v>
      </c>
      <c r="BB33">
        <v>6</v>
      </c>
      <c r="BC33">
        <v>2</v>
      </c>
      <c r="BD33">
        <v>176</v>
      </c>
      <c r="BE33">
        <v>0</v>
      </c>
      <c r="BF33">
        <v>4110</v>
      </c>
      <c r="BG33">
        <v>82</v>
      </c>
      <c r="BH33">
        <v>826</v>
      </c>
      <c r="BI33">
        <v>746</v>
      </c>
      <c r="BJ33">
        <v>31</v>
      </c>
      <c r="BK33">
        <v>539</v>
      </c>
      <c r="BL33">
        <v>0</v>
      </c>
      <c r="BM33">
        <v>0</v>
      </c>
      <c r="BN33">
        <v>86</v>
      </c>
      <c r="BO33">
        <v>0</v>
      </c>
      <c r="BP33">
        <v>0</v>
      </c>
      <c r="BQ33">
        <v>45</v>
      </c>
      <c r="BR33">
        <v>32</v>
      </c>
      <c r="BS33">
        <v>0</v>
      </c>
      <c r="BT33">
        <v>50</v>
      </c>
      <c r="BU33">
        <v>168</v>
      </c>
      <c r="BV33">
        <v>0</v>
      </c>
      <c r="BW33">
        <v>108</v>
      </c>
      <c r="BX33">
        <v>19</v>
      </c>
      <c r="BY33">
        <v>34</v>
      </c>
      <c r="BZ33">
        <v>0</v>
      </c>
      <c r="CA33">
        <v>5</v>
      </c>
      <c r="CB33">
        <v>0</v>
      </c>
      <c r="CC33">
        <v>2</v>
      </c>
      <c r="CD33">
        <v>0</v>
      </c>
      <c r="CE33">
        <v>1</v>
      </c>
      <c r="CF33">
        <v>0</v>
      </c>
      <c r="CG33">
        <v>17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97</v>
      </c>
      <c r="CP33">
        <v>218</v>
      </c>
      <c r="CQ33">
        <v>122</v>
      </c>
      <c r="CR33">
        <v>75</v>
      </c>
      <c r="CS33">
        <v>94</v>
      </c>
      <c r="CT33">
        <v>30</v>
      </c>
      <c r="CU33">
        <v>251</v>
      </c>
      <c r="CV33">
        <v>0</v>
      </c>
      <c r="CW33">
        <v>0</v>
      </c>
      <c r="CX33">
        <v>9</v>
      </c>
      <c r="CY33">
        <v>0</v>
      </c>
      <c r="CZ33">
        <v>30</v>
      </c>
      <c r="DA33">
        <v>68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3</v>
      </c>
      <c r="F34">
        <v>0</v>
      </c>
      <c r="G34">
        <v>262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1</v>
      </c>
      <c r="AA34">
        <v>2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697</v>
      </c>
      <c r="AI34">
        <v>13</v>
      </c>
      <c r="AJ34">
        <v>12</v>
      </c>
      <c r="AK34">
        <v>0</v>
      </c>
      <c r="AL34">
        <v>0</v>
      </c>
      <c r="AM34">
        <v>10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11</v>
      </c>
      <c r="BC34">
        <v>3</v>
      </c>
      <c r="BD34">
        <v>20</v>
      </c>
      <c r="BE34">
        <v>0</v>
      </c>
      <c r="BF34">
        <v>6691</v>
      </c>
      <c r="BG34">
        <v>0</v>
      </c>
      <c r="BH34">
        <v>170</v>
      </c>
      <c r="BI34">
        <v>0</v>
      </c>
      <c r="BJ34">
        <v>13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6</v>
      </c>
      <c r="CA34">
        <v>174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105</v>
      </c>
      <c r="CR34">
        <v>199</v>
      </c>
      <c r="CS34">
        <v>14</v>
      </c>
      <c r="CT34">
        <v>0</v>
      </c>
      <c r="CU34">
        <v>25</v>
      </c>
      <c r="CV34">
        <v>31</v>
      </c>
      <c r="CW34">
        <v>0</v>
      </c>
      <c r="CX34">
        <v>56</v>
      </c>
      <c r="CY34">
        <v>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245</v>
      </c>
      <c r="H35">
        <v>0</v>
      </c>
      <c r="I35">
        <v>0</v>
      </c>
      <c r="J35">
        <v>4</v>
      </c>
      <c r="K35">
        <v>0</v>
      </c>
      <c r="L35">
        <v>11</v>
      </c>
      <c r="M35">
        <v>0</v>
      </c>
      <c r="N35">
        <v>0</v>
      </c>
      <c r="O35">
        <v>67</v>
      </c>
      <c r="P35">
        <v>0</v>
      </c>
      <c r="Q35">
        <v>423</v>
      </c>
      <c r="R35">
        <v>67</v>
      </c>
      <c r="S35">
        <v>0</v>
      </c>
      <c r="T35">
        <v>0</v>
      </c>
      <c r="U35">
        <v>0</v>
      </c>
      <c r="V35">
        <v>96</v>
      </c>
      <c r="W35">
        <v>0</v>
      </c>
      <c r="X35">
        <v>0</v>
      </c>
      <c r="Y35">
        <v>0</v>
      </c>
      <c r="Z35">
        <v>0</v>
      </c>
      <c r="AA35">
        <v>46</v>
      </c>
      <c r="AB35">
        <v>4</v>
      </c>
      <c r="AC35">
        <v>0</v>
      </c>
      <c r="AD35">
        <v>26</v>
      </c>
      <c r="AE35">
        <v>0</v>
      </c>
      <c r="AF35">
        <v>34</v>
      </c>
      <c r="AG35">
        <v>259</v>
      </c>
      <c r="AH35">
        <v>123</v>
      </c>
      <c r="AI35">
        <v>752</v>
      </c>
      <c r="AJ35">
        <v>117</v>
      </c>
      <c r="AK35">
        <v>38</v>
      </c>
      <c r="AL35">
        <v>0</v>
      </c>
      <c r="AM35">
        <v>74</v>
      </c>
      <c r="AN35">
        <v>41</v>
      </c>
      <c r="AO35">
        <v>109</v>
      </c>
      <c r="AP35">
        <v>2</v>
      </c>
      <c r="AQ35">
        <v>497</v>
      </c>
      <c r="AR35">
        <v>14</v>
      </c>
      <c r="AS35">
        <v>2</v>
      </c>
      <c r="AT35">
        <v>0</v>
      </c>
      <c r="AU35">
        <v>1</v>
      </c>
      <c r="AV35">
        <v>9</v>
      </c>
      <c r="AW35">
        <v>4</v>
      </c>
      <c r="AX35">
        <v>0</v>
      </c>
      <c r="AY35">
        <v>3</v>
      </c>
      <c r="AZ35">
        <v>0</v>
      </c>
      <c r="BA35">
        <v>0</v>
      </c>
      <c r="BB35">
        <v>0</v>
      </c>
      <c r="BC35">
        <v>0</v>
      </c>
      <c r="BD35">
        <v>117</v>
      </c>
      <c r="BE35">
        <v>0</v>
      </c>
      <c r="BF35">
        <v>4590</v>
      </c>
      <c r="BG35">
        <v>7</v>
      </c>
      <c r="BH35">
        <v>264</v>
      </c>
      <c r="BI35">
        <v>185</v>
      </c>
      <c r="BJ35">
        <v>51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31</v>
      </c>
      <c r="BQ35">
        <v>89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5</v>
      </c>
      <c r="BY35">
        <v>0</v>
      </c>
      <c r="BZ35">
        <v>31</v>
      </c>
      <c r="CA35">
        <v>174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</v>
      </c>
      <c r="CP35">
        <v>0</v>
      </c>
      <c r="CQ35">
        <v>71</v>
      </c>
      <c r="CR35">
        <v>122</v>
      </c>
      <c r="CS35">
        <v>17</v>
      </c>
      <c r="CT35">
        <v>0</v>
      </c>
      <c r="CU35">
        <v>30</v>
      </c>
      <c r="CV35">
        <v>10</v>
      </c>
      <c r="CW35">
        <v>0</v>
      </c>
      <c r="CX35">
        <v>0</v>
      </c>
      <c r="CY35">
        <v>13</v>
      </c>
      <c r="CZ35">
        <v>0</v>
      </c>
      <c r="DA35">
        <v>192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164</v>
      </c>
      <c r="G36">
        <v>1</v>
      </c>
      <c r="H36">
        <v>53</v>
      </c>
      <c r="I36">
        <v>3</v>
      </c>
      <c r="J36">
        <v>2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30</v>
      </c>
      <c r="X36">
        <v>0</v>
      </c>
      <c r="Y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7</v>
      </c>
      <c r="AH36">
        <v>54</v>
      </c>
      <c r="AI36">
        <v>9</v>
      </c>
      <c r="AJ36">
        <v>2031</v>
      </c>
      <c r="AK36">
        <v>61</v>
      </c>
      <c r="AL36">
        <v>37</v>
      </c>
      <c r="AM36">
        <v>3111</v>
      </c>
      <c r="AN36">
        <v>259</v>
      </c>
      <c r="AO36">
        <v>395</v>
      </c>
      <c r="AP36">
        <v>1064</v>
      </c>
      <c r="AQ36">
        <v>1657</v>
      </c>
      <c r="AR36">
        <v>46</v>
      </c>
      <c r="AS36">
        <v>115</v>
      </c>
      <c r="AT36">
        <v>53</v>
      </c>
      <c r="AU36">
        <v>345</v>
      </c>
      <c r="AV36">
        <v>299</v>
      </c>
      <c r="AW36">
        <v>30</v>
      </c>
      <c r="AX36">
        <v>14</v>
      </c>
      <c r="AY36">
        <v>374</v>
      </c>
      <c r="AZ36">
        <v>0</v>
      </c>
      <c r="BA36">
        <v>0</v>
      </c>
      <c r="BB36">
        <v>1</v>
      </c>
      <c r="BC36">
        <v>0</v>
      </c>
      <c r="BD36">
        <v>268</v>
      </c>
      <c r="BE36">
        <v>0</v>
      </c>
      <c r="BF36">
        <v>279</v>
      </c>
      <c r="BG36">
        <v>0</v>
      </c>
      <c r="BH36">
        <v>66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9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90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18</v>
      </c>
      <c r="CV36">
        <v>5</v>
      </c>
      <c r="CW36">
        <v>0</v>
      </c>
      <c r="CX36">
        <v>0</v>
      </c>
      <c r="CY36">
        <v>0</v>
      </c>
      <c r="CZ36">
        <v>12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18</v>
      </c>
      <c r="K37">
        <v>0</v>
      </c>
      <c r="L37">
        <v>0</v>
      </c>
      <c r="M37">
        <v>0</v>
      </c>
      <c r="N37">
        <v>0</v>
      </c>
      <c r="O37">
        <v>9</v>
      </c>
      <c r="P37">
        <v>0</v>
      </c>
      <c r="Q37">
        <v>14</v>
      </c>
      <c r="R37">
        <v>0</v>
      </c>
      <c r="S37">
        <v>0</v>
      </c>
      <c r="T37">
        <v>0</v>
      </c>
      <c r="U37">
        <v>0</v>
      </c>
      <c r="V37">
        <v>0</v>
      </c>
      <c r="W37">
        <v>7</v>
      </c>
      <c r="X37">
        <v>3</v>
      </c>
      <c r="Y37">
        <v>0</v>
      </c>
      <c r="Z37">
        <v>0</v>
      </c>
      <c r="AA37">
        <v>0</v>
      </c>
      <c r="AB37">
        <v>98</v>
      </c>
      <c r="AC37">
        <v>1</v>
      </c>
      <c r="AD37">
        <v>2</v>
      </c>
      <c r="AE37">
        <v>0</v>
      </c>
      <c r="AF37">
        <v>24</v>
      </c>
      <c r="AG37">
        <v>124</v>
      </c>
      <c r="AH37">
        <v>12</v>
      </c>
      <c r="AI37">
        <v>90</v>
      </c>
      <c r="AJ37">
        <v>315</v>
      </c>
      <c r="AK37">
        <v>1888</v>
      </c>
      <c r="AL37">
        <v>50</v>
      </c>
      <c r="AM37">
        <v>1479</v>
      </c>
      <c r="AN37">
        <v>308</v>
      </c>
      <c r="AO37">
        <v>595</v>
      </c>
      <c r="AP37">
        <v>1030</v>
      </c>
      <c r="AQ37">
        <v>1321</v>
      </c>
      <c r="AR37">
        <v>27</v>
      </c>
      <c r="AS37">
        <v>464</v>
      </c>
      <c r="AT37">
        <v>62</v>
      </c>
      <c r="AU37">
        <v>39</v>
      </c>
      <c r="AV37">
        <v>439</v>
      </c>
      <c r="AW37">
        <v>10</v>
      </c>
      <c r="AX37">
        <v>83</v>
      </c>
      <c r="AY37">
        <v>160</v>
      </c>
      <c r="AZ37">
        <v>185</v>
      </c>
      <c r="BA37">
        <v>0</v>
      </c>
      <c r="BB37">
        <v>29</v>
      </c>
      <c r="BC37">
        <v>0</v>
      </c>
      <c r="BD37">
        <v>0</v>
      </c>
      <c r="BE37">
        <v>0</v>
      </c>
      <c r="BF37">
        <v>755</v>
      </c>
      <c r="BG37">
        <v>0</v>
      </c>
      <c r="BH37">
        <v>73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6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6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3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352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3</v>
      </c>
      <c r="AT38">
        <v>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1083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50</v>
      </c>
      <c r="C39">
        <v>2</v>
      </c>
      <c r="D39">
        <v>9</v>
      </c>
      <c r="E39">
        <v>37</v>
      </c>
      <c r="F39">
        <v>877</v>
      </c>
      <c r="G39">
        <v>23</v>
      </c>
      <c r="H39">
        <v>41</v>
      </c>
      <c r="I39">
        <v>29</v>
      </c>
      <c r="J39">
        <v>91</v>
      </c>
      <c r="K39">
        <v>0</v>
      </c>
      <c r="L39">
        <v>22</v>
      </c>
      <c r="M39">
        <v>0</v>
      </c>
      <c r="N39">
        <v>41</v>
      </c>
      <c r="O39">
        <v>247</v>
      </c>
      <c r="P39">
        <v>10</v>
      </c>
      <c r="Q39">
        <v>451</v>
      </c>
      <c r="R39">
        <v>237</v>
      </c>
      <c r="S39">
        <v>17</v>
      </c>
      <c r="T39">
        <v>20</v>
      </c>
      <c r="U39">
        <v>7</v>
      </c>
      <c r="V39">
        <v>248</v>
      </c>
      <c r="W39">
        <v>56</v>
      </c>
      <c r="X39">
        <v>28</v>
      </c>
      <c r="Y39">
        <v>9</v>
      </c>
      <c r="Z39">
        <v>50</v>
      </c>
      <c r="AA39">
        <v>152</v>
      </c>
      <c r="AB39">
        <v>22</v>
      </c>
      <c r="AC39">
        <v>17</v>
      </c>
      <c r="AD39">
        <v>22</v>
      </c>
      <c r="AE39">
        <v>8</v>
      </c>
      <c r="AF39">
        <v>37</v>
      </c>
      <c r="AG39">
        <v>491</v>
      </c>
      <c r="AH39">
        <v>80</v>
      </c>
      <c r="AI39">
        <v>121</v>
      </c>
      <c r="AJ39">
        <v>115</v>
      </c>
      <c r="AK39">
        <v>123</v>
      </c>
      <c r="AL39">
        <v>150</v>
      </c>
      <c r="AM39">
        <v>2657</v>
      </c>
      <c r="AN39">
        <v>551</v>
      </c>
      <c r="AO39">
        <v>955</v>
      </c>
      <c r="AP39">
        <v>3184</v>
      </c>
      <c r="AQ39">
        <v>3061</v>
      </c>
      <c r="AR39">
        <v>140</v>
      </c>
      <c r="AS39">
        <v>1661</v>
      </c>
      <c r="AT39">
        <v>81</v>
      </c>
      <c r="AU39">
        <v>124</v>
      </c>
      <c r="AV39">
        <v>165</v>
      </c>
      <c r="AW39">
        <v>36</v>
      </c>
      <c r="AX39">
        <v>145</v>
      </c>
      <c r="AY39">
        <v>269</v>
      </c>
      <c r="AZ39">
        <v>121</v>
      </c>
      <c r="BA39">
        <v>8</v>
      </c>
      <c r="BB39">
        <v>4</v>
      </c>
      <c r="BC39">
        <v>0</v>
      </c>
      <c r="BD39">
        <v>669</v>
      </c>
      <c r="BE39">
        <v>0</v>
      </c>
      <c r="BF39">
        <v>5166</v>
      </c>
      <c r="BG39">
        <v>91</v>
      </c>
      <c r="BH39">
        <v>141</v>
      </c>
      <c r="BI39">
        <v>188</v>
      </c>
      <c r="BJ39">
        <v>11</v>
      </c>
      <c r="BK39">
        <v>0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3</v>
      </c>
      <c r="BT39">
        <v>0</v>
      </c>
      <c r="BU39">
        <v>10</v>
      </c>
      <c r="BV39">
        <v>0</v>
      </c>
      <c r="BW39">
        <v>18</v>
      </c>
      <c r="BX39">
        <v>13</v>
      </c>
      <c r="BY39">
        <v>21</v>
      </c>
      <c r="BZ39">
        <v>0</v>
      </c>
      <c r="CA39">
        <v>174</v>
      </c>
      <c r="CB39">
        <v>0</v>
      </c>
      <c r="CC39">
        <v>0</v>
      </c>
      <c r="CD39">
        <v>0</v>
      </c>
      <c r="CE39">
        <v>0</v>
      </c>
      <c r="CF39">
        <v>67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8</v>
      </c>
      <c r="CP39">
        <v>254</v>
      </c>
      <c r="CQ39">
        <v>40</v>
      </c>
      <c r="CR39">
        <v>119</v>
      </c>
      <c r="CS39">
        <v>34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16</v>
      </c>
      <c r="DA39">
        <v>54</v>
      </c>
      <c r="DB39">
        <v>0</v>
      </c>
    </row>
    <row r="40" spans="1:106" x14ac:dyDescent="0.35">
      <c r="A40">
        <v>39</v>
      </c>
      <c r="B40">
        <v>46</v>
      </c>
      <c r="C40">
        <v>19</v>
      </c>
      <c r="D40">
        <v>6</v>
      </c>
      <c r="E40">
        <v>12</v>
      </c>
      <c r="F40">
        <v>7</v>
      </c>
      <c r="G40">
        <v>10</v>
      </c>
      <c r="H40">
        <v>12</v>
      </c>
      <c r="I40">
        <v>10</v>
      </c>
      <c r="J40">
        <v>5</v>
      </c>
      <c r="K40">
        <v>0</v>
      </c>
      <c r="L40">
        <v>2</v>
      </c>
      <c r="M40">
        <v>7</v>
      </c>
      <c r="N40">
        <v>4</v>
      </c>
      <c r="O40">
        <v>3</v>
      </c>
      <c r="P40">
        <v>3</v>
      </c>
      <c r="Q40">
        <v>9</v>
      </c>
      <c r="R40">
        <v>3</v>
      </c>
      <c r="S40">
        <v>1</v>
      </c>
      <c r="T40">
        <v>0</v>
      </c>
      <c r="U40">
        <v>0</v>
      </c>
      <c r="V40">
        <v>8</v>
      </c>
      <c r="W40">
        <v>6</v>
      </c>
      <c r="X40">
        <v>36</v>
      </c>
      <c r="Y40">
        <v>1</v>
      </c>
      <c r="Z40">
        <v>2</v>
      </c>
      <c r="AA40">
        <v>4</v>
      </c>
      <c r="AB40">
        <v>20</v>
      </c>
      <c r="AC40">
        <v>0</v>
      </c>
      <c r="AD40">
        <v>14</v>
      </c>
      <c r="AE40">
        <v>1</v>
      </c>
      <c r="AF40">
        <v>8</v>
      </c>
      <c r="AG40">
        <v>31</v>
      </c>
      <c r="AH40">
        <v>2</v>
      </c>
      <c r="AI40">
        <v>1</v>
      </c>
      <c r="AJ40">
        <v>40</v>
      </c>
      <c r="AK40">
        <v>28</v>
      </c>
      <c r="AL40">
        <v>10</v>
      </c>
      <c r="AM40">
        <v>33</v>
      </c>
      <c r="AN40">
        <v>8323</v>
      </c>
      <c r="AO40">
        <v>629</v>
      </c>
      <c r="AP40">
        <v>366</v>
      </c>
      <c r="AQ40">
        <v>769</v>
      </c>
      <c r="AR40">
        <v>45</v>
      </c>
      <c r="AS40">
        <v>68</v>
      </c>
      <c r="AT40">
        <v>4</v>
      </c>
      <c r="AU40">
        <v>2</v>
      </c>
      <c r="AV40">
        <v>79</v>
      </c>
      <c r="AW40">
        <v>11</v>
      </c>
      <c r="AX40">
        <v>14</v>
      </c>
      <c r="AY40">
        <v>101</v>
      </c>
      <c r="AZ40">
        <v>109</v>
      </c>
      <c r="BA40">
        <v>8</v>
      </c>
      <c r="BB40">
        <v>35</v>
      </c>
      <c r="BC40">
        <v>5</v>
      </c>
      <c r="BD40">
        <v>94</v>
      </c>
      <c r="BE40">
        <v>0</v>
      </c>
      <c r="BF40">
        <v>769</v>
      </c>
      <c r="BG40">
        <v>30</v>
      </c>
      <c r="BH40">
        <v>407</v>
      </c>
      <c r="BI40">
        <v>197</v>
      </c>
      <c r="BJ40">
        <v>16</v>
      </c>
      <c r="BK40">
        <v>28</v>
      </c>
      <c r="BL40">
        <v>8</v>
      </c>
      <c r="BM40">
        <v>2</v>
      </c>
      <c r="BN40">
        <v>63</v>
      </c>
      <c r="BO40">
        <v>6</v>
      </c>
      <c r="BP40">
        <v>13</v>
      </c>
      <c r="BQ40">
        <v>24</v>
      </c>
      <c r="BR40">
        <v>202</v>
      </c>
      <c r="BS40">
        <v>2012</v>
      </c>
      <c r="BT40">
        <v>1638</v>
      </c>
      <c r="BU40">
        <v>901</v>
      </c>
      <c r="BV40">
        <v>174</v>
      </c>
      <c r="BW40">
        <v>45</v>
      </c>
      <c r="BX40">
        <v>28</v>
      </c>
      <c r="BY40">
        <v>25</v>
      </c>
      <c r="BZ40">
        <v>85</v>
      </c>
      <c r="CA40">
        <v>7</v>
      </c>
      <c r="CB40">
        <v>24</v>
      </c>
      <c r="CC40">
        <v>131</v>
      </c>
      <c r="CD40">
        <v>39</v>
      </c>
      <c r="CE40">
        <v>14</v>
      </c>
      <c r="CF40">
        <v>432</v>
      </c>
      <c r="CG40">
        <v>17</v>
      </c>
      <c r="CH40">
        <v>127</v>
      </c>
      <c r="CI40">
        <v>62</v>
      </c>
      <c r="CJ40">
        <v>13</v>
      </c>
      <c r="CK40">
        <v>145</v>
      </c>
      <c r="CL40">
        <v>54</v>
      </c>
      <c r="CM40">
        <v>115</v>
      </c>
      <c r="CN40">
        <v>26</v>
      </c>
      <c r="CO40">
        <v>56</v>
      </c>
      <c r="CP40">
        <v>115</v>
      </c>
      <c r="CQ40">
        <v>6546</v>
      </c>
      <c r="CR40">
        <v>1409</v>
      </c>
      <c r="CS40">
        <v>3384</v>
      </c>
      <c r="CT40">
        <v>207</v>
      </c>
      <c r="CU40">
        <v>2</v>
      </c>
      <c r="CV40">
        <v>34</v>
      </c>
      <c r="CW40">
        <v>24</v>
      </c>
      <c r="CX40">
        <v>82</v>
      </c>
      <c r="CY40">
        <v>10</v>
      </c>
      <c r="CZ40">
        <v>377</v>
      </c>
      <c r="DA40">
        <v>377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9</v>
      </c>
      <c r="G41">
        <v>3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12</v>
      </c>
      <c r="AH41">
        <v>3</v>
      </c>
      <c r="AI41">
        <v>6</v>
      </c>
      <c r="AJ41">
        <v>0</v>
      </c>
      <c r="AK41">
        <v>7</v>
      </c>
      <c r="AL41">
        <v>33</v>
      </c>
      <c r="AM41">
        <v>39</v>
      </c>
      <c r="AN41">
        <v>1645</v>
      </c>
      <c r="AO41">
        <v>1653</v>
      </c>
      <c r="AP41">
        <v>622</v>
      </c>
      <c r="AQ41">
        <v>600</v>
      </c>
      <c r="AR41">
        <v>50</v>
      </c>
      <c r="AS41">
        <v>94</v>
      </c>
      <c r="AT41">
        <v>43</v>
      </c>
      <c r="AU41">
        <v>5</v>
      </c>
      <c r="AV41">
        <v>66</v>
      </c>
      <c r="AW41">
        <v>13</v>
      </c>
      <c r="AX41">
        <v>11</v>
      </c>
      <c r="AY41">
        <v>808</v>
      </c>
      <c r="AZ41">
        <v>197</v>
      </c>
      <c r="BA41">
        <v>20</v>
      </c>
      <c r="BB41">
        <v>0</v>
      </c>
      <c r="BC41">
        <v>0</v>
      </c>
      <c r="BD41">
        <v>188</v>
      </c>
      <c r="BE41">
        <v>0</v>
      </c>
      <c r="BF41">
        <v>3466</v>
      </c>
      <c r="BG41">
        <v>14</v>
      </c>
      <c r="BH41">
        <v>104</v>
      </c>
      <c r="BI41">
        <v>304</v>
      </c>
      <c r="BJ41">
        <v>0</v>
      </c>
      <c r="BK41">
        <v>171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0</v>
      </c>
      <c r="BR41">
        <v>0</v>
      </c>
      <c r="BS41">
        <v>84</v>
      </c>
      <c r="BT41">
        <v>49</v>
      </c>
      <c r="BU41">
        <v>72</v>
      </c>
      <c r="BV41">
        <v>28</v>
      </c>
      <c r="BW41">
        <v>53</v>
      </c>
      <c r="BX41">
        <v>18</v>
      </c>
      <c r="BY41">
        <v>19</v>
      </c>
      <c r="BZ41">
        <v>7</v>
      </c>
      <c r="CA41">
        <v>11</v>
      </c>
      <c r="CB41">
        <v>0</v>
      </c>
      <c r="CC41">
        <v>0</v>
      </c>
      <c r="CD41">
        <v>0</v>
      </c>
      <c r="CE41">
        <v>158</v>
      </c>
      <c r="CF41">
        <v>211</v>
      </c>
      <c r="CG41">
        <v>33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28</v>
      </c>
      <c r="CO41">
        <v>0</v>
      </c>
      <c r="CP41">
        <v>0</v>
      </c>
      <c r="CQ41">
        <v>267</v>
      </c>
      <c r="CR41">
        <v>95</v>
      </c>
      <c r="CS41">
        <v>0</v>
      </c>
      <c r="CT41">
        <v>38</v>
      </c>
      <c r="CU41">
        <v>0</v>
      </c>
      <c r="CV41">
        <v>8</v>
      </c>
      <c r="CW41">
        <v>0</v>
      </c>
      <c r="CX41">
        <v>52</v>
      </c>
      <c r="CY41">
        <v>0</v>
      </c>
      <c r="CZ41">
        <v>33</v>
      </c>
      <c r="DA41">
        <v>4</v>
      </c>
      <c r="DB41">
        <v>0</v>
      </c>
    </row>
    <row r="42" spans="1:106" x14ac:dyDescent="0.35">
      <c r="A42">
        <v>41</v>
      </c>
      <c r="B42">
        <v>183</v>
      </c>
      <c r="C42">
        <v>8</v>
      </c>
      <c r="D42">
        <v>0</v>
      </c>
      <c r="E42">
        <v>52</v>
      </c>
      <c r="F42">
        <v>242</v>
      </c>
      <c r="G42">
        <v>45</v>
      </c>
      <c r="H42">
        <v>143</v>
      </c>
      <c r="I42">
        <v>98</v>
      </c>
      <c r="J42">
        <v>19</v>
      </c>
      <c r="K42">
        <v>2</v>
      </c>
      <c r="L42">
        <v>7</v>
      </c>
      <c r="M42">
        <v>25</v>
      </c>
      <c r="N42">
        <v>83</v>
      </c>
      <c r="O42">
        <v>86</v>
      </c>
      <c r="P42">
        <v>12</v>
      </c>
      <c r="Q42">
        <v>54</v>
      </c>
      <c r="R42">
        <v>30</v>
      </c>
      <c r="S42">
        <v>32</v>
      </c>
      <c r="T42">
        <v>7</v>
      </c>
      <c r="U42">
        <v>0</v>
      </c>
      <c r="V42">
        <v>43</v>
      </c>
      <c r="W42">
        <v>122</v>
      </c>
      <c r="X42">
        <v>562</v>
      </c>
      <c r="Y42">
        <v>10</v>
      </c>
      <c r="Z42">
        <v>18</v>
      </c>
      <c r="AA42">
        <v>3</v>
      </c>
      <c r="AB42">
        <v>22</v>
      </c>
      <c r="AC42">
        <v>6</v>
      </c>
      <c r="AD42">
        <v>34</v>
      </c>
      <c r="AE42">
        <v>3</v>
      </c>
      <c r="AF42">
        <v>125</v>
      </c>
      <c r="AG42">
        <v>174</v>
      </c>
      <c r="AH42">
        <v>41</v>
      </c>
      <c r="AI42">
        <v>43</v>
      </c>
      <c r="AJ42">
        <v>146</v>
      </c>
      <c r="AK42">
        <v>70</v>
      </c>
      <c r="AL42">
        <v>43</v>
      </c>
      <c r="AM42">
        <v>162</v>
      </c>
      <c r="AN42">
        <v>98</v>
      </c>
      <c r="AO42">
        <v>387</v>
      </c>
      <c r="AP42">
        <v>2191</v>
      </c>
      <c r="AQ42">
        <v>1748</v>
      </c>
      <c r="AR42">
        <v>118</v>
      </c>
      <c r="AS42">
        <v>214</v>
      </c>
      <c r="AT42">
        <v>34</v>
      </c>
      <c r="AU42">
        <v>24</v>
      </c>
      <c r="AV42">
        <v>29</v>
      </c>
      <c r="AW42">
        <v>36</v>
      </c>
      <c r="AX42">
        <v>40</v>
      </c>
      <c r="AY42">
        <v>391</v>
      </c>
      <c r="AZ42">
        <v>405</v>
      </c>
      <c r="BA42">
        <v>157</v>
      </c>
      <c r="BB42">
        <v>59</v>
      </c>
      <c r="BC42">
        <v>0</v>
      </c>
      <c r="BD42">
        <v>153</v>
      </c>
      <c r="BE42">
        <v>0</v>
      </c>
      <c r="BF42">
        <v>1727</v>
      </c>
      <c r="BG42">
        <v>141</v>
      </c>
      <c r="BH42">
        <v>168</v>
      </c>
      <c r="BI42">
        <v>362</v>
      </c>
      <c r="BJ42">
        <v>3</v>
      </c>
      <c r="BK42">
        <v>0</v>
      </c>
      <c r="BL42">
        <v>1</v>
      </c>
      <c r="BM42">
        <v>0</v>
      </c>
      <c r="BN42">
        <v>73</v>
      </c>
      <c r="BO42">
        <v>18</v>
      </c>
      <c r="BP42">
        <v>0</v>
      </c>
      <c r="BQ42">
        <v>0</v>
      </c>
      <c r="BR42">
        <v>0</v>
      </c>
      <c r="BS42">
        <v>41</v>
      </c>
      <c r="BT42">
        <v>71</v>
      </c>
      <c r="BU42">
        <v>0</v>
      </c>
      <c r="BV42">
        <v>0</v>
      </c>
      <c r="BW42">
        <v>29</v>
      </c>
      <c r="BX42">
        <v>16</v>
      </c>
      <c r="BY42">
        <v>9</v>
      </c>
      <c r="BZ42">
        <v>12</v>
      </c>
      <c r="CA42">
        <v>0</v>
      </c>
      <c r="CB42">
        <v>0</v>
      </c>
      <c r="CC42">
        <v>0</v>
      </c>
      <c r="CD42">
        <v>0</v>
      </c>
      <c r="CE42">
        <v>3</v>
      </c>
      <c r="CF42">
        <v>311</v>
      </c>
      <c r="CG42">
        <v>9</v>
      </c>
      <c r="CH42">
        <v>64</v>
      </c>
      <c r="CI42">
        <v>0</v>
      </c>
      <c r="CJ42">
        <v>5</v>
      </c>
      <c r="CK42">
        <v>491</v>
      </c>
      <c r="CL42">
        <v>4</v>
      </c>
      <c r="CM42">
        <v>0</v>
      </c>
      <c r="CN42">
        <v>28</v>
      </c>
      <c r="CO42">
        <v>307</v>
      </c>
      <c r="CP42">
        <v>1</v>
      </c>
      <c r="CQ42">
        <v>122</v>
      </c>
      <c r="CR42">
        <v>0</v>
      </c>
      <c r="CS42">
        <v>2</v>
      </c>
      <c r="CT42">
        <v>25</v>
      </c>
      <c r="CU42">
        <v>1</v>
      </c>
      <c r="CV42">
        <v>7</v>
      </c>
      <c r="CW42">
        <v>35</v>
      </c>
      <c r="CX42">
        <v>46</v>
      </c>
      <c r="CY42">
        <v>6</v>
      </c>
      <c r="CZ42">
        <v>22</v>
      </c>
      <c r="DA42">
        <v>55</v>
      </c>
      <c r="DB42">
        <v>0</v>
      </c>
    </row>
    <row r="43" spans="1:106" x14ac:dyDescent="0.35">
      <c r="A43">
        <v>42</v>
      </c>
      <c r="B43">
        <v>0</v>
      </c>
      <c r="C43">
        <v>30</v>
      </c>
      <c r="D43">
        <v>0</v>
      </c>
      <c r="E43">
        <v>11</v>
      </c>
      <c r="F43">
        <v>0</v>
      </c>
      <c r="G43">
        <v>35</v>
      </c>
      <c r="H43">
        <v>8</v>
      </c>
      <c r="I43">
        <v>11</v>
      </c>
      <c r="J43">
        <v>1</v>
      </c>
      <c r="K43">
        <v>0</v>
      </c>
      <c r="L43">
        <v>6</v>
      </c>
      <c r="M43">
        <v>0</v>
      </c>
      <c r="N43">
        <v>13</v>
      </c>
      <c r="O43">
        <v>3</v>
      </c>
      <c r="P43">
        <v>0</v>
      </c>
      <c r="Q43">
        <v>0</v>
      </c>
      <c r="R43">
        <v>9</v>
      </c>
      <c r="S43">
        <v>0</v>
      </c>
      <c r="T43">
        <v>0</v>
      </c>
      <c r="U43">
        <v>0</v>
      </c>
      <c r="V43">
        <v>0</v>
      </c>
      <c r="W43">
        <v>0</v>
      </c>
      <c r="X43">
        <v>9</v>
      </c>
      <c r="Y43">
        <v>0</v>
      </c>
      <c r="Z43">
        <v>4</v>
      </c>
      <c r="AA43">
        <v>0</v>
      </c>
      <c r="AB43">
        <v>0</v>
      </c>
      <c r="AC43">
        <v>16</v>
      </c>
      <c r="AD43">
        <v>4</v>
      </c>
      <c r="AE43">
        <v>0</v>
      </c>
      <c r="AF43">
        <v>0</v>
      </c>
      <c r="AG43">
        <v>8</v>
      </c>
      <c r="AH43">
        <v>17</v>
      </c>
      <c r="AI43">
        <v>7</v>
      </c>
      <c r="AJ43">
        <v>34</v>
      </c>
      <c r="AK43">
        <v>4</v>
      </c>
      <c r="AL43">
        <v>3</v>
      </c>
      <c r="AM43">
        <v>32</v>
      </c>
      <c r="AN43">
        <v>6</v>
      </c>
      <c r="AO43">
        <v>13</v>
      </c>
      <c r="AP43">
        <v>673</v>
      </c>
      <c r="AQ43">
        <v>8491</v>
      </c>
      <c r="AR43">
        <v>0</v>
      </c>
      <c r="AS43">
        <v>1</v>
      </c>
      <c r="AT43">
        <v>38</v>
      </c>
      <c r="AU43">
        <v>7</v>
      </c>
      <c r="AV43">
        <v>2</v>
      </c>
      <c r="AW43">
        <v>0</v>
      </c>
      <c r="AX43">
        <v>0</v>
      </c>
      <c r="AY43">
        <v>120</v>
      </c>
      <c r="AZ43">
        <v>0</v>
      </c>
      <c r="BA43">
        <v>0</v>
      </c>
      <c r="BB43">
        <v>10</v>
      </c>
      <c r="BC43">
        <v>9</v>
      </c>
      <c r="BD43">
        <v>28</v>
      </c>
      <c r="BE43">
        <v>0</v>
      </c>
      <c r="BF43">
        <v>96</v>
      </c>
      <c r="BG43">
        <v>7141</v>
      </c>
      <c r="BH43">
        <v>466</v>
      </c>
      <c r="BI43">
        <v>220</v>
      </c>
      <c r="BJ43">
        <v>0</v>
      </c>
      <c r="BK43">
        <v>1169</v>
      </c>
      <c r="BL43">
        <v>0</v>
      </c>
      <c r="BM43">
        <v>0</v>
      </c>
      <c r="BN43">
        <v>261</v>
      </c>
      <c r="BO43">
        <v>88</v>
      </c>
      <c r="BP43">
        <v>0</v>
      </c>
      <c r="BQ43">
        <v>0</v>
      </c>
      <c r="BR43">
        <v>6</v>
      </c>
      <c r="BS43">
        <v>24</v>
      </c>
      <c r="BT43">
        <v>30</v>
      </c>
      <c r="BU43">
        <v>48</v>
      </c>
      <c r="BV43">
        <v>8</v>
      </c>
      <c r="BW43">
        <v>70</v>
      </c>
      <c r="BX43">
        <v>45</v>
      </c>
      <c r="BY43">
        <v>34</v>
      </c>
      <c r="BZ43">
        <v>9</v>
      </c>
      <c r="CA43">
        <v>15</v>
      </c>
      <c r="CB43">
        <v>0</v>
      </c>
      <c r="CC43">
        <v>0</v>
      </c>
      <c r="CD43">
        <v>0</v>
      </c>
      <c r="CE43">
        <v>114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723</v>
      </c>
      <c r="CL43">
        <v>10</v>
      </c>
      <c r="CM43">
        <v>0</v>
      </c>
      <c r="CN43">
        <v>36</v>
      </c>
      <c r="CO43">
        <v>24</v>
      </c>
      <c r="CP43">
        <v>0</v>
      </c>
      <c r="CQ43">
        <v>451</v>
      </c>
      <c r="CR43">
        <v>264</v>
      </c>
      <c r="CS43">
        <v>3</v>
      </c>
      <c r="CT43">
        <v>121</v>
      </c>
      <c r="CU43">
        <v>5</v>
      </c>
      <c r="CV43">
        <v>8</v>
      </c>
      <c r="CW43">
        <v>0</v>
      </c>
      <c r="CX43">
        <v>125</v>
      </c>
      <c r="CY43">
        <v>0</v>
      </c>
      <c r="CZ43">
        <v>2</v>
      </c>
      <c r="DA43">
        <v>45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205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23</v>
      </c>
      <c r="AR44">
        <v>286</v>
      </c>
      <c r="AS44">
        <v>10</v>
      </c>
      <c r="AT44">
        <v>0</v>
      </c>
      <c r="AU44">
        <v>0</v>
      </c>
      <c r="AV44">
        <v>0</v>
      </c>
      <c r="AW44">
        <v>22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102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561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9</v>
      </c>
      <c r="AL45">
        <v>0</v>
      </c>
      <c r="AM45">
        <v>3</v>
      </c>
      <c r="AN45">
        <v>2</v>
      </c>
      <c r="AO45">
        <v>0</v>
      </c>
      <c r="AP45">
        <v>3</v>
      </c>
      <c r="AQ45">
        <v>83</v>
      </c>
      <c r="AR45">
        <v>0</v>
      </c>
      <c r="AS45">
        <v>2246</v>
      </c>
      <c r="AT45">
        <v>0</v>
      </c>
      <c r="AU45">
        <v>0</v>
      </c>
      <c r="AV45">
        <v>0</v>
      </c>
      <c r="AW45">
        <v>0</v>
      </c>
      <c r="AX45">
        <v>279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292</v>
      </c>
      <c r="BN45">
        <v>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24</v>
      </c>
      <c r="BY45">
        <v>0</v>
      </c>
      <c r="BZ45">
        <v>10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1185</v>
      </c>
      <c r="CR45">
        <v>0</v>
      </c>
      <c r="CS45">
        <v>0</v>
      </c>
      <c r="CT45">
        <v>0</v>
      </c>
      <c r="CU45">
        <v>14</v>
      </c>
      <c r="CV45">
        <v>3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39</v>
      </c>
      <c r="AM46">
        <v>3</v>
      </c>
      <c r="AN46">
        <v>67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454</v>
      </c>
      <c r="AU46">
        <v>0</v>
      </c>
      <c r="AV46">
        <v>0</v>
      </c>
      <c r="AW46">
        <v>0</v>
      </c>
      <c r="AX46">
        <v>0</v>
      </c>
      <c r="AY46">
        <v>151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20</v>
      </c>
      <c r="CR46">
        <v>0</v>
      </c>
      <c r="CS46">
        <v>73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4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9</v>
      </c>
      <c r="AQ47">
        <v>8</v>
      </c>
      <c r="AR47">
        <v>3</v>
      </c>
      <c r="AS47">
        <v>6</v>
      </c>
      <c r="AT47">
        <v>3</v>
      </c>
      <c r="AU47">
        <v>286</v>
      </c>
      <c r="AV47">
        <v>0</v>
      </c>
      <c r="AW47">
        <v>0</v>
      </c>
      <c r="AX47">
        <v>0</v>
      </c>
      <c r="AY47">
        <v>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345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9</v>
      </c>
      <c r="BY47">
        <v>4</v>
      </c>
      <c r="BZ47">
        <v>7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520</v>
      </c>
      <c r="CR47">
        <v>225</v>
      </c>
      <c r="CS47">
        <v>55</v>
      </c>
      <c r="CT47">
        <v>23</v>
      </c>
      <c r="CU47">
        <v>2</v>
      </c>
      <c r="CV47">
        <v>3</v>
      </c>
      <c r="CW47">
        <v>0</v>
      </c>
      <c r="CX47">
        <v>35</v>
      </c>
      <c r="CY47">
        <v>2</v>
      </c>
      <c r="CZ47">
        <v>5</v>
      </c>
      <c r="DA47">
        <v>0</v>
      </c>
      <c r="DB47">
        <v>0</v>
      </c>
    </row>
    <row r="48" spans="1:106" x14ac:dyDescent="0.35">
      <c r="A48">
        <v>47</v>
      </c>
      <c r="B48">
        <v>20</v>
      </c>
      <c r="C48">
        <v>13</v>
      </c>
      <c r="D48">
        <v>5</v>
      </c>
      <c r="E48">
        <v>3</v>
      </c>
      <c r="F48">
        <v>6</v>
      </c>
      <c r="G48">
        <v>4</v>
      </c>
      <c r="H48">
        <v>2</v>
      </c>
      <c r="I48">
        <v>6</v>
      </c>
      <c r="J48">
        <v>2</v>
      </c>
      <c r="K48">
        <v>0</v>
      </c>
      <c r="L48">
        <v>0</v>
      </c>
      <c r="M48">
        <v>12</v>
      </c>
      <c r="N48">
        <v>2</v>
      </c>
      <c r="O48">
        <v>2</v>
      </c>
      <c r="P48">
        <v>3</v>
      </c>
      <c r="Q48">
        <v>0</v>
      </c>
      <c r="R48">
        <v>0</v>
      </c>
      <c r="S48">
        <v>2</v>
      </c>
      <c r="T48">
        <v>24</v>
      </c>
      <c r="U48">
        <v>0</v>
      </c>
      <c r="V48">
        <v>35</v>
      </c>
      <c r="W48">
        <v>3</v>
      </c>
      <c r="X48">
        <v>25</v>
      </c>
      <c r="Y48">
        <v>0</v>
      </c>
      <c r="Z48">
        <v>2</v>
      </c>
      <c r="AA48">
        <v>4</v>
      </c>
      <c r="AB48">
        <v>22</v>
      </c>
      <c r="AC48">
        <v>3</v>
      </c>
      <c r="AD48">
        <v>15</v>
      </c>
      <c r="AE48">
        <v>3</v>
      </c>
      <c r="AF48">
        <v>9</v>
      </c>
      <c r="AG48">
        <v>6</v>
      </c>
      <c r="AH48">
        <v>4</v>
      </c>
      <c r="AI48">
        <v>4</v>
      </c>
      <c r="AJ48">
        <v>2</v>
      </c>
      <c r="AK48">
        <v>2</v>
      </c>
      <c r="AL48">
        <v>3</v>
      </c>
      <c r="AM48">
        <v>10</v>
      </c>
      <c r="AN48">
        <v>21</v>
      </c>
      <c r="AO48">
        <v>2</v>
      </c>
      <c r="AP48">
        <v>90</v>
      </c>
      <c r="AQ48">
        <v>3</v>
      </c>
      <c r="AR48">
        <v>5</v>
      </c>
      <c r="AS48">
        <v>1</v>
      </c>
      <c r="AT48">
        <v>2</v>
      </c>
      <c r="AU48">
        <v>1</v>
      </c>
      <c r="AV48">
        <v>173</v>
      </c>
      <c r="AW48">
        <v>1</v>
      </c>
      <c r="AX48">
        <v>0</v>
      </c>
      <c r="AY48">
        <v>38</v>
      </c>
      <c r="AZ48">
        <v>0</v>
      </c>
      <c r="BA48">
        <v>0</v>
      </c>
      <c r="BB48">
        <v>1</v>
      </c>
      <c r="BC48">
        <v>16</v>
      </c>
      <c r="BD48">
        <v>16</v>
      </c>
      <c r="BE48">
        <v>0</v>
      </c>
      <c r="BF48">
        <v>258</v>
      </c>
      <c r="BG48">
        <v>7</v>
      </c>
      <c r="BH48">
        <v>121</v>
      </c>
      <c r="BI48">
        <v>5</v>
      </c>
      <c r="BJ48">
        <v>7</v>
      </c>
      <c r="BK48">
        <v>16</v>
      </c>
      <c r="BL48">
        <v>23</v>
      </c>
      <c r="BM48">
        <v>5</v>
      </c>
      <c r="BN48">
        <v>20</v>
      </c>
      <c r="BO48">
        <v>3</v>
      </c>
      <c r="BP48">
        <v>0</v>
      </c>
      <c r="BQ48">
        <v>13</v>
      </c>
      <c r="BR48">
        <v>7</v>
      </c>
      <c r="BS48">
        <v>154</v>
      </c>
      <c r="BT48">
        <v>37</v>
      </c>
      <c r="BU48">
        <v>48</v>
      </c>
      <c r="BV48">
        <v>11</v>
      </c>
      <c r="BW48">
        <v>108</v>
      </c>
      <c r="BX48">
        <v>68</v>
      </c>
      <c r="BY48">
        <v>116</v>
      </c>
      <c r="BZ48">
        <v>6</v>
      </c>
      <c r="CA48">
        <v>2</v>
      </c>
      <c r="CB48">
        <v>27</v>
      </c>
      <c r="CC48">
        <v>76</v>
      </c>
      <c r="CD48">
        <v>0</v>
      </c>
      <c r="CE48">
        <v>17</v>
      </c>
      <c r="CF48">
        <v>13</v>
      </c>
      <c r="CG48">
        <v>58</v>
      </c>
      <c r="CH48">
        <v>43</v>
      </c>
      <c r="CI48">
        <v>49</v>
      </c>
      <c r="CJ48">
        <v>13</v>
      </c>
      <c r="CK48">
        <v>10</v>
      </c>
      <c r="CL48">
        <v>35</v>
      </c>
      <c r="CM48">
        <v>25</v>
      </c>
      <c r="CN48">
        <v>6</v>
      </c>
      <c r="CO48">
        <v>25</v>
      </c>
      <c r="CP48">
        <v>25</v>
      </c>
      <c r="CQ48">
        <v>63</v>
      </c>
      <c r="CR48">
        <v>300</v>
      </c>
      <c r="CS48">
        <v>1611</v>
      </c>
      <c r="CT48">
        <v>32</v>
      </c>
      <c r="CU48">
        <v>112</v>
      </c>
      <c r="CV48">
        <v>31</v>
      </c>
      <c r="CW48">
        <v>86</v>
      </c>
      <c r="CX48">
        <v>59</v>
      </c>
      <c r="CY48">
        <v>29</v>
      </c>
      <c r="CZ48">
        <v>5</v>
      </c>
      <c r="DA48">
        <v>60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64</v>
      </c>
      <c r="E49">
        <v>0</v>
      </c>
      <c r="F49">
        <v>130</v>
      </c>
      <c r="G49">
        <v>0</v>
      </c>
      <c r="H49">
        <v>84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22</v>
      </c>
      <c r="AS49">
        <v>0</v>
      </c>
      <c r="AT49">
        <v>0</v>
      </c>
      <c r="AU49">
        <v>0</v>
      </c>
      <c r="AV49">
        <v>0</v>
      </c>
      <c r="AW49">
        <v>47</v>
      </c>
      <c r="AX49">
        <v>0</v>
      </c>
      <c r="AY49">
        <v>17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77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5</v>
      </c>
      <c r="BY49">
        <v>12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388</v>
      </c>
      <c r="AT50">
        <v>0</v>
      </c>
      <c r="AU50">
        <v>0</v>
      </c>
      <c r="AV50">
        <v>0</v>
      </c>
      <c r="AW50">
        <v>0</v>
      </c>
      <c r="AX50">
        <v>394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1677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5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26</v>
      </c>
      <c r="C51">
        <v>3</v>
      </c>
      <c r="D51">
        <v>3</v>
      </c>
      <c r="E51">
        <v>46</v>
      </c>
      <c r="F51">
        <v>652</v>
      </c>
      <c r="G51">
        <v>231</v>
      </c>
      <c r="H51">
        <v>221</v>
      </c>
      <c r="I51">
        <v>145</v>
      </c>
      <c r="J51">
        <v>48</v>
      </c>
      <c r="K51">
        <v>3</v>
      </c>
      <c r="L51">
        <v>18</v>
      </c>
      <c r="M51">
        <v>78</v>
      </c>
      <c r="N51">
        <v>44</v>
      </c>
      <c r="O51">
        <v>19</v>
      </c>
      <c r="P51">
        <v>28</v>
      </c>
      <c r="Q51">
        <v>103</v>
      </c>
      <c r="R51">
        <v>47</v>
      </c>
      <c r="S51">
        <v>40</v>
      </c>
      <c r="T51">
        <v>17</v>
      </c>
      <c r="U51">
        <v>5</v>
      </c>
      <c r="V51">
        <v>49</v>
      </c>
      <c r="W51">
        <v>90</v>
      </c>
      <c r="X51">
        <v>117</v>
      </c>
      <c r="Y51">
        <v>173</v>
      </c>
      <c r="Z51">
        <v>27</v>
      </c>
      <c r="AA51">
        <v>71</v>
      </c>
      <c r="AB51">
        <v>102</v>
      </c>
      <c r="AC51">
        <v>13</v>
      </c>
      <c r="AD51">
        <v>109</v>
      </c>
      <c r="AE51">
        <v>18</v>
      </c>
      <c r="AF51">
        <v>83</v>
      </c>
      <c r="AG51">
        <v>263</v>
      </c>
      <c r="AH51">
        <v>133</v>
      </c>
      <c r="AI51">
        <v>135</v>
      </c>
      <c r="AJ51">
        <v>16</v>
      </c>
      <c r="AK51">
        <v>34</v>
      </c>
      <c r="AL51">
        <v>32</v>
      </c>
      <c r="AM51">
        <v>371</v>
      </c>
      <c r="AN51">
        <v>290</v>
      </c>
      <c r="AO51">
        <v>191</v>
      </c>
      <c r="AP51">
        <v>267</v>
      </c>
      <c r="AQ51">
        <v>419</v>
      </c>
      <c r="AR51">
        <v>17</v>
      </c>
      <c r="AS51">
        <v>118</v>
      </c>
      <c r="AT51">
        <v>43</v>
      </c>
      <c r="AU51">
        <v>65</v>
      </c>
      <c r="AV51">
        <v>90</v>
      </c>
      <c r="AW51">
        <v>2</v>
      </c>
      <c r="AX51">
        <v>29</v>
      </c>
      <c r="AY51">
        <v>279</v>
      </c>
      <c r="AZ51">
        <v>1896</v>
      </c>
      <c r="BA51">
        <v>736</v>
      </c>
      <c r="BB51">
        <v>15</v>
      </c>
      <c r="BC51">
        <v>10</v>
      </c>
      <c r="BD51">
        <v>183</v>
      </c>
      <c r="BE51">
        <v>3</v>
      </c>
      <c r="BF51">
        <v>138</v>
      </c>
      <c r="BG51">
        <v>64</v>
      </c>
      <c r="BH51">
        <v>148</v>
      </c>
      <c r="BI51">
        <v>702</v>
      </c>
      <c r="BJ51">
        <v>578</v>
      </c>
      <c r="BK51">
        <v>142</v>
      </c>
      <c r="BL51">
        <v>4</v>
      </c>
      <c r="BM51">
        <v>6</v>
      </c>
      <c r="BN51">
        <v>78</v>
      </c>
      <c r="BO51">
        <v>25</v>
      </c>
      <c r="BP51">
        <v>6</v>
      </c>
      <c r="BQ51">
        <v>359</v>
      </c>
      <c r="BR51">
        <v>39</v>
      </c>
      <c r="BS51">
        <v>15</v>
      </c>
      <c r="BT51">
        <v>474</v>
      </c>
      <c r="BU51">
        <v>60</v>
      </c>
      <c r="BV51">
        <v>20</v>
      </c>
      <c r="BW51">
        <v>20</v>
      </c>
      <c r="BX51">
        <v>7</v>
      </c>
      <c r="BY51">
        <v>10</v>
      </c>
      <c r="BZ51">
        <v>0</v>
      </c>
      <c r="CA51">
        <v>0</v>
      </c>
      <c r="CB51">
        <v>1</v>
      </c>
      <c r="CC51">
        <v>8</v>
      </c>
      <c r="CD51">
        <v>5</v>
      </c>
      <c r="CE51">
        <v>41</v>
      </c>
      <c r="CF51">
        <v>11</v>
      </c>
      <c r="CG51">
        <v>10</v>
      </c>
      <c r="CH51">
        <v>0</v>
      </c>
      <c r="CI51">
        <v>2</v>
      </c>
      <c r="CJ51">
        <v>1</v>
      </c>
      <c r="CK51">
        <v>185</v>
      </c>
      <c r="CL51">
        <v>2</v>
      </c>
      <c r="CM51">
        <v>22</v>
      </c>
      <c r="CN51">
        <v>19</v>
      </c>
      <c r="CO51">
        <v>109</v>
      </c>
      <c r="CP51">
        <v>8</v>
      </c>
      <c r="CQ51">
        <v>0</v>
      </c>
      <c r="CR51">
        <v>19</v>
      </c>
      <c r="CS51">
        <v>269</v>
      </c>
      <c r="CT51">
        <v>255</v>
      </c>
      <c r="CU51">
        <v>5</v>
      </c>
      <c r="CV51">
        <v>20</v>
      </c>
      <c r="CW51">
        <v>124</v>
      </c>
      <c r="CX51">
        <v>119</v>
      </c>
      <c r="CY51">
        <v>25</v>
      </c>
      <c r="CZ51">
        <v>7</v>
      </c>
      <c r="DA51">
        <v>113</v>
      </c>
      <c r="DB51">
        <v>0</v>
      </c>
    </row>
    <row r="52" spans="1:106" x14ac:dyDescent="0.35">
      <c r="A52">
        <v>51</v>
      </c>
      <c r="B52">
        <v>323</v>
      </c>
      <c r="C52">
        <v>2</v>
      </c>
      <c r="D52">
        <v>32</v>
      </c>
      <c r="E52">
        <v>19</v>
      </c>
      <c r="F52">
        <v>44</v>
      </c>
      <c r="G52">
        <v>79</v>
      </c>
      <c r="H52">
        <v>6</v>
      </c>
      <c r="I52">
        <v>73</v>
      </c>
      <c r="J52">
        <v>46</v>
      </c>
      <c r="K52">
        <v>4</v>
      </c>
      <c r="L52">
        <v>38</v>
      </c>
      <c r="M52">
        <v>62</v>
      </c>
      <c r="N52">
        <v>76</v>
      </c>
      <c r="O52">
        <v>75</v>
      </c>
      <c r="P52">
        <v>24</v>
      </c>
      <c r="Q52">
        <v>46</v>
      </c>
      <c r="R52">
        <v>17</v>
      </c>
      <c r="S52">
        <v>61</v>
      </c>
      <c r="T52">
        <v>17</v>
      </c>
      <c r="U52">
        <v>5</v>
      </c>
      <c r="V52">
        <v>52</v>
      </c>
      <c r="W52">
        <v>189</v>
      </c>
      <c r="X52">
        <v>129</v>
      </c>
      <c r="Y52">
        <v>99</v>
      </c>
      <c r="Z52">
        <v>10</v>
      </c>
      <c r="AA52">
        <v>24</v>
      </c>
      <c r="AB52">
        <v>41</v>
      </c>
      <c r="AC52">
        <v>177</v>
      </c>
      <c r="AD52">
        <v>199</v>
      </c>
      <c r="AE52">
        <v>21</v>
      </c>
      <c r="AF52">
        <v>66</v>
      </c>
      <c r="AG52">
        <v>246</v>
      </c>
      <c r="AH52">
        <v>106</v>
      </c>
      <c r="AI52">
        <v>104</v>
      </c>
      <c r="AJ52">
        <v>133</v>
      </c>
      <c r="AK52">
        <v>210</v>
      </c>
      <c r="AL52">
        <v>6</v>
      </c>
      <c r="AM52">
        <v>185</v>
      </c>
      <c r="AN52">
        <v>99</v>
      </c>
      <c r="AO52">
        <v>60</v>
      </c>
      <c r="AP52">
        <v>103</v>
      </c>
      <c r="AQ52">
        <v>155</v>
      </c>
      <c r="AR52">
        <v>8</v>
      </c>
      <c r="AS52">
        <v>41</v>
      </c>
      <c r="AT52">
        <v>12</v>
      </c>
      <c r="AU52">
        <v>37</v>
      </c>
      <c r="AV52">
        <v>43</v>
      </c>
      <c r="AW52">
        <v>3</v>
      </c>
      <c r="AX52">
        <v>7</v>
      </c>
      <c r="AY52">
        <v>70</v>
      </c>
      <c r="AZ52">
        <v>9867</v>
      </c>
      <c r="BA52">
        <v>1454</v>
      </c>
      <c r="BB52">
        <v>242</v>
      </c>
      <c r="BC52">
        <v>59</v>
      </c>
      <c r="BD52">
        <v>169</v>
      </c>
      <c r="BE52">
        <v>0</v>
      </c>
      <c r="BF52">
        <v>579</v>
      </c>
      <c r="BG52">
        <v>172</v>
      </c>
      <c r="BH52">
        <v>695</v>
      </c>
      <c r="BI52">
        <v>1191</v>
      </c>
      <c r="BJ52">
        <v>178</v>
      </c>
      <c r="BK52">
        <v>295</v>
      </c>
      <c r="BL52">
        <v>4</v>
      </c>
      <c r="BM52">
        <v>11</v>
      </c>
      <c r="BN52">
        <v>185</v>
      </c>
      <c r="BO52">
        <v>63</v>
      </c>
      <c r="BP52">
        <v>142</v>
      </c>
      <c r="BQ52">
        <v>539</v>
      </c>
      <c r="BR52">
        <v>41</v>
      </c>
      <c r="BS52">
        <v>98</v>
      </c>
      <c r="BT52">
        <v>334</v>
      </c>
      <c r="BU52">
        <v>232</v>
      </c>
      <c r="BV52">
        <v>19</v>
      </c>
      <c r="BW52">
        <v>205</v>
      </c>
      <c r="BX52">
        <v>64</v>
      </c>
      <c r="BY52">
        <v>130</v>
      </c>
      <c r="BZ52">
        <v>173</v>
      </c>
      <c r="CA52">
        <v>828</v>
      </c>
      <c r="CB52">
        <v>23</v>
      </c>
      <c r="CC52">
        <v>70</v>
      </c>
      <c r="CD52">
        <v>43</v>
      </c>
      <c r="CE52">
        <v>149</v>
      </c>
      <c r="CF52">
        <v>52</v>
      </c>
      <c r="CG52">
        <v>73</v>
      </c>
      <c r="CH52">
        <v>67</v>
      </c>
      <c r="CI52">
        <v>34</v>
      </c>
      <c r="CJ52">
        <v>6</v>
      </c>
      <c r="CK52">
        <v>215</v>
      </c>
      <c r="CL52">
        <v>27</v>
      </c>
      <c r="CM52">
        <v>43</v>
      </c>
      <c r="CN52">
        <v>9</v>
      </c>
      <c r="CO52">
        <v>175</v>
      </c>
      <c r="CP52">
        <v>53</v>
      </c>
      <c r="CQ52">
        <v>479</v>
      </c>
      <c r="CR52">
        <v>304</v>
      </c>
      <c r="CS52">
        <v>189</v>
      </c>
      <c r="CT52">
        <v>59</v>
      </c>
      <c r="CU52">
        <v>64</v>
      </c>
      <c r="CV52">
        <v>40</v>
      </c>
      <c r="CW52">
        <v>32</v>
      </c>
      <c r="CX52">
        <v>248</v>
      </c>
      <c r="CY52">
        <v>58</v>
      </c>
      <c r="CZ52">
        <v>9</v>
      </c>
      <c r="DA52">
        <v>78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21</v>
      </c>
      <c r="E53">
        <v>2</v>
      </c>
      <c r="F53">
        <v>29</v>
      </c>
      <c r="G53">
        <v>18</v>
      </c>
      <c r="H53">
        <v>0</v>
      </c>
      <c r="I53">
        <v>27</v>
      </c>
      <c r="J53">
        <v>22</v>
      </c>
      <c r="K53">
        <v>4</v>
      </c>
      <c r="L53">
        <v>13</v>
      </c>
      <c r="M53">
        <v>37</v>
      </c>
      <c r="N53">
        <v>30</v>
      </c>
      <c r="O53">
        <v>72</v>
      </c>
      <c r="P53">
        <v>10</v>
      </c>
      <c r="Q53">
        <v>47</v>
      </c>
      <c r="R53">
        <v>3</v>
      </c>
      <c r="S53">
        <v>45</v>
      </c>
      <c r="T53">
        <v>8</v>
      </c>
      <c r="U53">
        <v>1</v>
      </c>
      <c r="V53">
        <v>21</v>
      </c>
      <c r="W53">
        <v>133</v>
      </c>
      <c r="X53">
        <v>34</v>
      </c>
      <c r="Y53">
        <v>32</v>
      </c>
      <c r="Z53">
        <v>4</v>
      </c>
      <c r="AA53">
        <v>12</v>
      </c>
      <c r="AB53">
        <v>24</v>
      </c>
      <c r="AC53">
        <v>79</v>
      </c>
      <c r="AD53">
        <v>260</v>
      </c>
      <c r="AE53">
        <v>26</v>
      </c>
      <c r="AF53">
        <v>53</v>
      </c>
      <c r="AG53">
        <v>45</v>
      </c>
      <c r="AH53">
        <v>47</v>
      </c>
      <c r="AI53">
        <v>146</v>
      </c>
      <c r="AJ53">
        <v>119</v>
      </c>
      <c r="AK53">
        <v>50</v>
      </c>
      <c r="AL53">
        <v>5</v>
      </c>
      <c r="AM53">
        <v>106</v>
      </c>
      <c r="AN53">
        <v>19</v>
      </c>
      <c r="AO53">
        <v>21</v>
      </c>
      <c r="AP53">
        <v>43</v>
      </c>
      <c r="AQ53">
        <v>77</v>
      </c>
      <c r="AR53">
        <v>2</v>
      </c>
      <c r="AS53">
        <v>20</v>
      </c>
      <c r="AT53">
        <v>7</v>
      </c>
      <c r="AU53">
        <v>13</v>
      </c>
      <c r="AV53">
        <v>22</v>
      </c>
      <c r="AW53">
        <v>1</v>
      </c>
      <c r="AX53">
        <v>5</v>
      </c>
      <c r="AY53">
        <v>20</v>
      </c>
      <c r="AZ53">
        <v>2071</v>
      </c>
      <c r="BA53">
        <v>2942</v>
      </c>
      <c r="BB53">
        <v>8</v>
      </c>
      <c r="BC53">
        <v>9</v>
      </c>
      <c r="BD53">
        <v>21</v>
      </c>
      <c r="BE53">
        <v>0</v>
      </c>
      <c r="BF53">
        <v>182</v>
      </c>
      <c r="BG53">
        <v>59</v>
      </c>
      <c r="BH53">
        <v>188</v>
      </c>
      <c r="BI53">
        <v>162</v>
      </c>
      <c r="BJ53">
        <v>2</v>
      </c>
      <c r="BK53">
        <v>188</v>
      </c>
      <c r="BL53">
        <v>2</v>
      </c>
      <c r="BM53">
        <v>7</v>
      </c>
      <c r="BN53">
        <v>15</v>
      </c>
      <c r="BO53">
        <v>18</v>
      </c>
      <c r="BP53">
        <v>78</v>
      </c>
      <c r="BQ53">
        <v>166</v>
      </c>
      <c r="BR53">
        <v>7</v>
      </c>
      <c r="BS53">
        <v>14</v>
      </c>
      <c r="BT53">
        <v>4</v>
      </c>
      <c r="BU53">
        <v>15</v>
      </c>
      <c r="BV53">
        <v>3</v>
      </c>
      <c r="BW53">
        <v>29</v>
      </c>
      <c r="BX53">
        <v>15</v>
      </c>
      <c r="BY53">
        <v>12</v>
      </c>
      <c r="BZ53">
        <v>102</v>
      </c>
      <c r="CA53">
        <v>0</v>
      </c>
      <c r="CB53">
        <v>6</v>
      </c>
      <c r="CC53">
        <v>13</v>
      </c>
      <c r="CD53">
        <v>13</v>
      </c>
      <c r="CE53">
        <v>51</v>
      </c>
      <c r="CF53">
        <v>12</v>
      </c>
      <c r="CG53">
        <v>24</v>
      </c>
      <c r="CH53">
        <v>6</v>
      </c>
      <c r="CI53">
        <v>12</v>
      </c>
      <c r="CJ53">
        <v>0</v>
      </c>
      <c r="CK53">
        <v>17</v>
      </c>
      <c r="CL53">
        <v>1</v>
      </c>
      <c r="CM53">
        <v>3</v>
      </c>
      <c r="CN53">
        <v>3</v>
      </c>
      <c r="CO53">
        <v>7</v>
      </c>
      <c r="CP53">
        <v>12</v>
      </c>
      <c r="CQ53">
        <v>249</v>
      </c>
      <c r="CR53">
        <v>198</v>
      </c>
      <c r="CS53">
        <v>107</v>
      </c>
      <c r="CT53">
        <v>31</v>
      </c>
      <c r="CU53">
        <v>15</v>
      </c>
      <c r="CV53">
        <v>20</v>
      </c>
      <c r="CW53">
        <v>51</v>
      </c>
      <c r="CX53">
        <v>81</v>
      </c>
      <c r="CY53">
        <v>32</v>
      </c>
      <c r="CZ53">
        <v>2</v>
      </c>
      <c r="DA53">
        <v>69</v>
      </c>
      <c r="DB53">
        <v>0</v>
      </c>
    </row>
    <row r="54" spans="1:106" x14ac:dyDescent="0.35">
      <c r="A54">
        <v>53</v>
      </c>
      <c r="B54">
        <v>31</v>
      </c>
      <c r="C54">
        <v>0</v>
      </c>
      <c r="D54">
        <v>1</v>
      </c>
      <c r="E54">
        <v>3</v>
      </c>
      <c r="F54">
        <v>3</v>
      </c>
      <c r="G54">
        <v>11</v>
      </c>
      <c r="H54">
        <v>2</v>
      </c>
      <c r="I54">
        <v>36</v>
      </c>
      <c r="J54">
        <v>32</v>
      </c>
      <c r="K54">
        <v>1</v>
      </c>
      <c r="L54">
        <v>13</v>
      </c>
      <c r="M54">
        <v>24</v>
      </c>
      <c r="N54">
        <v>15</v>
      </c>
      <c r="O54">
        <v>23</v>
      </c>
      <c r="P54">
        <v>6</v>
      </c>
      <c r="Q54">
        <v>28</v>
      </c>
      <c r="R54">
        <v>17</v>
      </c>
      <c r="S54">
        <v>19</v>
      </c>
      <c r="T54">
        <v>7</v>
      </c>
      <c r="U54">
        <v>2</v>
      </c>
      <c r="V54">
        <v>20</v>
      </c>
      <c r="W54">
        <v>60</v>
      </c>
      <c r="X54">
        <v>29</v>
      </c>
      <c r="Y54">
        <v>41</v>
      </c>
      <c r="Z54">
        <v>4</v>
      </c>
      <c r="AA54">
        <v>17</v>
      </c>
      <c r="AB54">
        <v>18</v>
      </c>
      <c r="AC54">
        <v>78</v>
      </c>
      <c r="AD54">
        <v>129</v>
      </c>
      <c r="AE54">
        <v>55</v>
      </c>
      <c r="AF54">
        <v>14</v>
      </c>
      <c r="AG54">
        <v>15</v>
      </c>
      <c r="AH54">
        <v>12</v>
      </c>
      <c r="AI54">
        <v>13</v>
      </c>
      <c r="AJ54">
        <v>13</v>
      </c>
      <c r="AK54">
        <v>8</v>
      </c>
      <c r="AL54">
        <v>1</v>
      </c>
      <c r="AM54">
        <v>36</v>
      </c>
      <c r="AN54">
        <v>18</v>
      </c>
      <c r="AO54">
        <v>9</v>
      </c>
      <c r="AP54">
        <v>19</v>
      </c>
      <c r="AQ54">
        <v>20</v>
      </c>
      <c r="AR54">
        <v>2</v>
      </c>
      <c r="AS54">
        <v>6</v>
      </c>
      <c r="AT54">
        <v>0</v>
      </c>
      <c r="AU54">
        <v>6</v>
      </c>
      <c r="AV54">
        <v>10</v>
      </c>
      <c r="AW54">
        <v>1</v>
      </c>
      <c r="AX54">
        <v>2</v>
      </c>
      <c r="AY54">
        <v>14</v>
      </c>
      <c r="AZ54">
        <v>121</v>
      </c>
      <c r="BA54">
        <v>1</v>
      </c>
      <c r="BB54">
        <v>474</v>
      </c>
      <c r="BC54">
        <v>67</v>
      </c>
      <c r="BD54">
        <v>35</v>
      </c>
      <c r="BE54">
        <v>0</v>
      </c>
      <c r="BF54">
        <v>62</v>
      </c>
      <c r="BG54">
        <v>54</v>
      </c>
      <c r="BH54">
        <v>108</v>
      </c>
      <c r="BI54">
        <v>197</v>
      </c>
      <c r="BJ54">
        <v>6</v>
      </c>
      <c r="BK54">
        <v>20</v>
      </c>
      <c r="BL54">
        <v>4</v>
      </c>
      <c r="BM54">
        <v>2</v>
      </c>
      <c r="BN54">
        <v>29</v>
      </c>
      <c r="BO54">
        <v>7</v>
      </c>
      <c r="BP54">
        <v>108</v>
      </c>
      <c r="BQ54">
        <v>163</v>
      </c>
      <c r="BR54">
        <v>7</v>
      </c>
      <c r="BS54">
        <v>6</v>
      </c>
      <c r="BT54">
        <v>12</v>
      </c>
      <c r="BU54">
        <v>16</v>
      </c>
      <c r="BV54">
        <v>1</v>
      </c>
      <c r="BW54">
        <v>3</v>
      </c>
      <c r="BX54">
        <v>137</v>
      </c>
      <c r="BY54">
        <v>0</v>
      </c>
      <c r="BZ54">
        <v>38</v>
      </c>
      <c r="CA54">
        <v>0</v>
      </c>
      <c r="CB54">
        <v>7</v>
      </c>
      <c r="CC54">
        <v>21</v>
      </c>
      <c r="CD54">
        <v>8</v>
      </c>
      <c r="CE54">
        <v>7</v>
      </c>
      <c r="CF54">
        <v>8</v>
      </c>
      <c r="CG54">
        <v>17</v>
      </c>
      <c r="CH54">
        <v>5</v>
      </c>
      <c r="CI54">
        <v>7</v>
      </c>
      <c r="CJ54">
        <v>1</v>
      </c>
      <c r="CK54">
        <v>12</v>
      </c>
      <c r="CL54">
        <v>4</v>
      </c>
      <c r="CM54">
        <v>4</v>
      </c>
      <c r="CN54">
        <v>1</v>
      </c>
      <c r="CO54">
        <v>30</v>
      </c>
      <c r="CP54">
        <v>13</v>
      </c>
      <c r="CQ54">
        <v>217</v>
      </c>
      <c r="CR54">
        <v>177</v>
      </c>
      <c r="CS54">
        <v>109</v>
      </c>
      <c r="CT54">
        <v>62</v>
      </c>
      <c r="CU54">
        <v>6</v>
      </c>
      <c r="CV54">
        <v>17</v>
      </c>
      <c r="CW54">
        <v>13</v>
      </c>
      <c r="CX54">
        <v>102</v>
      </c>
      <c r="CY54">
        <v>23</v>
      </c>
      <c r="CZ54">
        <v>12</v>
      </c>
      <c r="DA54">
        <v>36</v>
      </c>
      <c r="DB54">
        <v>0</v>
      </c>
    </row>
    <row r="55" spans="1:106" x14ac:dyDescent="0.35">
      <c r="A55">
        <v>54</v>
      </c>
      <c r="B55">
        <v>15</v>
      </c>
      <c r="C55">
        <v>0</v>
      </c>
      <c r="D55">
        <v>4</v>
      </c>
      <c r="E55">
        <v>0</v>
      </c>
      <c r="F55">
        <v>6</v>
      </c>
      <c r="G55">
        <v>3</v>
      </c>
      <c r="H55">
        <v>0</v>
      </c>
      <c r="I55">
        <v>30</v>
      </c>
      <c r="J55">
        <v>12</v>
      </c>
      <c r="K55">
        <v>1</v>
      </c>
      <c r="L55">
        <v>13</v>
      </c>
      <c r="M55">
        <v>7</v>
      </c>
      <c r="N55">
        <v>9</v>
      </c>
      <c r="O55">
        <v>23</v>
      </c>
      <c r="P55">
        <v>2</v>
      </c>
      <c r="Q55">
        <v>15</v>
      </c>
      <c r="R55">
        <v>3</v>
      </c>
      <c r="S55">
        <v>11</v>
      </c>
      <c r="T55">
        <v>2</v>
      </c>
      <c r="U55">
        <v>3</v>
      </c>
      <c r="V55">
        <v>5</v>
      </c>
      <c r="W55">
        <v>45</v>
      </c>
      <c r="X55">
        <v>9</v>
      </c>
      <c r="Y55">
        <v>1</v>
      </c>
      <c r="Z55">
        <v>3</v>
      </c>
      <c r="AA55">
        <v>6</v>
      </c>
      <c r="AB55">
        <v>8</v>
      </c>
      <c r="AC55">
        <v>5</v>
      </c>
      <c r="AD55">
        <v>29</v>
      </c>
      <c r="AE55">
        <v>15</v>
      </c>
      <c r="AF55">
        <v>14</v>
      </c>
      <c r="AG55">
        <v>17</v>
      </c>
      <c r="AH55">
        <v>7</v>
      </c>
      <c r="AI55">
        <v>6</v>
      </c>
      <c r="AJ55">
        <v>3</v>
      </c>
      <c r="AK55">
        <v>8</v>
      </c>
      <c r="AL55">
        <v>0</v>
      </c>
      <c r="AM55">
        <v>14</v>
      </c>
      <c r="AN55">
        <v>6</v>
      </c>
      <c r="AO55">
        <v>5</v>
      </c>
      <c r="AP55">
        <v>7</v>
      </c>
      <c r="AQ55">
        <v>18</v>
      </c>
      <c r="AR55">
        <v>2</v>
      </c>
      <c r="AS55">
        <v>4</v>
      </c>
      <c r="AT55">
        <v>1</v>
      </c>
      <c r="AU55">
        <v>5</v>
      </c>
      <c r="AV55">
        <v>4</v>
      </c>
      <c r="AW55">
        <v>1</v>
      </c>
      <c r="AX55">
        <v>0</v>
      </c>
      <c r="AY55">
        <v>2</v>
      </c>
      <c r="AZ55">
        <v>6</v>
      </c>
      <c r="BA55">
        <v>1</v>
      </c>
      <c r="BB55">
        <v>30</v>
      </c>
      <c r="BC55">
        <v>297</v>
      </c>
      <c r="BD55">
        <v>1479</v>
      </c>
      <c r="BE55">
        <v>0</v>
      </c>
      <c r="BF55">
        <v>89</v>
      </c>
      <c r="BG55">
        <v>26</v>
      </c>
      <c r="BH55">
        <v>85</v>
      </c>
      <c r="BI55">
        <v>82</v>
      </c>
      <c r="BJ55">
        <v>2</v>
      </c>
      <c r="BK55">
        <v>13</v>
      </c>
      <c r="BL55">
        <v>3</v>
      </c>
      <c r="BM55">
        <v>0</v>
      </c>
      <c r="BN55">
        <v>15</v>
      </c>
      <c r="BO55">
        <v>4</v>
      </c>
      <c r="BP55">
        <v>28</v>
      </c>
      <c r="BQ55">
        <v>48</v>
      </c>
      <c r="BR55">
        <v>0</v>
      </c>
      <c r="BS55">
        <v>9</v>
      </c>
      <c r="BT55">
        <v>3</v>
      </c>
      <c r="BU55">
        <v>6</v>
      </c>
      <c r="BV55">
        <v>0</v>
      </c>
      <c r="BW55">
        <v>11</v>
      </c>
      <c r="BX55">
        <v>2</v>
      </c>
      <c r="BY55">
        <v>12</v>
      </c>
      <c r="BZ55">
        <v>6</v>
      </c>
      <c r="CA55">
        <v>6</v>
      </c>
      <c r="CB55">
        <v>3</v>
      </c>
      <c r="CC55">
        <v>6</v>
      </c>
      <c r="CD55">
        <v>1</v>
      </c>
      <c r="CE55">
        <v>5</v>
      </c>
      <c r="CF55">
        <v>3</v>
      </c>
      <c r="CG55">
        <v>13</v>
      </c>
      <c r="CH55">
        <v>2</v>
      </c>
      <c r="CI55">
        <v>1</v>
      </c>
      <c r="CJ55">
        <v>4</v>
      </c>
      <c r="CK55">
        <v>8</v>
      </c>
      <c r="CL55">
        <v>3</v>
      </c>
      <c r="CM55">
        <v>0</v>
      </c>
      <c r="CN55">
        <v>5</v>
      </c>
      <c r="CO55">
        <v>25</v>
      </c>
      <c r="CP55">
        <v>6</v>
      </c>
      <c r="CQ55">
        <v>657</v>
      </c>
      <c r="CR55">
        <v>46</v>
      </c>
      <c r="CS55">
        <v>123</v>
      </c>
      <c r="CT55">
        <v>22</v>
      </c>
      <c r="CU55">
        <v>1</v>
      </c>
      <c r="CV55">
        <v>3</v>
      </c>
      <c r="CW55">
        <v>2</v>
      </c>
      <c r="CX55">
        <v>16</v>
      </c>
      <c r="CY55">
        <v>2</v>
      </c>
      <c r="CZ55">
        <v>2</v>
      </c>
      <c r="DA55">
        <v>9</v>
      </c>
      <c r="DB55">
        <v>0</v>
      </c>
    </row>
    <row r="56" spans="1:106" x14ac:dyDescent="0.35">
      <c r="A56">
        <v>55</v>
      </c>
      <c r="B56">
        <v>115</v>
      </c>
      <c r="C56">
        <v>0</v>
      </c>
      <c r="D56">
        <v>6</v>
      </c>
      <c r="E56">
        <v>0</v>
      </c>
      <c r="F56">
        <v>13</v>
      </c>
      <c r="G56">
        <v>11</v>
      </c>
      <c r="H56">
        <v>2</v>
      </c>
      <c r="I56">
        <v>85</v>
      </c>
      <c r="J56">
        <v>32</v>
      </c>
      <c r="K56">
        <v>2</v>
      </c>
      <c r="L56">
        <v>27</v>
      </c>
      <c r="M56">
        <v>14</v>
      </c>
      <c r="N56">
        <v>25</v>
      </c>
      <c r="O56">
        <v>58</v>
      </c>
      <c r="P56">
        <v>13</v>
      </c>
      <c r="Q56">
        <v>53</v>
      </c>
      <c r="R56">
        <v>12</v>
      </c>
      <c r="S56">
        <v>30</v>
      </c>
      <c r="T56">
        <v>13</v>
      </c>
      <c r="U56">
        <v>7</v>
      </c>
      <c r="V56">
        <v>15</v>
      </c>
      <c r="W56">
        <v>255</v>
      </c>
      <c r="X56">
        <v>153</v>
      </c>
      <c r="Y56">
        <v>6</v>
      </c>
      <c r="Z56">
        <v>10</v>
      </c>
      <c r="AA56">
        <v>22</v>
      </c>
      <c r="AB56">
        <v>20</v>
      </c>
      <c r="AC56">
        <v>71</v>
      </c>
      <c r="AD56">
        <v>123</v>
      </c>
      <c r="AE56">
        <v>38</v>
      </c>
      <c r="AF56">
        <v>35</v>
      </c>
      <c r="AG56">
        <v>60</v>
      </c>
      <c r="AH56">
        <v>35</v>
      </c>
      <c r="AI56">
        <v>89</v>
      </c>
      <c r="AJ56">
        <v>598</v>
      </c>
      <c r="AK56">
        <v>391</v>
      </c>
      <c r="AL56">
        <v>2</v>
      </c>
      <c r="AM56">
        <v>43</v>
      </c>
      <c r="AN56">
        <v>18</v>
      </c>
      <c r="AO56">
        <v>13</v>
      </c>
      <c r="AP56">
        <v>20</v>
      </c>
      <c r="AQ56">
        <v>48</v>
      </c>
      <c r="AR56">
        <v>7</v>
      </c>
      <c r="AS56">
        <v>9</v>
      </c>
      <c r="AT56">
        <v>5</v>
      </c>
      <c r="AU56">
        <v>19</v>
      </c>
      <c r="AV56">
        <v>20</v>
      </c>
      <c r="AW56">
        <v>3</v>
      </c>
      <c r="AX56">
        <v>0</v>
      </c>
      <c r="AY56">
        <v>20</v>
      </c>
      <c r="AZ56">
        <v>119</v>
      </c>
      <c r="BA56">
        <v>2</v>
      </c>
      <c r="BB56">
        <v>64</v>
      </c>
      <c r="BC56">
        <v>106</v>
      </c>
      <c r="BD56">
        <v>2154</v>
      </c>
      <c r="BE56">
        <v>5</v>
      </c>
      <c r="BF56">
        <v>229</v>
      </c>
      <c r="BG56">
        <v>113</v>
      </c>
      <c r="BH56">
        <v>359</v>
      </c>
      <c r="BI56">
        <v>220</v>
      </c>
      <c r="BJ56">
        <v>6</v>
      </c>
      <c r="BK56">
        <v>59</v>
      </c>
      <c r="BL56">
        <v>2</v>
      </c>
      <c r="BM56">
        <v>2</v>
      </c>
      <c r="BN56">
        <v>34</v>
      </c>
      <c r="BO56">
        <v>6</v>
      </c>
      <c r="BP56">
        <v>82</v>
      </c>
      <c r="BQ56">
        <v>120</v>
      </c>
      <c r="BR56">
        <v>10</v>
      </c>
      <c r="BS56">
        <v>19</v>
      </c>
      <c r="BT56">
        <v>15</v>
      </c>
      <c r="BU56">
        <v>51</v>
      </c>
      <c r="BV56">
        <v>1</v>
      </c>
      <c r="BW56">
        <v>41</v>
      </c>
      <c r="BX56">
        <v>21</v>
      </c>
      <c r="BY56">
        <v>56</v>
      </c>
      <c r="BZ56">
        <v>33</v>
      </c>
      <c r="CA56">
        <v>28</v>
      </c>
      <c r="CB56">
        <v>8</v>
      </c>
      <c r="CC56">
        <v>18</v>
      </c>
      <c r="CD56">
        <v>10</v>
      </c>
      <c r="CE56">
        <v>15</v>
      </c>
      <c r="CF56">
        <v>7</v>
      </c>
      <c r="CG56">
        <v>21</v>
      </c>
      <c r="CH56">
        <v>7</v>
      </c>
      <c r="CI56">
        <v>5</v>
      </c>
      <c r="CJ56">
        <v>5</v>
      </c>
      <c r="CK56">
        <v>48</v>
      </c>
      <c r="CL56">
        <v>5</v>
      </c>
      <c r="CM56">
        <v>5</v>
      </c>
      <c r="CN56">
        <v>2</v>
      </c>
      <c r="CO56">
        <v>177</v>
      </c>
      <c r="CP56">
        <v>41</v>
      </c>
      <c r="CQ56">
        <v>1123</v>
      </c>
      <c r="CR56">
        <v>164</v>
      </c>
      <c r="CS56">
        <v>227</v>
      </c>
      <c r="CT56">
        <v>55</v>
      </c>
      <c r="CU56">
        <v>14</v>
      </c>
      <c r="CV56">
        <v>2</v>
      </c>
      <c r="CW56">
        <v>43</v>
      </c>
      <c r="CX56">
        <v>57</v>
      </c>
      <c r="CY56">
        <v>12</v>
      </c>
      <c r="CZ56">
        <v>2</v>
      </c>
      <c r="DA56">
        <v>23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53</v>
      </c>
      <c r="BE57">
        <v>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46</v>
      </c>
      <c r="CR57">
        <v>26</v>
      </c>
      <c r="CS57">
        <v>0</v>
      </c>
      <c r="CT57">
        <v>8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97</v>
      </c>
      <c r="C58">
        <v>16</v>
      </c>
      <c r="D58">
        <v>0</v>
      </c>
      <c r="E58">
        <v>7</v>
      </c>
      <c r="F58">
        <v>343</v>
      </c>
      <c r="G58">
        <v>7</v>
      </c>
      <c r="H58">
        <v>126</v>
      </c>
      <c r="I58">
        <v>13</v>
      </c>
      <c r="J58">
        <v>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9</v>
      </c>
      <c r="W58">
        <v>17</v>
      </c>
      <c r="X58">
        <v>5</v>
      </c>
      <c r="Y58">
        <v>84</v>
      </c>
      <c r="Z58">
        <v>2</v>
      </c>
      <c r="AA58">
        <v>0</v>
      </c>
      <c r="AB58">
        <v>0</v>
      </c>
      <c r="AC58">
        <v>50</v>
      </c>
      <c r="AD58">
        <v>3</v>
      </c>
      <c r="AE58">
        <v>9</v>
      </c>
      <c r="AF58">
        <v>0</v>
      </c>
      <c r="AG58">
        <v>28</v>
      </c>
      <c r="AH58">
        <v>9</v>
      </c>
      <c r="AI58">
        <v>10</v>
      </c>
      <c r="AJ58">
        <v>0</v>
      </c>
      <c r="AK58">
        <v>0</v>
      </c>
      <c r="AL58">
        <v>0</v>
      </c>
      <c r="AM58">
        <v>212</v>
      </c>
      <c r="AN58">
        <v>0</v>
      </c>
      <c r="AO58">
        <v>0</v>
      </c>
      <c r="AP58">
        <v>1</v>
      </c>
      <c r="AQ58">
        <v>34</v>
      </c>
      <c r="AR58">
        <v>92</v>
      </c>
      <c r="AS58">
        <v>39</v>
      </c>
      <c r="AT58">
        <v>1</v>
      </c>
      <c r="AU58">
        <v>9</v>
      </c>
      <c r="AV58">
        <v>6</v>
      </c>
      <c r="AW58">
        <v>0</v>
      </c>
      <c r="AX58">
        <v>0</v>
      </c>
      <c r="AY58">
        <v>348</v>
      </c>
      <c r="AZ58">
        <v>921</v>
      </c>
      <c r="BA58">
        <v>229</v>
      </c>
      <c r="BB58">
        <v>397</v>
      </c>
      <c r="BC58">
        <v>269</v>
      </c>
      <c r="BD58">
        <v>164</v>
      </c>
      <c r="BE58">
        <v>0</v>
      </c>
      <c r="BF58">
        <v>45888</v>
      </c>
      <c r="BG58">
        <v>38</v>
      </c>
      <c r="BH58">
        <v>1927</v>
      </c>
      <c r="BI58">
        <v>1723</v>
      </c>
      <c r="BJ58">
        <v>15</v>
      </c>
      <c r="BK58">
        <v>180</v>
      </c>
      <c r="BL58">
        <v>4</v>
      </c>
      <c r="BM58">
        <v>0</v>
      </c>
      <c r="BN58">
        <v>211</v>
      </c>
      <c r="BO58">
        <v>116</v>
      </c>
      <c r="BP58">
        <v>139</v>
      </c>
      <c r="BQ58">
        <v>251</v>
      </c>
      <c r="BR58">
        <v>10</v>
      </c>
      <c r="BS58">
        <v>23</v>
      </c>
      <c r="BT58">
        <v>42</v>
      </c>
      <c r="BU58">
        <v>6</v>
      </c>
      <c r="BV58">
        <v>41</v>
      </c>
      <c r="BW58">
        <v>1071</v>
      </c>
      <c r="BX58">
        <v>1116</v>
      </c>
      <c r="BY58">
        <v>64</v>
      </c>
      <c r="BZ58">
        <v>7050</v>
      </c>
      <c r="CA58">
        <v>7264</v>
      </c>
      <c r="CB58">
        <v>147</v>
      </c>
      <c r="CC58">
        <v>7</v>
      </c>
      <c r="CD58">
        <v>5</v>
      </c>
      <c r="CE58">
        <v>658</v>
      </c>
      <c r="CF58">
        <v>192</v>
      </c>
      <c r="CG58">
        <v>0</v>
      </c>
      <c r="CH58">
        <v>2</v>
      </c>
      <c r="CI58">
        <v>28</v>
      </c>
      <c r="CJ58">
        <v>5</v>
      </c>
      <c r="CK58">
        <v>31</v>
      </c>
      <c r="CL58">
        <v>23</v>
      </c>
      <c r="CM58">
        <v>240</v>
      </c>
      <c r="CN58">
        <v>0</v>
      </c>
      <c r="CO58">
        <v>383</v>
      </c>
      <c r="CP58">
        <v>132</v>
      </c>
      <c r="CQ58">
        <v>4171</v>
      </c>
      <c r="CR58">
        <v>716</v>
      </c>
      <c r="CS58">
        <v>383</v>
      </c>
      <c r="CT58">
        <v>64</v>
      </c>
      <c r="CU58">
        <v>101</v>
      </c>
      <c r="CV58">
        <v>75</v>
      </c>
      <c r="CW58">
        <v>6</v>
      </c>
      <c r="CX58">
        <v>188</v>
      </c>
      <c r="CY58">
        <v>14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299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45</v>
      </c>
      <c r="BD59">
        <v>55</v>
      </c>
      <c r="BE59">
        <v>0</v>
      </c>
      <c r="BF59">
        <v>37</v>
      </c>
      <c r="BG59">
        <v>1229</v>
      </c>
      <c r="BH59">
        <v>1443</v>
      </c>
      <c r="BI59">
        <v>391</v>
      </c>
      <c r="BJ59">
        <v>36</v>
      </c>
      <c r="BK59">
        <v>1132</v>
      </c>
      <c r="BL59">
        <v>16</v>
      </c>
      <c r="BM59">
        <v>0</v>
      </c>
      <c r="BN59">
        <v>0</v>
      </c>
      <c r="BO59">
        <v>235</v>
      </c>
      <c r="BP59">
        <v>87</v>
      </c>
      <c r="BQ59">
        <v>0</v>
      </c>
      <c r="BR59">
        <v>6</v>
      </c>
      <c r="BS59">
        <v>12</v>
      </c>
      <c r="BT59">
        <v>0</v>
      </c>
      <c r="BU59">
        <v>64</v>
      </c>
      <c r="BV59">
        <v>29</v>
      </c>
      <c r="BW59">
        <v>292</v>
      </c>
      <c r="BX59">
        <v>269</v>
      </c>
      <c r="BY59">
        <v>33</v>
      </c>
      <c r="BZ59">
        <v>0</v>
      </c>
      <c r="CA59">
        <v>0</v>
      </c>
      <c r="CB59">
        <v>0</v>
      </c>
      <c r="CC59">
        <v>78</v>
      </c>
      <c r="CD59">
        <v>50</v>
      </c>
      <c r="CE59">
        <v>0</v>
      </c>
      <c r="CF59">
        <v>0</v>
      </c>
      <c r="CG59">
        <v>24</v>
      </c>
      <c r="CH59">
        <v>0</v>
      </c>
      <c r="CI59">
        <v>0</v>
      </c>
      <c r="CJ59">
        <v>0</v>
      </c>
      <c r="CK59">
        <v>789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165</v>
      </c>
      <c r="CR59">
        <v>42</v>
      </c>
      <c r="CS59">
        <v>29</v>
      </c>
      <c r="CT59">
        <v>50</v>
      </c>
      <c r="CU59">
        <v>0</v>
      </c>
      <c r="CV59">
        <v>0</v>
      </c>
      <c r="CW59">
        <v>0</v>
      </c>
      <c r="CX59">
        <v>10</v>
      </c>
      <c r="CY59">
        <v>0</v>
      </c>
      <c r="CZ59">
        <v>8</v>
      </c>
      <c r="DA59">
        <v>89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2</v>
      </c>
      <c r="F62">
        <v>64</v>
      </c>
      <c r="G62">
        <v>12</v>
      </c>
      <c r="H62">
        <v>2</v>
      </c>
      <c r="I62">
        <v>3</v>
      </c>
      <c r="J62">
        <v>0</v>
      </c>
      <c r="K62">
        <v>2</v>
      </c>
      <c r="L62">
        <v>1</v>
      </c>
      <c r="M62">
        <v>8</v>
      </c>
      <c r="N62">
        <v>0</v>
      </c>
      <c r="O62">
        <v>10</v>
      </c>
      <c r="P62">
        <v>0</v>
      </c>
      <c r="Q62">
        <v>18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9</v>
      </c>
      <c r="Y62">
        <v>3</v>
      </c>
      <c r="Z62">
        <v>0</v>
      </c>
      <c r="AA62">
        <v>2</v>
      </c>
      <c r="AB62">
        <v>0</v>
      </c>
      <c r="AC62">
        <v>0</v>
      </c>
      <c r="AD62">
        <v>16</v>
      </c>
      <c r="AE62">
        <v>0</v>
      </c>
      <c r="AF62">
        <v>5</v>
      </c>
      <c r="AG62">
        <v>17</v>
      </c>
      <c r="AH62">
        <v>11</v>
      </c>
      <c r="AI62">
        <v>12</v>
      </c>
      <c r="AJ62">
        <v>50</v>
      </c>
      <c r="AK62">
        <v>2</v>
      </c>
      <c r="AL62">
        <v>2</v>
      </c>
      <c r="AM62">
        <v>20</v>
      </c>
      <c r="AN62">
        <v>35</v>
      </c>
      <c r="AO62">
        <v>13</v>
      </c>
      <c r="AP62">
        <v>0</v>
      </c>
      <c r="AQ62">
        <v>50</v>
      </c>
      <c r="AR62">
        <v>0</v>
      </c>
      <c r="AS62">
        <v>3</v>
      </c>
      <c r="AT62">
        <v>7</v>
      </c>
      <c r="AU62">
        <v>3</v>
      </c>
      <c r="AV62">
        <v>12</v>
      </c>
      <c r="AW62">
        <v>0</v>
      </c>
      <c r="AX62">
        <v>0</v>
      </c>
      <c r="AY62">
        <v>7</v>
      </c>
      <c r="AZ62">
        <v>0</v>
      </c>
      <c r="BA62">
        <v>1</v>
      </c>
      <c r="BB62">
        <v>0</v>
      </c>
      <c r="BC62">
        <v>0</v>
      </c>
      <c r="BD62">
        <v>7</v>
      </c>
      <c r="BE62">
        <v>0</v>
      </c>
      <c r="BF62">
        <v>35</v>
      </c>
      <c r="BG62">
        <v>0</v>
      </c>
      <c r="BH62">
        <v>0</v>
      </c>
      <c r="BI62">
        <v>0</v>
      </c>
      <c r="BJ62">
        <v>322</v>
      </c>
      <c r="BK62">
        <v>0</v>
      </c>
      <c r="BL62">
        <v>2</v>
      </c>
      <c r="BM62">
        <v>31</v>
      </c>
      <c r="BN62">
        <v>0</v>
      </c>
      <c r="BO62">
        <v>6</v>
      </c>
      <c r="BP62">
        <v>2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50</v>
      </c>
      <c r="BX62">
        <v>93</v>
      </c>
      <c r="BY62">
        <v>18</v>
      </c>
      <c r="BZ62">
        <v>15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5</v>
      </c>
      <c r="CH62">
        <v>0</v>
      </c>
      <c r="CI62">
        <v>0</v>
      </c>
      <c r="CJ62">
        <v>0</v>
      </c>
      <c r="CK62">
        <v>6</v>
      </c>
      <c r="CL62">
        <v>0</v>
      </c>
      <c r="CM62">
        <v>145</v>
      </c>
      <c r="CN62">
        <v>2</v>
      </c>
      <c r="CO62">
        <v>0</v>
      </c>
      <c r="CP62">
        <v>0</v>
      </c>
      <c r="CQ62">
        <v>452</v>
      </c>
      <c r="CR62">
        <v>138</v>
      </c>
      <c r="CS62">
        <v>79</v>
      </c>
      <c r="CT62">
        <v>0</v>
      </c>
      <c r="CU62">
        <v>0</v>
      </c>
      <c r="CV62">
        <v>11</v>
      </c>
      <c r="CW62">
        <v>7</v>
      </c>
      <c r="CX62">
        <v>25</v>
      </c>
      <c r="CY62">
        <v>19</v>
      </c>
      <c r="CZ62">
        <v>3</v>
      </c>
      <c r="DA62">
        <v>0</v>
      </c>
      <c r="DB62">
        <v>0</v>
      </c>
    </row>
    <row r="63" spans="1:106" x14ac:dyDescent="0.35">
      <c r="A63">
        <v>62</v>
      </c>
      <c r="B63">
        <v>179</v>
      </c>
      <c r="C63">
        <v>18</v>
      </c>
      <c r="D63">
        <v>0</v>
      </c>
      <c r="E63">
        <v>21</v>
      </c>
      <c r="F63">
        <v>11</v>
      </c>
      <c r="G63">
        <v>630</v>
      </c>
      <c r="H63">
        <v>14</v>
      </c>
      <c r="I63">
        <v>271</v>
      </c>
      <c r="J63">
        <v>198</v>
      </c>
      <c r="K63">
        <v>34</v>
      </c>
      <c r="L63">
        <v>248</v>
      </c>
      <c r="M63">
        <v>201</v>
      </c>
      <c r="N63">
        <v>186</v>
      </c>
      <c r="O63">
        <v>429</v>
      </c>
      <c r="P63">
        <v>93</v>
      </c>
      <c r="Q63">
        <v>275</v>
      </c>
      <c r="R63">
        <v>125</v>
      </c>
      <c r="S63">
        <v>138</v>
      </c>
      <c r="T63">
        <v>76</v>
      </c>
      <c r="U63">
        <v>13</v>
      </c>
      <c r="V63">
        <v>229</v>
      </c>
      <c r="W63">
        <v>599</v>
      </c>
      <c r="X63">
        <v>272</v>
      </c>
      <c r="Y63">
        <v>116</v>
      </c>
      <c r="Z63">
        <v>88</v>
      </c>
      <c r="AA63">
        <v>160</v>
      </c>
      <c r="AB63">
        <v>123</v>
      </c>
      <c r="AC63">
        <v>176</v>
      </c>
      <c r="AD63">
        <v>268</v>
      </c>
      <c r="AE63">
        <v>63</v>
      </c>
      <c r="AF63">
        <v>70</v>
      </c>
      <c r="AG63">
        <v>518</v>
      </c>
      <c r="AH63">
        <v>600</v>
      </c>
      <c r="AI63">
        <v>160</v>
      </c>
      <c r="AJ63">
        <v>132</v>
      </c>
      <c r="AK63">
        <v>95</v>
      </c>
      <c r="AL63">
        <v>7</v>
      </c>
      <c r="AM63">
        <v>459</v>
      </c>
      <c r="AN63">
        <v>145</v>
      </c>
      <c r="AO63">
        <v>196</v>
      </c>
      <c r="AP63">
        <v>262</v>
      </c>
      <c r="AQ63">
        <v>466</v>
      </c>
      <c r="AR63">
        <v>8</v>
      </c>
      <c r="AS63">
        <v>39</v>
      </c>
      <c r="AT63">
        <v>13</v>
      </c>
      <c r="AU63">
        <v>141</v>
      </c>
      <c r="AV63">
        <v>116</v>
      </c>
      <c r="AW63">
        <v>1</v>
      </c>
      <c r="AX63">
        <v>6</v>
      </c>
      <c r="AY63">
        <v>78</v>
      </c>
      <c r="AZ63">
        <v>8</v>
      </c>
      <c r="BA63">
        <v>5</v>
      </c>
      <c r="BB63">
        <v>16</v>
      </c>
      <c r="BC63">
        <v>15</v>
      </c>
      <c r="BD63">
        <v>368</v>
      </c>
      <c r="BE63">
        <v>3</v>
      </c>
      <c r="BF63">
        <v>533</v>
      </c>
      <c r="BG63">
        <v>771</v>
      </c>
      <c r="BH63">
        <v>6993</v>
      </c>
      <c r="BI63">
        <v>2883</v>
      </c>
      <c r="BJ63">
        <v>44</v>
      </c>
      <c r="BK63">
        <v>4569</v>
      </c>
      <c r="BL63">
        <v>49</v>
      </c>
      <c r="BM63">
        <v>54</v>
      </c>
      <c r="BN63">
        <v>1373</v>
      </c>
      <c r="BO63">
        <v>566</v>
      </c>
      <c r="BP63">
        <v>33</v>
      </c>
      <c r="BQ63">
        <v>84</v>
      </c>
      <c r="BR63">
        <v>225</v>
      </c>
      <c r="BS63">
        <v>68</v>
      </c>
      <c r="BT63">
        <v>61</v>
      </c>
      <c r="BU63">
        <v>119</v>
      </c>
      <c r="BV63">
        <v>11</v>
      </c>
      <c r="BW63">
        <v>481</v>
      </c>
      <c r="BX63">
        <v>217</v>
      </c>
      <c r="BY63">
        <v>56</v>
      </c>
      <c r="BZ63">
        <v>66</v>
      </c>
      <c r="CA63">
        <v>0</v>
      </c>
      <c r="CB63">
        <v>11</v>
      </c>
      <c r="CC63">
        <v>38</v>
      </c>
      <c r="CD63">
        <v>23</v>
      </c>
      <c r="CE63">
        <v>86</v>
      </c>
      <c r="CF63">
        <v>58</v>
      </c>
      <c r="CG63">
        <v>37</v>
      </c>
      <c r="CH63">
        <v>90</v>
      </c>
      <c r="CI63">
        <v>58</v>
      </c>
      <c r="CJ63">
        <v>2</v>
      </c>
      <c r="CK63">
        <v>183</v>
      </c>
      <c r="CL63">
        <v>24</v>
      </c>
      <c r="CM63">
        <v>104</v>
      </c>
      <c r="CN63">
        <v>9</v>
      </c>
      <c r="CO63">
        <v>54</v>
      </c>
      <c r="CP63">
        <v>127</v>
      </c>
      <c r="CQ63">
        <v>365</v>
      </c>
      <c r="CR63">
        <v>780</v>
      </c>
      <c r="CS63">
        <v>475</v>
      </c>
      <c r="CT63">
        <v>223</v>
      </c>
      <c r="CU63">
        <v>33</v>
      </c>
      <c r="CV63">
        <v>2</v>
      </c>
      <c r="CW63">
        <v>22</v>
      </c>
      <c r="CX63">
        <v>78</v>
      </c>
      <c r="CY63">
        <v>17</v>
      </c>
      <c r="CZ63">
        <v>36</v>
      </c>
      <c r="DA63">
        <v>90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19</v>
      </c>
      <c r="E64">
        <v>0</v>
      </c>
      <c r="F64">
        <v>107</v>
      </c>
      <c r="G64">
        <v>7</v>
      </c>
      <c r="H64">
        <v>6</v>
      </c>
      <c r="I64">
        <v>3</v>
      </c>
      <c r="J64">
        <v>0</v>
      </c>
      <c r="K64">
        <v>0</v>
      </c>
      <c r="L64">
        <v>0</v>
      </c>
      <c r="M64">
        <v>19</v>
      </c>
      <c r="N64">
        <v>0</v>
      </c>
      <c r="O64">
        <v>3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4</v>
      </c>
      <c r="X64">
        <v>14</v>
      </c>
      <c r="Y64">
        <v>23</v>
      </c>
      <c r="Z64">
        <v>0</v>
      </c>
      <c r="AA64">
        <v>1</v>
      </c>
      <c r="AB64">
        <v>0</v>
      </c>
      <c r="AC64">
        <v>0</v>
      </c>
      <c r="AD64">
        <v>10</v>
      </c>
      <c r="AE64">
        <v>0</v>
      </c>
      <c r="AF64">
        <v>2</v>
      </c>
      <c r="AG64">
        <v>10</v>
      </c>
      <c r="AH64">
        <v>9</v>
      </c>
      <c r="AI64">
        <v>8</v>
      </c>
      <c r="AJ64">
        <v>31</v>
      </c>
      <c r="AK64">
        <v>4</v>
      </c>
      <c r="AL64">
        <v>0</v>
      </c>
      <c r="AM64">
        <v>15</v>
      </c>
      <c r="AN64">
        <v>22</v>
      </c>
      <c r="AO64">
        <v>10</v>
      </c>
      <c r="AP64">
        <v>0</v>
      </c>
      <c r="AQ64">
        <v>34</v>
      </c>
      <c r="AR64">
        <v>0</v>
      </c>
      <c r="AS64">
        <v>3</v>
      </c>
      <c r="AT64">
        <v>6</v>
      </c>
      <c r="AU64">
        <v>3</v>
      </c>
      <c r="AV64">
        <v>9</v>
      </c>
      <c r="AW64">
        <v>0</v>
      </c>
      <c r="AX64">
        <v>2</v>
      </c>
      <c r="AY64">
        <v>5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2</v>
      </c>
      <c r="BL64">
        <v>1073</v>
      </c>
      <c r="BM64">
        <v>0</v>
      </c>
      <c r="BN64">
        <v>753</v>
      </c>
      <c r="BO64">
        <v>11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33</v>
      </c>
      <c r="BX64">
        <v>37</v>
      </c>
      <c r="BY64">
        <v>16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5</v>
      </c>
      <c r="CL64">
        <v>0</v>
      </c>
      <c r="CM64">
        <v>115</v>
      </c>
      <c r="CN64">
        <v>0</v>
      </c>
      <c r="CO64">
        <v>0</v>
      </c>
      <c r="CP64">
        <v>0</v>
      </c>
      <c r="CQ64">
        <v>16</v>
      </c>
      <c r="CR64">
        <v>0</v>
      </c>
      <c r="CS64">
        <v>4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3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72</v>
      </c>
      <c r="G65">
        <v>12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6</v>
      </c>
      <c r="R65">
        <v>0</v>
      </c>
      <c r="S65">
        <v>13</v>
      </c>
      <c r="T65">
        <v>0</v>
      </c>
      <c r="U65">
        <v>0</v>
      </c>
      <c r="V65">
        <v>0</v>
      </c>
      <c r="W65">
        <v>5</v>
      </c>
      <c r="X65">
        <v>0</v>
      </c>
      <c r="Y65">
        <v>1</v>
      </c>
      <c r="Z65">
        <v>0</v>
      </c>
      <c r="AA65">
        <v>0</v>
      </c>
      <c r="AB65">
        <v>2</v>
      </c>
      <c r="AC65">
        <v>0</v>
      </c>
      <c r="AD65">
        <v>3</v>
      </c>
      <c r="AE65">
        <v>0</v>
      </c>
      <c r="AF65">
        <v>10</v>
      </c>
      <c r="AG65">
        <v>1</v>
      </c>
      <c r="AH65">
        <v>0</v>
      </c>
      <c r="AI65">
        <v>0</v>
      </c>
      <c r="AJ65">
        <v>57</v>
      </c>
      <c r="AK65">
        <v>2</v>
      </c>
      <c r="AL65">
        <v>1</v>
      </c>
      <c r="AM65">
        <v>2</v>
      </c>
      <c r="AN65">
        <v>22</v>
      </c>
      <c r="AO65">
        <v>4</v>
      </c>
      <c r="AP65">
        <v>0</v>
      </c>
      <c r="AQ65">
        <v>0</v>
      </c>
      <c r="AR65">
        <v>2</v>
      </c>
      <c r="AS65">
        <v>34</v>
      </c>
      <c r="AT65">
        <v>7</v>
      </c>
      <c r="AU65">
        <v>24</v>
      </c>
      <c r="AV65">
        <v>7</v>
      </c>
      <c r="AW65">
        <v>0</v>
      </c>
      <c r="AX65">
        <v>0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67</v>
      </c>
      <c r="BE65">
        <v>0</v>
      </c>
      <c r="BF65">
        <v>17</v>
      </c>
      <c r="BG65">
        <v>79</v>
      </c>
      <c r="BH65">
        <v>0</v>
      </c>
      <c r="BI65">
        <v>0</v>
      </c>
      <c r="BJ65">
        <v>0</v>
      </c>
      <c r="BK65">
        <v>0</v>
      </c>
      <c r="BL65">
        <v>149</v>
      </c>
      <c r="BM65">
        <v>1258</v>
      </c>
      <c r="BN65">
        <v>774</v>
      </c>
      <c r="BO65">
        <v>198</v>
      </c>
      <c r="BP65">
        <v>3</v>
      </c>
      <c r="BQ65">
        <v>130</v>
      </c>
      <c r="BR65">
        <v>0</v>
      </c>
      <c r="BS65">
        <v>42</v>
      </c>
      <c r="BT65">
        <v>14</v>
      </c>
      <c r="BU65">
        <v>0</v>
      </c>
      <c r="BV65">
        <v>3</v>
      </c>
      <c r="BW65">
        <v>968</v>
      </c>
      <c r="BX65">
        <v>215</v>
      </c>
      <c r="BY65">
        <v>45</v>
      </c>
      <c r="BZ65">
        <v>6</v>
      </c>
      <c r="CA65">
        <v>0</v>
      </c>
      <c r="CB65">
        <v>3</v>
      </c>
      <c r="CC65">
        <v>0</v>
      </c>
      <c r="CD65">
        <v>72</v>
      </c>
      <c r="CE65">
        <v>362</v>
      </c>
      <c r="CF65">
        <v>0</v>
      </c>
      <c r="CG65">
        <v>0</v>
      </c>
      <c r="CH65">
        <v>178</v>
      </c>
      <c r="CI65">
        <v>42</v>
      </c>
      <c r="CJ65">
        <v>0</v>
      </c>
      <c r="CK65">
        <v>0</v>
      </c>
      <c r="CL65">
        <v>10</v>
      </c>
      <c r="CM65">
        <v>3057</v>
      </c>
      <c r="CN65">
        <v>5</v>
      </c>
      <c r="CO65">
        <v>0</v>
      </c>
      <c r="CP65">
        <v>136</v>
      </c>
      <c r="CQ65">
        <v>136</v>
      </c>
      <c r="CR65">
        <v>0</v>
      </c>
      <c r="CS65">
        <v>8</v>
      </c>
      <c r="CT65">
        <v>5</v>
      </c>
      <c r="CU65">
        <v>11</v>
      </c>
      <c r="CV65">
        <v>2</v>
      </c>
      <c r="CW65">
        <v>1</v>
      </c>
      <c r="CX65">
        <v>25</v>
      </c>
      <c r="CY65">
        <v>14</v>
      </c>
      <c r="CZ65">
        <v>0</v>
      </c>
      <c r="DA65">
        <v>1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13</v>
      </c>
      <c r="E66">
        <v>2</v>
      </c>
      <c r="F66">
        <v>9</v>
      </c>
      <c r="G66">
        <v>7</v>
      </c>
      <c r="H66">
        <v>3</v>
      </c>
      <c r="I66">
        <v>19</v>
      </c>
      <c r="J66">
        <v>11</v>
      </c>
      <c r="K66">
        <v>3</v>
      </c>
      <c r="L66">
        <v>11</v>
      </c>
      <c r="M66">
        <v>14</v>
      </c>
      <c r="N66">
        <v>26</v>
      </c>
      <c r="O66">
        <v>34</v>
      </c>
      <c r="P66">
        <v>7</v>
      </c>
      <c r="Q66">
        <v>39</v>
      </c>
      <c r="R66">
        <v>10</v>
      </c>
      <c r="S66">
        <v>18</v>
      </c>
      <c r="T66">
        <v>19</v>
      </c>
      <c r="U66">
        <v>3</v>
      </c>
      <c r="V66">
        <v>8</v>
      </c>
      <c r="W66">
        <v>47</v>
      </c>
      <c r="X66">
        <v>11</v>
      </c>
      <c r="Y66">
        <v>5</v>
      </c>
      <c r="Z66">
        <v>20</v>
      </c>
      <c r="AA66">
        <v>19</v>
      </c>
      <c r="AB66">
        <v>30</v>
      </c>
      <c r="AC66">
        <v>0</v>
      </c>
      <c r="AD66">
        <v>37</v>
      </c>
      <c r="AE66">
        <v>0</v>
      </c>
      <c r="AF66">
        <v>264</v>
      </c>
      <c r="AG66">
        <v>86</v>
      </c>
      <c r="AH66">
        <v>8</v>
      </c>
      <c r="AI66">
        <v>20</v>
      </c>
      <c r="AJ66">
        <v>0</v>
      </c>
      <c r="AK66">
        <v>13</v>
      </c>
      <c r="AL66">
        <v>8</v>
      </c>
      <c r="AM66">
        <v>52</v>
      </c>
      <c r="AN66">
        <v>149</v>
      </c>
      <c r="AO66">
        <v>50</v>
      </c>
      <c r="AP66">
        <v>30</v>
      </c>
      <c r="AQ66">
        <v>100</v>
      </c>
      <c r="AR66">
        <v>2</v>
      </c>
      <c r="AS66">
        <v>53</v>
      </c>
      <c r="AT66">
        <v>4</v>
      </c>
      <c r="AU66">
        <v>0</v>
      </c>
      <c r="AV66">
        <v>33</v>
      </c>
      <c r="AW66">
        <v>3</v>
      </c>
      <c r="AX66">
        <v>5</v>
      </c>
      <c r="AY66">
        <v>40</v>
      </c>
      <c r="AZ66">
        <v>2</v>
      </c>
      <c r="BA66">
        <v>20</v>
      </c>
      <c r="BB66">
        <v>43</v>
      </c>
      <c r="BC66">
        <v>8</v>
      </c>
      <c r="BD66">
        <v>48</v>
      </c>
      <c r="BE66">
        <v>0</v>
      </c>
      <c r="BF66">
        <v>2</v>
      </c>
      <c r="BG66">
        <v>274</v>
      </c>
      <c r="BH66">
        <v>8390</v>
      </c>
      <c r="BI66">
        <v>2439</v>
      </c>
      <c r="BJ66">
        <v>1590</v>
      </c>
      <c r="BK66">
        <v>1179</v>
      </c>
      <c r="BL66">
        <v>786</v>
      </c>
      <c r="BM66">
        <v>115</v>
      </c>
      <c r="BN66">
        <v>5748</v>
      </c>
      <c r="BO66">
        <v>99</v>
      </c>
      <c r="BP66">
        <v>0</v>
      </c>
      <c r="BQ66">
        <v>15</v>
      </c>
      <c r="BR66">
        <v>0</v>
      </c>
      <c r="BS66">
        <v>24</v>
      </c>
      <c r="BT66">
        <v>146</v>
      </c>
      <c r="BU66">
        <v>376</v>
      </c>
      <c r="BV66">
        <v>1</v>
      </c>
      <c r="BW66">
        <v>962</v>
      </c>
      <c r="BX66">
        <v>181</v>
      </c>
      <c r="BY66">
        <v>120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9</v>
      </c>
      <c r="CG66">
        <v>0</v>
      </c>
      <c r="CH66">
        <v>2</v>
      </c>
      <c r="CI66">
        <v>0</v>
      </c>
      <c r="CJ66">
        <v>0</v>
      </c>
      <c r="CK66">
        <v>113</v>
      </c>
      <c r="CL66">
        <v>0</v>
      </c>
      <c r="CM66">
        <v>3</v>
      </c>
      <c r="CN66">
        <v>0</v>
      </c>
      <c r="CO66">
        <v>33</v>
      </c>
      <c r="CP66">
        <v>260</v>
      </c>
      <c r="CQ66">
        <v>110</v>
      </c>
      <c r="CR66">
        <v>15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5</v>
      </c>
      <c r="CZ66">
        <v>0</v>
      </c>
      <c r="DA66">
        <v>21</v>
      </c>
      <c r="DB66">
        <v>0</v>
      </c>
    </row>
    <row r="67" spans="1:106" x14ac:dyDescent="0.35">
      <c r="A67">
        <v>66</v>
      </c>
      <c r="B67">
        <v>14</v>
      </c>
      <c r="C67">
        <v>1</v>
      </c>
      <c r="D67">
        <v>0</v>
      </c>
      <c r="E67">
        <v>0</v>
      </c>
      <c r="F67">
        <v>15</v>
      </c>
      <c r="G67">
        <v>4</v>
      </c>
      <c r="H67">
        <v>2</v>
      </c>
      <c r="I67">
        <v>8</v>
      </c>
      <c r="J67">
        <v>10</v>
      </c>
      <c r="K67">
        <v>1</v>
      </c>
      <c r="L67">
        <v>6</v>
      </c>
      <c r="M67">
        <v>18</v>
      </c>
      <c r="N67">
        <v>9</v>
      </c>
      <c r="O67">
        <v>69</v>
      </c>
      <c r="P67">
        <v>5</v>
      </c>
      <c r="Q67">
        <v>59</v>
      </c>
      <c r="R67">
        <v>36</v>
      </c>
      <c r="S67">
        <v>7</v>
      </c>
      <c r="T67">
        <v>4</v>
      </c>
      <c r="U67">
        <v>1</v>
      </c>
      <c r="V67">
        <v>12</v>
      </c>
      <c r="W67">
        <v>70</v>
      </c>
      <c r="X67">
        <v>10</v>
      </c>
      <c r="Y67">
        <v>24</v>
      </c>
      <c r="Z67">
        <v>5</v>
      </c>
      <c r="AA67">
        <v>69</v>
      </c>
      <c r="AB67">
        <v>8</v>
      </c>
      <c r="AC67">
        <v>3</v>
      </c>
      <c r="AD67">
        <v>13</v>
      </c>
      <c r="AE67">
        <v>3</v>
      </c>
      <c r="AF67">
        <v>108</v>
      </c>
      <c r="AG67">
        <v>38</v>
      </c>
      <c r="AH67">
        <v>27</v>
      </c>
      <c r="AI67">
        <v>23</v>
      </c>
      <c r="AJ67">
        <v>33</v>
      </c>
      <c r="AK67">
        <v>11</v>
      </c>
      <c r="AL67">
        <v>2</v>
      </c>
      <c r="AM67">
        <v>27</v>
      </c>
      <c r="AN67">
        <v>12</v>
      </c>
      <c r="AO67">
        <v>11</v>
      </c>
      <c r="AP67">
        <v>12</v>
      </c>
      <c r="AQ67">
        <v>53</v>
      </c>
      <c r="AR67">
        <v>0</v>
      </c>
      <c r="AS67">
        <v>16</v>
      </c>
      <c r="AT67">
        <v>1</v>
      </c>
      <c r="AU67">
        <v>159</v>
      </c>
      <c r="AV67">
        <v>9</v>
      </c>
      <c r="AW67">
        <v>0</v>
      </c>
      <c r="AX67">
        <v>3</v>
      </c>
      <c r="AY67">
        <v>71</v>
      </c>
      <c r="AZ67">
        <v>20</v>
      </c>
      <c r="BA67">
        <v>107</v>
      </c>
      <c r="BB67">
        <v>7</v>
      </c>
      <c r="BC67">
        <v>3</v>
      </c>
      <c r="BD67">
        <v>11</v>
      </c>
      <c r="BE67">
        <v>0</v>
      </c>
      <c r="BF67">
        <v>48</v>
      </c>
      <c r="BG67">
        <v>117</v>
      </c>
      <c r="BH67">
        <v>1340</v>
      </c>
      <c r="BI67">
        <v>1652</v>
      </c>
      <c r="BJ67">
        <v>3</v>
      </c>
      <c r="BK67">
        <v>76</v>
      </c>
      <c r="BL67">
        <v>7</v>
      </c>
      <c r="BM67">
        <v>3</v>
      </c>
      <c r="BN67">
        <v>161</v>
      </c>
      <c r="BO67">
        <v>1936</v>
      </c>
      <c r="BP67">
        <v>34</v>
      </c>
      <c r="BQ67">
        <v>4</v>
      </c>
      <c r="BR67">
        <v>211</v>
      </c>
      <c r="BS67">
        <v>190</v>
      </c>
      <c r="BT67">
        <v>264</v>
      </c>
      <c r="BU67">
        <v>158</v>
      </c>
      <c r="BV67">
        <v>138</v>
      </c>
      <c r="BW67">
        <v>2329</v>
      </c>
      <c r="BX67">
        <v>733</v>
      </c>
      <c r="BY67">
        <v>1023</v>
      </c>
      <c r="BZ67">
        <v>58</v>
      </c>
      <c r="CA67">
        <v>0</v>
      </c>
      <c r="CB67">
        <v>26</v>
      </c>
      <c r="CC67">
        <v>60</v>
      </c>
      <c r="CD67">
        <v>72</v>
      </c>
      <c r="CE67">
        <v>167</v>
      </c>
      <c r="CF67">
        <v>29</v>
      </c>
      <c r="CG67">
        <v>40</v>
      </c>
      <c r="CH67">
        <v>48</v>
      </c>
      <c r="CI67">
        <v>79</v>
      </c>
      <c r="CJ67">
        <v>8</v>
      </c>
      <c r="CK67">
        <v>49</v>
      </c>
      <c r="CL67">
        <v>44</v>
      </c>
      <c r="CM67">
        <v>29</v>
      </c>
      <c r="CN67">
        <v>9</v>
      </c>
      <c r="CO67">
        <v>20</v>
      </c>
      <c r="CP67">
        <v>225</v>
      </c>
      <c r="CQ67">
        <v>1108</v>
      </c>
      <c r="CR67">
        <v>307</v>
      </c>
      <c r="CS67">
        <v>148</v>
      </c>
      <c r="CT67">
        <v>70</v>
      </c>
      <c r="CU67">
        <v>48</v>
      </c>
      <c r="CV67">
        <v>12</v>
      </c>
      <c r="CW67">
        <v>20</v>
      </c>
      <c r="CX67">
        <v>11</v>
      </c>
      <c r="CY67">
        <v>124</v>
      </c>
      <c r="CZ67">
        <v>15</v>
      </c>
      <c r="DA67">
        <v>95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12</v>
      </c>
      <c r="BG68">
        <v>0</v>
      </c>
      <c r="BH68">
        <v>0</v>
      </c>
      <c r="BI68">
        <v>204</v>
      </c>
      <c r="BJ68">
        <v>7</v>
      </c>
      <c r="BK68">
        <v>75</v>
      </c>
      <c r="BL68">
        <v>1</v>
      </c>
      <c r="BM68">
        <v>314</v>
      </c>
      <c r="BN68">
        <v>27</v>
      </c>
      <c r="BO68">
        <v>33</v>
      </c>
      <c r="BP68">
        <v>197</v>
      </c>
      <c r="BQ68">
        <v>9</v>
      </c>
      <c r="BR68">
        <v>0</v>
      </c>
      <c r="BS68">
        <v>73</v>
      </c>
      <c r="BT68">
        <v>0</v>
      </c>
      <c r="BU68">
        <v>202</v>
      </c>
      <c r="BV68">
        <v>0</v>
      </c>
      <c r="BW68">
        <v>473</v>
      </c>
      <c r="BX68">
        <v>660</v>
      </c>
      <c r="BY68">
        <v>89</v>
      </c>
      <c r="BZ68">
        <v>34</v>
      </c>
      <c r="CA68">
        <v>0</v>
      </c>
      <c r="CB68">
        <v>3</v>
      </c>
      <c r="CC68">
        <v>53</v>
      </c>
      <c r="CD68">
        <v>62</v>
      </c>
      <c r="CE68">
        <v>222</v>
      </c>
      <c r="CF68">
        <v>0</v>
      </c>
      <c r="CG68">
        <v>0</v>
      </c>
      <c r="CH68">
        <v>106</v>
      </c>
      <c r="CI68">
        <v>75</v>
      </c>
      <c r="CJ68">
        <v>0</v>
      </c>
      <c r="CK68">
        <v>0</v>
      </c>
      <c r="CL68">
        <v>22</v>
      </c>
      <c r="CM68">
        <v>1146</v>
      </c>
      <c r="CN68">
        <v>0</v>
      </c>
      <c r="CO68">
        <v>0</v>
      </c>
      <c r="CP68">
        <v>241</v>
      </c>
      <c r="CQ68">
        <v>487</v>
      </c>
      <c r="CR68">
        <v>165</v>
      </c>
      <c r="CS68">
        <v>47</v>
      </c>
      <c r="CT68">
        <v>126</v>
      </c>
      <c r="CU68">
        <v>14</v>
      </c>
      <c r="CV68">
        <v>0</v>
      </c>
      <c r="CW68">
        <v>0</v>
      </c>
      <c r="CX68">
        <v>8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55</v>
      </c>
      <c r="G69">
        <v>7</v>
      </c>
      <c r="H69">
        <v>4</v>
      </c>
      <c r="I69">
        <v>125</v>
      </c>
      <c r="J69">
        <v>10</v>
      </c>
      <c r="K69">
        <v>2</v>
      </c>
      <c r="L69">
        <v>476</v>
      </c>
      <c r="M69">
        <v>42</v>
      </c>
      <c r="N69">
        <v>67</v>
      </c>
      <c r="O69">
        <v>154</v>
      </c>
      <c r="P69">
        <v>9</v>
      </c>
      <c r="Q69">
        <v>69</v>
      </c>
      <c r="R69">
        <v>12</v>
      </c>
      <c r="S69">
        <v>49</v>
      </c>
      <c r="T69">
        <v>15</v>
      </c>
      <c r="U69">
        <v>2</v>
      </c>
      <c r="V69">
        <v>30</v>
      </c>
      <c r="W69">
        <v>103</v>
      </c>
      <c r="X69">
        <v>14</v>
      </c>
      <c r="Y69">
        <v>32</v>
      </c>
      <c r="Z69">
        <v>13</v>
      </c>
      <c r="AA69">
        <v>16</v>
      </c>
      <c r="AB69">
        <v>23</v>
      </c>
      <c r="AC69">
        <v>103</v>
      </c>
      <c r="AD69">
        <v>88</v>
      </c>
      <c r="AE69">
        <v>106</v>
      </c>
      <c r="AF69">
        <v>63</v>
      </c>
      <c r="AG69">
        <v>127</v>
      </c>
      <c r="AH69">
        <v>28</v>
      </c>
      <c r="AI69">
        <v>3</v>
      </c>
      <c r="AJ69">
        <v>39</v>
      </c>
      <c r="AK69">
        <v>5</v>
      </c>
      <c r="AL69">
        <v>36</v>
      </c>
      <c r="AM69">
        <v>1</v>
      </c>
      <c r="AN69">
        <v>121</v>
      </c>
      <c r="AO69">
        <v>51</v>
      </c>
      <c r="AP69">
        <v>24</v>
      </c>
      <c r="AQ69">
        <v>253</v>
      </c>
      <c r="AR69">
        <v>6</v>
      </c>
      <c r="AS69">
        <v>21</v>
      </c>
      <c r="AT69">
        <v>0</v>
      </c>
      <c r="AU69">
        <v>3</v>
      </c>
      <c r="AV69">
        <v>37</v>
      </c>
      <c r="AW69">
        <v>0</v>
      </c>
      <c r="AX69">
        <v>1</v>
      </c>
      <c r="AY69">
        <v>16</v>
      </c>
      <c r="AZ69">
        <v>97</v>
      </c>
      <c r="BA69">
        <v>32</v>
      </c>
      <c r="BB69">
        <v>24</v>
      </c>
      <c r="BC69">
        <v>0</v>
      </c>
      <c r="BD69">
        <v>39</v>
      </c>
      <c r="BE69">
        <v>0</v>
      </c>
      <c r="BF69">
        <v>19</v>
      </c>
      <c r="BG69">
        <v>61</v>
      </c>
      <c r="BH69">
        <v>279</v>
      </c>
      <c r="BI69">
        <v>170</v>
      </c>
      <c r="BJ69">
        <v>17</v>
      </c>
      <c r="BK69">
        <v>99</v>
      </c>
      <c r="BL69">
        <v>18</v>
      </c>
      <c r="BM69">
        <v>167</v>
      </c>
      <c r="BN69">
        <v>46</v>
      </c>
      <c r="BO69">
        <v>35</v>
      </c>
      <c r="BP69">
        <v>253</v>
      </c>
      <c r="BQ69">
        <v>719</v>
      </c>
      <c r="BR69">
        <v>72</v>
      </c>
      <c r="BS69">
        <v>137</v>
      </c>
      <c r="BT69">
        <v>289</v>
      </c>
      <c r="BU69">
        <v>190</v>
      </c>
      <c r="BV69">
        <v>10</v>
      </c>
      <c r="BW69">
        <v>246</v>
      </c>
      <c r="BX69">
        <v>128</v>
      </c>
      <c r="BY69">
        <v>29</v>
      </c>
      <c r="BZ69">
        <v>87</v>
      </c>
      <c r="CA69">
        <v>0</v>
      </c>
      <c r="CB69">
        <v>38</v>
      </c>
      <c r="CC69">
        <v>56</v>
      </c>
      <c r="CD69">
        <v>51</v>
      </c>
      <c r="CE69">
        <v>10</v>
      </c>
      <c r="CF69">
        <v>0</v>
      </c>
      <c r="CG69">
        <v>8</v>
      </c>
      <c r="CH69">
        <v>180</v>
      </c>
      <c r="CI69">
        <v>64</v>
      </c>
      <c r="CJ69">
        <v>0</v>
      </c>
      <c r="CK69">
        <v>25</v>
      </c>
      <c r="CL69">
        <v>20</v>
      </c>
      <c r="CM69">
        <v>9</v>
      </c>
      <c r="CN69">
        <v>10</v>
      </c>
      <c r="CO69">
        <v>94</v>
      </c>
      <c r="CP69">
        <v>0</v>
      </c>
      <c r="CQ69">
        <v>530</v>
      </c>
      <c r="CR69">
        <v>445</v>
      </c>
      <c r="CS69">
        <v>202</v>
      </c>
      <c r="CT69">
        <v>275</v>
      </c>
      <c r="CU69">
        <v>11</v>
      </c>
      <c r="CV69">
        <v>33</v>
      </c>
      <c r="CW69">
        <v>47</v>
      </c>
      <c r="CX69">
        <v>116</v>
      </c>
      <c r="CY69">
        <v>85</v>
      </c>
      <c r="CZ69">
        <v>4</v>
      </c>
      <c r="DA69">
        <v>23</v>
      </c>
      <c r="DB69">
        <v>0</v>
      </c>
    </row>
    <row r="70" spans="1:106" x14ac:dyDescent="0.35">
      <c r="A70">
        <v>69</v>
      </c>
      <c r="B70">
        <v>0</v>
      </c>
      <c r="C70">
        <v>5</v>
      </c>
      <c r="D70">
        <v>0</v>
      </c>
      <c r="E70">
        <v>4</v>
      </c>
      <c r="F70">
        <v>0</v>
      </c>
      <c r="G70">
        <v>0</v>
      </c>
      <c r="H70">
        <v>0</v>
      </c>
      <c r="I70">
        <v>31</v>
      </c>
      <c r="J70">
        <v>10</v>
      </c>
      <c r="K70">
        <v>3</v>
      </c>
      <c r="L70">
        <v>17</v>
      </c>
      <c r="M70">
        <v>0</v>
      </c>
      <c r="N70">
        <v>0</v>
      </c>
      <c r="O70">
        <v>6</v>
      </c>
      <c r="P70">
        <v>12</v>
      </c>
      <c r="Q70">
        <v>62</v>
      </c>
      <c r="R70">
        <v>12</v>
      </c>
      <c r="S70">
        <v>32</v>
      </c>
      <c r="T70">
        <v>31</v>
      </c>
      <c r="U70">
        <v>3</v>
      </c>
      <c r="V70">
        <v>2</v>
      </c>
      <c r="W70">
        <v>77</v>
      </c>
      <c r="X70">
        <v>221</v>
      </c>
      <c r="Y70">
        <v>11</v>
      </c>
      <c r="Z70">
        <v>33</v>
      </c>
      <c r="AA70">
        <v>29</v>
      </c>
      <c r="AB70">
        <v>47</v>
      </c>
      <c r="AC70">
        <v>0</v>
      </c>
      <c r="AD70">
        <v>56</v>
      </c>
      <c r="AE70">
        <v>0</v>
      </c>
      <c r="AF70">
        <v>262</v>
      </c>
      <c r="AG70">
        <v>0</v>
      </c>
      <c r="AH70">
        <v>9</v>
      </c>
      <c r="AI70">
        <v>28</v>
      </c>
      <c r="AJ70">
        <v>21</v>
      </c>
      <c r="AK70">
        <v>23</v>
      </c>
      <c r="AL70">
        <v>14</v>
      </c>
      <c r="AM70">
        <v>86</v>
      </c>
      <c r="AN70">
        <v>0</v>
      </c>
      <c r="AO70">
        <v>63</v>
      </c>
      <c r="AP70">
        <v>2</v>
      </c>
      <c r="AQ70">
        <v>2</v>
      </c>
      <c r="AR70">
        <v>3</v>
      </c>
      <c r="AS70">
        <v>84</v>
      </c>
      <c r="AT70">
        <v>9</v>
      </c>
      <c r="AU70">
        <v>0</v>
      </c>
      <c r="AV70">
        <v>26</v>
      </c>
      <c r="AW70">
        <v>3</v>
      </c>
      <c r="AX70">
        <v>8</v>
      </c>
      <c r="AY70">
        <v>51</v>
      </c>
      <c r="AZ70">
        <v>5</v>
      </c>
      <c r="BA70">
        <v>32</v>
      </c>
      <c r="BB70">
        <v>70</v>
      </c>
      <c r="BC70">
        <v>0</v>
      </c>
      <c r="BD70">
        <v>6</v>
      </c>
      <c r="BE70">
        <v>0</v>
      </c>
      <c r="BF70">
        <v>10</v>
      </c>
      <c r="BG70">
        <v>0</v>
      </c>
      <c r="BH70">
        <v>0</v>
      </c>
      <c r="BI70">
        <v>21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3</v>
      </c>
      <c r="BQ70">
        <v>0</v>
      </c>
      <c r="BR70">
        <v>1768</v>
      </c>
      <c r="BS70">
        <v>14</v>
      </c>
      <c r="BT70">
        <v>0</v>
      </c>
      <c r="BU70">
        <v>144</v>
      </c>
      <c r="BV70">
        <v>0</v>
      </c>
      <c r="BW70">
        <v>149</v>
      </c>
      <c r="BX70">
        <v>92</v>
      </c>
      <c r="BY70">
        <v>132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14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292</v>
      </c>
      <c r="CR70">
        <v>202</v>
      </c>
      <c r="CS70">
        <v>0</v>
      </c>
      <c r="CT70">
        <v>0</v>
      </c>
      <c r="CU70">
        <v>14</v>
      </c>
      <c r="CV70">
        <v>56</v>
      </c>
      <c r="CW70">
        <v>0</v>
      </c>
      <c r="CX70">
        <v>186</v>
      </c>
      <c r="CY70">
        <v>152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6979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111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213</v>
      </c>
      <c r="CR71">
        <v>106</v>
      </c>
      <c r="CS71">
        <v>14</v>
      </c>
      <c r="CT71">
        <v>37</v>
      </c>
      <c r="CU71">
        <v>17</v>
      </c>
      <c r="CV71">
        <v>51</v>
      </c>
      <c r="CW71">
        <v>16</v>
      </c>
      <c r="CX71">
        <v>130</v>
      </c>
      <c r="CY71">
        <v>163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189</v>
      </c>
      <c r="C72">
        <v>4</v>
      </c>
      <c r="D72">
        <v>6</v>
      </c>
      <c r="E72">
        <v>2</v>
      </c>
      <c r="F72">
        <v>25</v>
      </c>
      <c r="G72">
        <v>18</v>
      </c>
      <c r="H72">
        <v>10</v>
      </c>
      <c r="I72">
        <v>14</v>
      </c>
      <c r="J72">
        <v>10</v>
      </c>
      <c r="K72">
        <v>2</v>
      </c>
      <c r="L72">
        <v>9</v>
      </c>
      <c r="M72">
        <v>14</v>
      </c>
      <c r="N72">
        <v>13</v>
      </c>
      <c r="O72">
        <v>30</v>
      </c>
      <c r="P72">
        <v>7</v>
      </c>
      <c r="Q72">
        <v>23</v>
      </c>
      <c r="R72">
        <v>12</v>
      </c>
      <c r="S72">
        <v>23</v>
      </c>
      <c r="T72">
        <v>17</v>
      </c>
      <c r="U72">
        <v>2</v>
      </c>
      <c r="V72">
        <v>25</v>
      </c>
      <c r="W72">
        <v>48</v>
      </c>
      <c r="X72">
        <v>76</v>
      </c>
      <c r="Y72">
        <v>11</v>
      </c>
      <c r="Z72">
        <v>16</v>
      </c>
      <c r="AA72">
        <v>18</v>
      </c>
      <c r="AB72">
        <v>25</v>
      </c>
      <c r="AC72">
        <v>16</v>
      </c>
      <c r="AD72">
        <v>15</v>
      </c>
      <c r="AE72">
        <v>10</v>
      </c>
      <c r="AF72">
        <v>68</v>
      </c>
      <c r="AG72">
        <v>68</v>
      </c>
      <c r="AH72">
        <v>20</v>
      </c>
      <c r="AI72">
        <v>22</v>
      </c>
      <c r="AJ72">
        <v>9</v>
      </c>
      <c r="AK72">
        <v>16</v>
      </c>
      <c r="AL72">
        <v>3</v>
      </c>
      <c r="AM72">
        <v>93</v>
      </c>
      <c r="AN72">
        <v>115</v>
      </c>
      <c r="AO72">
        <v>50</v>
      </c>
      <c r="AP72">
        <v>106</v>
      </c>
      <c r="AQ72">
        <v>60</v>
      </c>
      <c r="AR72">
        <v>4</v>
      </c>
      <c r="AS72">
        <v>25</v>
      </c>
      <c r="AT72">
        <v>6</v>
      </c>
      <c r="AU72">
        <v>26</v>
      </c>
      <c r="AV72">
        <v>40</v>
      </c>
      <c r="AW72">
        <v>1</v>
      </c>
      <c r="AX72">
        <v>4</v>
      </c>
      <c r="AY72">
        <v>76</v>
      </c>
      <c r="AZ72">
        <v>110</v>
      </c>
      <c r="BA72">
        <v>37</v>
      </c>
      <c r="BB72">
        <v>51</v>
      </c>
      <c r="BC72">
        <v>7</v>
      </c>
      <c r="BD72">
        <v>60</v>
      </c>
      <c r="BE72">
        <v>0</v>
      </c>
      <c r="BF72">
        <v>695</v>
      </c>
      <c r="BG72">
        <v>353</v>
      </c>
      <c r="BH72">
        <v>1616</v>
      </c>
      <c r="BI72">
        <v>737</v>
      </c>
      <c r="BJ72">
        <v>42</v>
      </c>
      <c r="BK72">
        <v>232</v>
      </c>
      <c r="BL72">
        <v>42</v>
      </c>
      <c r="BM72">
        <v>28</v>
      </c>
      <c r="BN72">
        <v>217</v>
      </c>
      <c r="BO72">
        <v>64</v>
      </c>
      <c r="BP72">
        <v>103</v>
      </c>
      <c r="BQ72">
        <v>183</v>
      </c>
      <c r="BR72">
        <v>136</v>
      </c>
      <c r="BS72">
        <v>380</v>
      </c>
      <c r="BT72">
        <v>4659</v>
      </c>
      <c r="BU72">
        <v>820</v>
      </c>
      <c r="BV72">
        <v>421</v>
      </c>
      <c r="BW72">
        <v>2127</v>
      </c>
      <c r="BX72">
        <v>911</v>
      </c>
      <c r="BY72">
        <v>1627</v>
      </c>
      <c r="BZ72">
        <v>227</v>
      </c>
      <c r="CA72">
        <v>381</v>
      </c>
      <c r="CB72">
        <v>122</v>
      </c>
      <c r="CC72">
        <v>206</v>
      </c>
      <c r="CD72">
        <v>152</v>
      </c>
      <c r="CE72">
        <v>492</v>
      </c>
      <c r="CF72">
        <v>157</v>
      </c>
      <c r="CG72">
        <v>90</v>
      </c>
      <c r="CH72">
        <v>162</v>
      </c>
      <c r="CI72">
        <v>137</v>
      </c>
      <c r="CJ72">
        <v>10</v>
      </c>
      <c r="CK72">
        <v>133</v>
      </c>
      <c r="CL72">
        <v>158</v>
      </c>
      <c r="CM72">
        <v>135</v>
      </c>
      <c r="CN72">
        <v>41</v>
      </c>
      <c r="CO72">
        <v>172</v>
      </c>
      <c r="CP72">
        <v>270</v>
      </c>
      <c r="CQ72">
        <v>1524</v>
      </c>
      <c r="CR72">
        <v>405</v>
      </c>
      <c r="CS72">
        <v>373</v>
      </c>
      <c r="CT72">
        <v>189</v>
      </c>
      <c r="CU72">
        <v>90</v>
      </c>
      <c r="CV72">
        <v>25</v>
      </c>
      <c r="CW72">
        <v>236</v>
      </c>
      <c r="CX72">
        <v>116</v>
      </c>
      <c r="CY72">
        <v>83</v>
      </c>
      <c r="CZ72">
        <v>29</v>
      </c>
      <c r="DA72">
        <v>135</v>
      </c>
      <c r="DB72">
        <v>0</v>
      </c>
    </row>
    <row r="73" spans="1:106" x14ac:dyDescent="0.35">
      <c r="A73">
        <v>72</v>
      </c>
      <c r="B73">
        <v>52</v>
      </c>
      <c r="C73">
        <v>1</v>
      </c>
      <c r="D73">
        <v>2</v>
      </c>
      <c r="E73">
        <v>4</v>
      </c>
      <c r="F73">
        <v>83</v>
      </c>
      <c r="G73">
        <v>16</v>
      </c>
      <c r="H73">
        <v>3</v>
      </c>
      <c r="I73">
        <v>29</v>
      </c>
      <c r="J73">
        <v>16</v>
      </c>
      <c r="K73">
        <v>2</v>
      </c>
      <c r="L73">
        <v>17</v>
      </c>
      <c r="M73">
        <v>26</v>
      </c>
      <c r="N73">
        <v>22</v>
      </c>
      <c r="O73">
        <v>138</v>
      </c>
      <c r="P73">
        <v>14</v>
      </c>
      <c r="Q73">
        <v>71</v>
      </c>
      <c r="R73">
        <v>21</v>
      </c>
      <c r="S73">
        <v>19</v>
      </c>
      <c r="T73">
        <v>17</v>
      </c>
      <c r="U73">
        <v>3</v>
      </c>
      <c r="V73">
        <v>21</v>
      </c>
      <c r="W73">
        <v>55</v>
      </c>
      <c r="X73">
        <v>61</v>
      </c>
      <c r="Y73">
        <v>16</v>
      </c>
      <c r="Z73">
        <v>24</v>
      </c>
      <c r="AA73">
        <v>47</v>
      </c>
      <c r="AB73">
        <v>29</v>
      </c>
      <c r="AC73">
        <v>22</v>
      </c>
      <c r="AD73">
        <v>66</v>
      </c>
      <c r="AE73">
        <v>32</v>
      </c>
      <c r="AF73">
        <v>197</v>
      </c>
      <c r="AG73">
        <v>55</v>
      </c>
      <c r="AH73">
        <v>23</v>
      </c>
      <c r="AI73">
        <v>25</v>
      </c>
      <c r="AJ73">
        <v>56</v>
      </c>
      <c r="AK73">
        <v>60</v>
      </c>
      <c r="AL73">
        <v>36</v>
      </c>
      <c r="AM73">
        <v>100</v>
      </c>
      <c r="AN73">
        <v>128</v>
      </c>
      <c r="AO73">
        <v>51</v>
      </c>
      <c r="AP73">
        <v>95</v>
      </c>
      <c r="AQ73">
        <v>182</v>
      </c>
      <c r="AR73">
        <v>24</v>
      </c>
      <c r="AS73">
        <v>236</v>
      </c>
      <c r="AT73">
        <v>25</v>
      </c>
      <c r="AU73">
        <v>24</v>
      </c>
      <c r="AV73">
        <v>22</v>
      </c>
      <c r="AW73">
        <v>10</v>
      </c>
      <c r="AX73">
        <v>55</v>
      </c>
      <c r="AY73">
        <v>162</v>
      </c>
      <c r="AZ73">
        <v>255</v>
      </c>
      <c r="BA73">
        <v>82</v>
      </c>
      <c r="BB73">
        <v>63</v>
      </c>
      <c r="BC73">
        <v>26</v>
      </c>
      <c r="BD73">
        <v>60</v>
      </c>
      <c r="BE73">
        <v>0</v>
      </c>
      <c r="BF73">
        <v>679</v>
      </c>
      <c r="BG73">
        <v>359</v>
      </c>
      <c r="BH73">
        <v>1198</v>
      </c>
      <c r="BI73">
        <v>981</v>
      </c>
      <c r="BJ73">
        <v>49</v>
      </c>
      <c r="BK73">
        <v>146</v>
      </c>
      <c r="BL73">
        <v>39</v>
      </c>
      <c r="BM73">
        <v>72</v>
      </c>
      <c r="BN73">
        <v>158</v>
      </c>
      <c r="BO73">
        <v>293</v>
      </c>
      <c r="BP73">
        <v>66</v>
      </c>
      <c r="BQ73">
        <v>108</v>
      </c>
      <c r="BR73">
        <v>238</v>
      </c>
      <c r="BS73">
        <v>254</v>
      </c>
      <c r="BT73">
        <v>1195</v>
      </c>
      <c r="BU73">
        <v>3713</v>
      </c>
      <c r="BV73">
        <v>674</v>
      </c>
      <c r="BW73">
        <v>2697</v>
      </c>
      <c r="BX73">
        <v>1132</v>
      </c>
      <c r="BY73">
        <v>1342</v>
      </c>
      <c r="BZ73">
        <v>248</v>
      </c>
      <c r="CA73">
        <v>0</v>
      </c>
      <c r="CB73">
        <v>89</v>
      </c>
      <c r="CC73">
        <v>454</v>
      </c>
      <c r="CD73">
        <v>388</v>
      </c>
      <c r="CE73">
        <v>867</v>
      </c>
      <c r="CF73">
        <v>501</v>
      </c>
      <c r="CG73">
        <v>242</v>
      </c>
      <c r="CH73">
        <v>164</v>
      </c>
      <c r="CI73">
        <v>102</v>
      </c>
      <c r="CJ73">
        <v>7</v>
      </c>
      <c r="CK73">
        <v>74</v>
      </c>
      <c r="CL73">
        <v>116</v>
      </c>
      <c r="CM73">
        <v>137</v>
      </c>
      <c r="CN73">
        <v>39</v>
      </c>
      <c r="CO73">
        <v>55</v>
      </c>
      <c r="CP73">
        <v>211</v>
      </c>
      <c r="CQ73">
        <v>1718</v>
      </c>
      <c r="CR73">
        <v>604</v>
      </c>
      <c r="CS73">
        <v>405</v>
      </c>
      <c r="CT73">
        <v>91</v>
      </c>
      <c r="CU73">
        <v>61</v>
      </c>
      <c r="CV73">
        <v>37</v>
      </c>
      <c r="CW73">
        <v>107</v>
      </c>
      <c r="CX73">
        <v>95</v>
      </c>
      <c r="CY73">
        <v>92</v>
      </c>
      <c r="CZ73">
        <v>13</v>
      </c>
      <c r="DA73">
        <v>61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2</v>
      </c>
      <c r="I74">
        <v>0</v>
      </c>
      <c r="J74">
        <v>2</v>
      </c>
      <c r="K74">
        <v>0</v>
      </c>
      <c r="L74">
        <v>0</v>
      </c>
      <c r="M74">
        <v>0</v>
      </c>
      <c r="N74">
        <v>4</v>
      </c>
      <c r="O74">
        <v>11</v>
      </c>
      <c r="P74">
        <v>0</v>
      </c>
      <c r="Q74">
        <v>10</v>
      </c>
      <c r="R74">
        <v>0</v>
      </c>
      <c r="S74">
        <v>10</v>
      </c>
      <c r="T74">
        <v>1</v>
      </c>
      <c r="U74">
        <v>0</v>
      </c>
      <c r="V74">
        <v>0</v>
      </c>
      <c r="W74">
        <v>3</v>
      </c>
      <c r="X74">
        <v>20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19</v>
      </c>
      <c r="AG74">
        <v>0</v>
      </c>
      <c r="AH74">
        <v>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1</v>
      </c>
      <c r="AP74">
        <v>6</v>
      </c>
      <c r="AQ74">
        <v>40</v>
      </c>
      <c r="AR74">
        <v>0</v>
      </c>
      <c r="AS74">
        <v>11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17</v>
      </c>
      <c r="AZ74">
        <v>4</v>
      </c>
      <c r="BA74">
        <v>159</v>
      </c>
      <c r="BB74">
        <v>14</v>
      </c>
      <c r="BC74">
        <v>0</v>
      </c>
      <c r="BD74">
        <v>0</v>
      </c>
      <c r="BE74">
        <v>0</v>
      </c>
      <c r="BF74">
        <v>23</v>
      </c>
      <c r="BG74">
        <v>200</v>
      </c>
      <c r="BH74">
        <v>327</v>
      </c>
      <c r="BI74">
        <v>617</v>
      </c>
      <c r="BJ74">
        <v>29</v>
      </c>
      <c r="BK74">
        <v>32</v>
      </c>
      <c r="BL74">
        <v>0</v>
      </c>
      <c r="BM74">
        <v>13</v>
      </c>
      <c r="BN74">
        <v>52</v>
      </c>
      <c r="BO74">
        <v>79</v>
      </c>
      <c r="BP74">
        <v>2</v>
      </c>
      <c r="BQ74">
        <v>8</v>
      </c>
      <c r="BR74">
        <v>91</v>
      </c>
      <c r="BS74">
        <v>54</v>
      </c>
      <c r="BT74">
        <v>1087</v>
      </c>
      <c r="BU74">
        <v>667</v>
      </c>
      <c r="BV74">
        <v>96</v>
      </c>
      <c r="BW74">
        <v>456</v>
      </c>
      <c r="BX74">
        <v>285</v>
      </c>
      <c r="BY74">
        <v>125</v>
      </c>
      <c r="BZ74">
        <v>5</v>
      </c>
      <c r="CA74">
        <v>0</v>
      </c>
      <c r="CB74">
        <v>114</v>
      </c>
      <c r="CC74">
        <v>14</v>
      </c>
      <c r="CD74">
        <v>142</v>
      </c>
      <c r="CE74">
        <v>346</v>
      </c>
      <c r="CF74">
        <v>33</v>
      </c>
      <c r="CG74">
        <v>39</v>
      </c>
      <c r="CH74">
        <v>85</v>
      </c>
      <c r="CI74">
        <v>135</v>
      </c>
      <c r="CJ74">
        <v>0</v>
      </c>
      <c r="CK74">
        <v>131</v>
      </c>
      <c r="CL74">
        <v>13</v>
      </c>
      <c r="CM74">
        <v>21</v>
      </c>
      <c r="CN74">
        <v>30</v>
      </c>
      <c r="CO74">
        <v>1</v>
      </c>
      <c r="CP74">
        <v>275</v>
      </c>
      <c r="CQ74">
        <v>0</v>
      </c>
      <c r="CR74">
        <v>29</v>
      </c>
      <c r="CS74">
        <v>6</v>
      </c>
      <c r="CT74">
        <v>3</v>
      </c>
      <c r="CU74">
        <v>35</v>
      </c>
      <c r="CV74">
        <v>1</v>
      </c>
      <c r="CW74">
        <v>92</v>
      </c>
      <c r="CX74">
        <v>7</v>
      </c>
      <c r="CY74">
        <v>22</v>
      </c>
      <c r="CZ74">
        <v>22</v>
      </c>
      <c r="DA74">
        <v>88</v>
      </c>
      <c r="DB74">
        <v>0</v>
      </c>
    </row>
    <row r="75" spans="1:106" x14ac:dyDescent="0.35">
      <c r="A75">
        <v>74</v>
      </c>
      <c r="B75">
        <v>509</v>
      </c>
      <c r="C75">
        <v>8</v>
      </c>
      <c r="D75">
        <v>15</v>
      </c>
      <c r="E75">
        <v>12</v>
      </c>
      <c r="F75">
        <v>335</v>
      </c>
      <c r="G75">
        <v>224</v>
      </c>
      <c r="H75">
        <v>61</v>
      </c>
      <c r="I75">
        <v>146</v>
      </c>
      <c r="J75">
        <v>139</v>
      </c>
      <c r="K75">
        <v>35</v>
      </c>
      <c r="L75">
        <v>86</v>
      </c>
      <c r="M75">
        <v>96</v>
      </c>
      <c r="N75">
        <v>163</v>
      </c>
      <c r="O75">
        <v>314</v>
      </c>
      <c r="P75">
        <v>39</v>
      </c>
      <c r="Q75">
        <v>276</v>
      </c>
      <c r="R75">
        <v>63</v>
      </c>
      <c r="S75">
        <v>187</v>
      </c>
      <c r="T75">
        <v>131</v>
      </c>
      <c r="U75">
        <v>13</v>
      </c>
      <c r="V75">
        <v>125</v>
      </c>
      <c r="W75">
        <v>314</v>
      </c>
      <c r="X75">
        <v>71</v>
      </c>
      <c r="Y75">
        <v>159</v>
      </c>
      <c r="Z75">
        <v>60</v>
      </c>
      <c r="AA75">
        <v>71</v>
      </c>
      <c r="AB75">
        <v>143</v>
      </c>
      <c r="AC75">
        <v>90</v>
      </c>
      <c r="AD75">
        <v>334</v>
      </c>
      <c r="AE75">
        <v>71</v>
      </c>
      <c r="AF75">
        <v>518</v>
      </c>
      <c r="AG75">
        <v>455</v>
      </c>
      <c r="AH75">
        <v>137</v>
      </c>
      <c r="AI75">
        <v>171</v>
      </c>
      <c r="AJ75">
        <v>146</v>
      </c>
      <c r="AK75">
        <v>126</v>
      </c>
      <c r="AL75">
        <v>13</v>
      </c>
      <c r="AM75">
        <v>685</v>
      </c>
      <c r="AN75">
        <v>168</v>
      </c>
      <c r="AO75">
        <v>285</v>
      </c>
      <c r="AP75">
        <v>458</v>
      </c>
      <c r="AQ75">
        <v>708</v>
      </c>
      <c r="AR75">
        <v>41</v>
      </c>
      <c r="AS75">
        <v>351</v>
      </c>
      <c r="AT75">
        <v>65</v>
      </c>
      <c r="AU75">
        <v>210</v>
      </c>
      <c r="AV75">
        <v>223</v>
      </c>
      <c r="AW75">
        <v>13</v>
      </c>
      <c r="AX75">
        <v>17</v>
      </c>
      <c r="AY75">
        <v>164</v>
      </c>
      <c r="AZ75">
        <v>400</v>
      </c>
      <c r="BA75">
        <v>176</v>
      </c>
      <c r="BB75">
        <v>122</v>
      </c>
      <c r="BC75">
        <v>15</v>
      </c>
      <c r="BD75">
        <v>350</v>
      </c>
      <c r="BE75">
        <v>0</v>
      </c>
      <c r="BF75">
        <v>1620</v>
      </c>
      <c r="BG75">
        <v>582</v>
      </c>
      <c r="BH75">
        <v>1704</v>
      </c>
      <c r="BI75">
        <v>1420</v>
      </c>
      <c r="BJ75">
        <v>56</v>
      </c>
      <c r="BK75">
        <v>494</v>
      </c>
      <c r="BL75">
        <v>86</v>
      </c>
      <c r="BM75">
        <v>166</v>
      </c>
      <c r="BN75">
        <v>714</v>
      </c>
      <c r="BO75">
        <v>314</v>
      </c>
      <c r="BP75">
        <v>222</v>
      </c>
      <c r="BQ75">
        <v>704</v>
      </c>
      <c r="BR75">
        <v>93</v>
      </c>
      <c r="BS75">
        <v>158</v>
      </c>
      <c r="BT75">
        <v>449</v>
      </c>
      <c r="BU75">
        <v>462</v>
      </c>
      <c r="BV75">
        <v>42</v>
      </c>
      <c r="BW75">
        <v>6859</v>
      </c>
      <c r="BX75">
        <v>1331</v>
      </c>
      <c r="BY75">
        <v>538</v>
      </c>
      <c r="BZ75">
        <v>2020</v>
      </c>
      <c r="CA75">
        <v>4044</v>
      </c>
      <c r="CB75">
        <v>690</v>
      </c>
      <c r="CC75">
        <v>332</v>
      </c>
      <c r="CD75">
        <v>223</v>
      </c>
      <c r="CE75">
        <v>259</v>
      </c>
      <c r="CF75">
        <v>324</v>
      </c>
      <c r="CG75">
        <v>85</v>
      </c>
      <c r="CH75">
        <v>178</v>
      </c>
      <c r="CI75">
        <v>124</v>
      </c>
      <c r="CJ75">
        <v>28</v>
      </c>
      <c r="CK75">
        <v>387</v>
      </c>
      <c r="CL75">
        <v>380</v>
      </c>
      <c r="CM75">
        <v>350</v>
      </c>
      <c r="CN75">
        <v>38</v>
      </c>
      <c r="CO75">
        <v>130</v>
      </c>
      <c r="CP75">
        <v>222</v>
      </c>
      <c r="CQ75">
        <v>2755</v>
      </c>
      <c r="CR75">
        <v>1310</v>
      </c>
      <c r="CS75">
        <v>548</v>
      </c>
      <c r="CT75">
        <v>364</v>
      </c>
      <c r="CU75">
        <v>150</v>
      </c>
      <c r="CV75">
        <v>8</v>
      </c>
      <c r="CW75">
        <v>205</v>
      </c>
      <c r="CX75">
        <v>67</v>
      </c>
      <c r="CY75">
        <v>224</v>
      </c>
      <c r="CZ75">
        <v>41</v>
      </c>
      <c r="DA75">
        <v>345</v>
      </c>
      <c r="DB75">
        <v>0</v>
      </c>
    </row>
    <row r="76" spans="1:106" x14ac:dyDescent="0.35">
      <c r="A76">
        <v>75</v>
      </c>
      <c r="B76">
        <v>94</v>
      </c>
      <c r="C76">
        <v>3</v>
      </c>
      <c r="D76">
        <v>6</v>
      </c>
      <c r="E76">
        <v>5</v>
      </c>
      <c r="F76">
        <v>69</v>
      </c>
      <c r="G76">
        <v>27</v>
      </c>
      <c r="H76">
        <v>14</v>
      </c>
      <c r="I76">
        <v>72</v>
      </c>
      <c r="J76">
        <v>37</v>
      </c>
      <c r="K76">
        <v>8</v>
      </c>
      <c r="L76">
        <v>45</v>
      </c>
      <c r="M76">
        <v>40</v>
      </c>
      <c r="N76">
        <v>36</v>
      </c>
      <c r="O76">
        <v>71</v>
      </c>
      <c r="P76">
        <v>22</v>
      </c>
      <c r="Q76">
        <v>46</v>
      </c>
      <c r="R76">
        <v>21</v>
      </c>
      <c r="S76">
        <v>31</v>
      </c>
      <c r="T76">
        <v>24</v>
      </c>
      <c r="U76">
        <v>4</v>
      </c>
      <c r="V76">
        <v>36</v>
      </c>
      <c r="W76">
        <v>62</v>
      </c>
      <c r="X76">
        <v>58</v>
      </c>
      <c r="Y76">
        <v>123</v>
      </c>
      <c r="Z76">
        <v>18</v>
      </c>
      <c r="AA76">
        <v>31</v>
      </c>
      <c r="AB76">
        <v>24</v>
      </c>
      <c r="AC76">
        <v>20</v>
      </c>
      <c r="AD76">
        <v>77</v>
      </c>
      <c r="AE76">
        <v>15</v>
      </c>
      <c r="AF76">
        <v>63</v>
      </c>
      <c r="AG76">
        <v>103</v>
      </c>
      <c r="AH76">
        <v>31</v>
      </c>
      <c r="AI76">
        <v>29</v>
      </c>
      <c r="AJ76">
        <v>59</v>
      </c>
      <c r="AK76">
        <v>40</v>
      </c>
      <c r="AL76">
        <v>11</v>
      </c>
      <c r="AM76">
        <v>109</v>
      </c>
      <c r="AN76">
        <v>132</v>
      </c>
      <c r="AO76">
        <v>66</v>
      </c>
      <c r="AP76">
        <v>124</v>
      </c>
      <c r="AQ76">
        <v>270</v>
      </c>
      <c r="AR76">
        <v>10</v>
      </c>
      <c r="AS76">
        <v>77</v>
      </c>
      <c r="AT76">
        <v>10</v>
      </c>
      <c r="AU76">
        <v>37</v>
      </c>
      <c r="AV76">
        <v>37</v>
      </c>
      <c r="AW76">
        <v>3</v>
      </c>
      <c r="AX76">
        <v>14</v>
      </c>
      <c r="AY76">
        <v>43</v>
      </c>
      <c r="AZ76">
        <v>91</v>
      </c>
      <c r="BA76">
        <v>32</v>
      </c>
      <c r="BB76">
        <v>11</v>
      </c>
      <c r="BC76">
        <v>4</v>
      </c>
      <c r="BD76">
        <v>38</v>
      </c>
      <c r="BE76">
        <v>0</v>
      </c>
      <c r="BF76">
        <v>886</v>
      </c>
      <c r="BG76">
        <v>157</v>
      </c>
      <c r="BH76">
        <v>502</v>
      </c>
      <c r="BI76">
        <v>341</v>
      </c>
      <c r="BJ76">
        <v>45</v>
      </c>
      <c r="BK76">
        <v>207</v>
      </c>
      <c r="BL76">
        <v>38</v>
      </c>
      <c r="BM76">
        <v>135</v>
      </c>
      <c r="BN76">
        <v>141</v>
      </c>
      <c r="BO76">
        <v>52</v>
      </c>
      <c r="BP76">
        <v>57</v>
      </c>
      <c r="BQ76">
        <v>223</v>
      </c>
      <c r="BR76">
        <v>90</v>
      </c>
      <c r="BS76">
        <v>122</v>
      </c>
      <c r="BT76">
        <v>159</v>
      </c>
      <c r="BU76">
        <v>156</v>
      </c>
      <c r="BV76">
        <v>26</v>
      </c>
      <c r="BW76">
        <v>150</v>
      </c>
      <c r="BX76">
        <v>17478</v>
      </c>
      <c r="BY76">
        <v>14</v>
      </c>
      <c r="BZ76">
        <v>69</v>
      </c>
      <c r="CA76">
        <v>2112</v>
      </c>
      <c r="CB76">
        <v>23</v>
      </c>
      <c r="CC76">
        <v>43</v>
      </c>
      <c r="CD76">
        <v>26</v>
      </c>
      <c r="CE76">
        <v>77</v>
      </c>
      <c r="CF76">
        <v>103</v>
      </c>
      <c r="CG76">
        <v>35</v>
      </c>
      <c r="CH76">
        <v>44</v>
      </c>
      <c r="CI76">
        <v>37</v>
      </c>
      <c r="CJ76">
        <v>6</v>
      </c>
      <c r="CK76">
        <v>51</v>
      </c>
      <c r="CL76">
        <v>41</v>
      </c>
      <c r="CM76">
        <v>108</v>
      </c>
      <c r="CN76">
        <v>7</v>
      </c>
      <c r="CO76">
        <v>50</v>
      </c>
      <c r="CP76">
        <v>80</v>
      </c>
      <c r="CQ76">
        <v>24</v>
      </c>
      <c r="CR76">
        <v>106</v>
      </c>
      <c r="CS76">
        <v>42</v>
      </c>
      <c r="CT76">
        <v>43</v>
      </c>
      <c r="CU76">
        <v>27</v>
      </c>
      <c r="CV76">
        <v>6</v>
      </c>
      <c r="CW76">
        <v>19</v>
      </c>
      <c r="CX76">
        <v>38</v>
      </c>
      <c r="CY76">
        <v>32</v>
      </c>
      <c r="CZ76">
        <v>11</v>
      </c>
      <c r="DA76">
        <v>54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7</v>
      </c>
      <c r="H77">
        <v>2</v>
      </c>
      <c r="I77">
        <v>3</v>
      </c>
      <c r="J77">
        <v>0</v>
      </c>
      <c r="K77">
        <v>0</v>
      </c>
      <c r="L77">
        <v>3</v>
      </c>
      <c r="M77">
        <v>9</v>
      </c>
      <c r="N77">
        <v>2</v>
      </c>
      <c r="O77">
        <v>5</v>
      </c>
      <c r="P77">
        <v>0</v>
      </c>
      <c r="Q77">
        <v>9</v>
      </c>
      <c r="R77">
        <v>0</v>
      </c>
      <c r="S77">
        <v>2</v>
      </c>
      <c r="T77">
        <v>4</v>
      </c>
      <c r="U77">
        <v>0</v>
      </c>
      <c r="V77">
        <v>0</v>
      </c>
      <c r="W77">
        <v>4</v>
      </c>
      <c r="X77">
        <v>7</v>
      </c>
      <c r="Y77">
        <v>4</v>
      </c>
      <c r="Z77">
        <v>2</v>
      </c>
      <c r="AA77">
        <v>1</v>
      </c>
      <c r="AB77">
        <v>10</v>
      </c>
      <c r="AC77">
        <v>2</v>
      </c>
      <c r="AD77">
        <v>8</v>
      </c>
      <c r="AE77">
        <v>0</v>
      </c>
      <c r="AF77">
        <v>5</v>
      </c>
      <c r="AG77">
        <v>11</v>
      </c>
      <c r="AH77">
        <v>11</v>
      </c>
      <c r="AI77">
        <v>5</v>
      </c>
      <c r="AJ77">
        <v>30</v>
      </c>
      <c r="AK77">
        <v>2</v>
      </c>
      <c r="AL77">
        <v>1</v>
      </c>
      <c r="AM77">
        <v>12</v>
      </c>
      <c r="AN77">
        <v>20</v>
      </c>
      <c r="AO77">
        <v>12</v>
      </c>
      <c r="AP77">
        <v>6</v>
      </c>
      <c r="AQ77">
        <v>31</v>
      </c>
      <c r="AR77">
        <v>1</v>
      </c>
      <c r="AS77">
        <v>4</v>
      </c>
      <c r="AT77">
        <v>6</v>
      </c>
      <c r="AU77">
        <v>2</v>
      </c>
      <c r="AV77">
        <v>6</v>
      </c>
      <c r="AW77">
        <v>0</v>
      </c>
      <c r="AX77">
        <v>1</v>
      </c>
      <c r="AY77">
        <v>5</v>
      </c>
      <c r="AZ77">
        <v>2</v>
      </c>
      <c r="BA77">
        <v>1</v>
      </c>
      <c r="BB77">
        <v>3</v>
      </c>
      <c r="BC77">
        <v>1</v>
      </c>
      <c r="BD77">
        <v>26</v>
      </c>
      <c r="BE77">
        <v>0</v>
      </c>
      <c r="BF77">
        <v>132</v>
      </c>
      <c r="BG77">
        <v>19</v>
      </c>
      <c r="BH77">
        <v>236</v>
      </c>
      <c r="BI77">
        <v>72</v>
      </c>
      <c r="BJ77">
        <v>3</v>
      </c>
      <c r="BK77">
        <v>20</v>
      </c>
      <c r="BL77">
        <v>42</v>
      </c>
      <c r="BM77">
        <v>45</v>
      </c>
      <c r="BN77">
        <v>23</v>
      </c>
      <c r="BO77">
        <v>7</v>
      </c>
      <c r="BP77">
        <v>6</v>
      </c>
      <c r="BQ77">
        <v>19</v>
      </c>
      <c r="BR77">
        <v>15</v>
      </c>
      <c r="BS77">
        <v>8</v>
      </c>
      <c r="BT77">
        <v>48</v>
      </c>
      <c r="BU77">
        <v>180</v>
      </c>
      <c r="BV77">
        <v>15</v>
      </c>
      <c r="BW77">
        <v>4778</v>
      </c>
      <c r="BX77">
        <v>5251</v>
      </c>
      <c r="BY77">
        <v>8032</v>
      </c>
      <c r="BZ77">
        <v>12</v>
      </c>
      <c r="CA77">
        <v>0</v>
      </c>
      <c r="CB77">
        <v>1</v>
      </c>
      <c r="CC77">
        <v>66</v>
      </c>
      <c r="CD77">
        <v>17</v>
      </c>
      <c r="CE77">
        <v>38</v>
      </c>
      <c r="CF77">
        <v>193</v>
      </c>
      <c r="CG77">
        <v>10</v>
      </c>
      <c r="CH77">
        <v>9</v>
      </c>
      <c r="CI77">
        <v>32</v>
      </c>
      <c r="CJ77">
        <v>0</v>
      </c>
      <c r="CK77">
        <v>36</v>
      </c>
      <c r="CL77">
        <v>47</v>
      </c>
      <c r="CM77">
        <v>4</v>
      </c>
      <c r="CN77">
        <v>12</v>
      </c>
      <c r="CO77">
        <v>59</v>
      </c>
      <c r="CP77">
        <v>135</v>
      </c>
      <c r="CQ77">
        <v>21</v>
      </c>
      <c r="CR77">
        <v>15</v>
      </c>
      <c r="CS77">
        <v>2</v>
      </c>
      <c r="CT77">
        <v>0</v>
      </c>
      <c r="CU77">
        <v>3</v>
      </c>
      <c r="CV77">
        <v>2</v>
      </c>
      <c r="CW77">
        <v>7</v>
      </c>
      <c r="CX77">
        <v>2</v>
      </c>
      <c r="CY77">
        <v>2</v>
      </c>
      <c r="CZ77">
        <v>8</v>
      </c>
      <c r="DA77">
        <v>24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12</v>
      </c>
      <c r="G78">
        <v>9</v>
      </c>
      <c r="H78">
        <v>9</v>
      </c>
      <c r="I78">
        <v>6</v>
      </c>
      <c r="J78">
        <v>5</v>
      </c>
      <c r="K78">
        <v>0</v>
      </c>
      <c r="L78">
        <v>4</v>
      </c>
      <c r="M78">
        <v>3</v>
      </c>
      <c r="N78">
        <v>5</v>
      </c>
      <c r="O78">
        <v>4</v>
      </c>
      <c r="P78">
        <v>4</v>
      </c>
      <c r="Q78">
        <v>6</v>
      </c>
      <c r="R78">
        <v>5</v>
      </c>
      <c r="S78">
        <v>18</v>
      </c>
      <c r="T78">
        <v>0</v>
      </c>
      <c r="U78">
        <v>9</v>
      </c>
      <c r="V78">
        <v>43</v>
      </c>
      <c r="W78">
        <v>54</v>
      </c>
      <c r="X78">
        <v>11</v>
      </c>
      <c r="Y78">
        <v>10</v>
      </c>
      <c r="Z78">
        <v>11</v>
      </c>
      <c r="AA78">
        <v>9</v>
      </c>
      <c r="AB78">
        <v>20</v>
      </c>
      <c r="AC78">
        <v>0</v>
      </c>
      <c r="AD78">
        <v>24</v>
      </c>
      <c r="AE78">
        <v>0</v>
      </c>
      <c r="AF78">
        <v>43</v>
      </c>
      <c r="AG78">
        <v>110</v>
      </c>
      <c r="AH78">
        <v>9</v>
      </c>
      <c r="AI78">
        <v>24</v>
      </c>
      <c r="AJ78">
        <v>14</v>
      </c>
      <c r="AK78">
        <v>21</v>
      </c>
      <c r="AL78">
        <v>3</v>
      </c>
      <c r="AM78">
        <v>108</v>
      </c>
      <c r="AN78">
        <v>0</v>
      </c>
      <c r="AO78">
        <v>50</v>
      </c>
      <c r="AP78">
        <v>0</v>
      </c>
      <c r="AQ78">
        <v>0</v>
      </c>
      <c r="AR78">
        <v>0</v>
      </c>
      <c r="AS78">
        <v>45</v>
      </c>
      <c r="AT78">
        <v>6</v>
      </c>
      <c r="AU78">
        <v>49</v>
      </c>
      <c r="AV78">
        <v>24</v>
      </c>
      <c r="AW78">
        <v>5</v>
      </c>
      <c r="AX78">
        <v>0</v>
      </c>
      <c r="AY78">
        <v>30</v>
      </c>
      <c r="AZ78">
        <v>24</v>
      </c>
      <c r="BA78">
        <v>73</v>
      </c>
      <c r="BB78">
        <v>34</v>
      </c>
      <c r="BC78">
        <v>4</v>
      </c>
      <c r="BD78">
        <v>94</v>
      </c>
      <c r="BE78">
        <v>6</v>
      </c>
      <c r="BF78">
        <v>78</v>
      </c>
      <c r="BG78">
        <v>147</v>
      </c>
      <c r="BH78">
        <v>3056</v>
      </c>
      <c r="BI78">
        <v>5236</v>
      </c>
      <c r="BJ78">
        <v>0</v>
      </c>
      <c r="BK78">
        <v>256</v>
      </c>
      <c r="BL78">
        <v>38</v>
      </c>
      <c r="BM78">
        <v>350</v>
      </c>
      <c r="BN78">
        <v>918</v>
      </c>
      <c r="BO78">
        <v>0</v>
      </c>
      <c r="BP78">
        <v>371</v>
      </c>
      <c r="BQ78">
        <v>1350</v>
      </c>
      <c r="BR78">
        <v>237</v>
      </c>
      <c r="BS78">
        <v>528</v>
      </c>
      <c r="BT78">
        <v>924</v>
      </c>
      <c r="BU78">
        <v>1112</v>
      </c>
      <c r="BV78">
        <v>0</v>
      </c>
      <c r="BW78">
        <v>1029</v>
      </c>
      <c r="BX78">
        <v>761</v>
      </c>
      <c r="BY78">
        <v>12</v>
      </c>
      <c r="BZ78">
        <v>641</v>
      </c>
      <c r="CA78">
        <v>64</v>
      </c>
      <c r="CB78">
        <v>242</v>
      </c>
      <c r="CC78">
        <v>625</v>
      </c>
      <c r="CD78">
        <v>174</v>
      </c>
      <c r="CE78">
        <v>153</v>
      </c>
      <c r="CF78">
        <v>145</v>
      </c>
      <c r="CG78">
        <v>57</v>
      </c>
      <c r="CH78">
        <v>664</v>
      </c>
      <c r="CI78">
        <v>111</v>
      </c>
      <c r="CJ78">
        <v>30</v>
      </c>
      <c r="CK78">
        <v>122</v>
      </c>
      <c r="CL78">
        <v>148</v>
      </c>
      <c r="CM78">
        <v>52</v>
      </c>
      <c r="CN78">
        <v>0</v>
      </c>
      <c r="CO78">
        <v>30</v>
      </c>
      <c r="CP78">
        <v>188</v>
      </c>
      <c r="CQ78">
        <v>1856</v>
      </c>
      <c r="CR78">
        <v>883</v>
      </c>
      <c r="CS78">
        <v>913</v>
      </c>
      <c r="CT78">
        <v>430</v>
      </c>
      <c r="CU78">
        <v>13</v>
      </c>
      <c r="CV78">
        <v>29</v>
      </c>
      <c r="CW78">
        <v>150</v>
      </c>
      <c r="CX78">
        <v>292</v>
      </c>
      <c r="CY78">
        <v>0</v>
      </c>
      <c r="CZ78">
        <v>51</v>
      </c>
      <c r="DA78">
        <v>372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10</v>
      </c>
      <c r="BG80">
        <v>0</v>
      </c>
      <c r="BH80">
        <v>0</v>
      </c>
      <c r="BI80">
        <v>0</v>
      </c>
      <c r="BJ80">
        <v>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5</v>
      </c>
      <c r="BT80">
        <v>73</v>
      </c>
      <c r="BU80">
        <v>0</v>
      </c>
      <c r="BV80">
        <v>0</v>
      </c>
      <c r="BW80">
        <v>100</v>
      </c>
      <c r="BX80">
        <v>168</v>
      </c>
      <c r="BY80">
        <v>4</v>
      </c>
      <c r="BZ80">
        <v>0</v>
      </c>
      <c r="CA80">
        <v>125</v>
      </c>
      <c r="CB80">
        <v>127</v>
      </c>
      <c r="CC80">
        <v>3</v>
      </c>
      <c r="CD80">
        <v>3</v>
      </c>
      <c r="CE80">
        <v>10</v>
      </c>
      <c r="CF80">
        <v>10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32</v>
      </c>
      <c r="CP80">
        <v>0</v>
      </c>
      <c r="CQ80">
        <v>4</v>
      </c>
      <c r="CR80">
        <v>15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7</v>
      </c>
      <c r="C81">
        <v>2</v>
      </c>
      <c r="D81">
        <v>4</v>
      </c>
      <c r="E81">
        <v>2</v>
      </c>
      <c r="F81">
        <v>367</v>
      </c>
      <c r="G81">
        <v>0</v>
      </c>
      <c r="H81">
        <v>19</v>
      </c>
      <c r="I81">
        <v>7</v>
      </c>
      <c r="J81">
        <v>4</v>
      </c>
      <c r="K81">
        <v>3</v>
      </c>
      <c r="L81">
        <v>4</v>
      </c>
      <c r="M81">
        <v>4</v>
      </c>
      <c r="N81">
        <v>8</v>
      </c>
      <c r="O81">
        <v>13</v>
      </c>
      <c r="P81">
        <v>4</v>
      </c>
      <c r="Q81">
        <v>14</v>
      </c>
      <c r="R81">
        <v>2</v>
      </c>
      <c r="S81">
        <v>6</v>
      </c>
      <c r="T81">
        <v>7</v>
      </c>
      <c r="U81">
        <v>2</v>
      </c>
      <c r="V81">
        <v>3</v>
      </c>
      <c r="W81">
        <v>15</v>
      </c>
      <c r="X81">
        <v>7</v>
      </c>
      <c r="Y81">
        <v>3</v>
      </c>
      <c r="Z81">
        <v>6</v>
      </c>
      <c r="AA81">
        <v>6</v>
      </c>
      <c r="AB81">
        <v>10</v>
      </c>
      <c r="AC81">
        <v>4</v>
      </c>
      <c r="AD81">
        <v>13</v>
      </c>
      <c r="AE81">
        <v>2</v>
      </c>
      <c r="AF81">
        <v>53</v>
      </c>
      <c r="AG81">
        <v>30</v>
      </c>
      <c r="AH81">
        <v>3</v>
      </c>
      <c r="AI81">
        <v>5</v>
      </c>
      <c r="AJ81">
        <v>5</v>
      </c>
      <c r="AK81">
        <v>4</v>
      </c>
      <c r="AL81">
        <v>3</v>
      </c>
      <c r="AM81">
        <v>16</v>
      </c>
      <c r="AN81">
        <v>48</v>
      </c>
      <c r="AO81">
        <v>17</v>
      </c>
      <c r="AP81">
        <v>8</v>
      </c>
      <c r="AQ81">
        <v>33</v>
      </c>
      <c r="AR81">
        <v>2</v>
      </c>
      <c r="AS81">
        <v>18</v>
      </c>
      <c r="AT81">
        <v>2</v>
      </c>
      <c r="AU81">
        <v>9</v>
      </c>
      <c r="AV81">
        <v>11</v>
      </c>
      <c r="AW81">
        <v>1</v>
      </c>
      <c r="AX81">
        <v>3</v>
      </c>
      <c r="AY81">
        <v>10</v>
      </c>
      <c r="AZ81">
        <v>23</v>
      </c>
      <c r="BA81">
        <v>8</v>
      </c>
      <c r="BB81">
        <v>16</v>
      </c>
      <c r="BC81">
        <v>4</v>
      </c>
      <c r="BD81">
        <v>15</v>
      </c>
      <c r="BE81">
        <v>0</v>
      </c>
      <c r="BF81">
        <v>495</v>
      </c>
      <c r="BG81">
        <v>124</v>
      </c>
      <c r="BH81">
        <v>903</v>
      </c>
      <c r="BI81">
        <v>181</v>
      </c>
      <c r="BJ81">
        <v>11</v>
      </c>
      <c r="BK81">
        <v>141</v>
      </c>
      <c r="BL81">
        <v>15</v>
      </c>
      <c r="BM81">
        <v>34</v>
      </c>
      <c r="BN81">
        <v>169</v>
      </c>
      <c r="BO81">
        <v>0</v>
      </c>
      <c r="BP81">
        <v>62</v>
      </c>
      <c r="BQ81">
        <v>132</v>
      </c>
      <c r="BR81">
        <v>31</v>
      </c>
      <c r="BS81">
        <v>220</v>
      </c>
      <c r="BT81">
        <v>180</v>
      </c>
      <c r="BU81">
        <v>290</v>
      </c>
      <c r="BV81">
        <v>216</v>
      </c>
      <c r="BW81">
        <v>1335</v>
      </c>
      <c r="BX81">
        <v>566</v>
      </c>
      <c r="BY81">
        <v>241</v>
      </c>
      <c r="BZ81">
        <v>527</v>
      </c>
      <c r="CA81">
        <v>410</v>
      </c>
      <c r="CB81">
        <v>55</v>
      </c>
      <c r="CC81">
        <v>887</v>
      </c>
      <c r="CD81">
        <v>341</v>
      </c>
      <c r="CE81">
        <v>354</v>
      </c>
      <c r="CF81">
        <v>80</v>
      </c>
      <c r="CG81">
        <v>62</v>
      </c>
      <c r="CH81">
        <v>101</v>
      </c>
      <c r="CI81">
        <v>65</v>
      </c>
      <c r="CJ81">
        <v>2</v>
      </c>
      <c r="CK81">
        <v>172</v>
      </c>
      <c r="CL81">
        <v>107</v>
      </c>
      <c r="CM81">
        <v>8</v>
      </c>
      <c r="CN81">
        <v>29</v>
      </c>
      <c r="CO81">
        <v>8</v>
      </c>
      <c r="CP81">
        <v>178</v>
      </c>
      <c r="CQ81">
        <v>2716</v>
      </c>
      <c r="CR81">
        <v>137</v>
      </c>
      <c r="CS81">
        <v>594</v>
      </c>
      <c r="CT81">
        <v>95</v>
      </c>
      <c r="CU81">
        <v>45</v>
      </c>
      <c r="CV81">
        <v>8</v>
      </c>
      <c r="CW81">
        <v>132</v>
      </c>
      <c r="CX81">
        <v>68</v>
      </c>
      <c r="CY81">
        <v>123</v>
      </c>
      <c r="CZ81">
        <v>7</v>
      </c>
      <c r="DA81">
        <v>59</v>
      </c>
      <c r="DB81">
        <v>0</v>
      </c>
    </row>
    <row r="82" spans="1:106" x14ac:dyDescent="0.35">
      <c r="A82">
        <v>81</v>
      </c>
      <c r="B82">
        <v>35</v>
      </c>
      <c r="C82">
        <v>2</v>
      </c>
      <c r="D82">
        <v>2</v>
      </c>
      <c r="E82">
        <v>2</v>
      </c>
      <c r="F82">
        <v>60</v>
      </c>
      <c r="G82">
        <v>2</v>
      </c>
      <c r="H82">
        <v>4</v>
      </c>
      <c r="I82">
        <v>10</v>
      </c>
      <c r="J82">
        <v>7</v>
      </c>
      <c r="K82">
        <v>0</v>
      </c>
      <c r="L82">
        <v>6</v>
      </c>
      <c r="M82">
        <v>8</v>
      </c>
      <c r="N82">
        <v>19</v>
      </c>
      <c r="O82">
        <v>23</v>
      </c>
      <c r="P82">
        <v>5</v>
      </c>
      <c r="Q82">
        <v>27</v>
      </c>
      <c r="R82">
        <v>4</v>
      </c>
      <c r="S82">
        <v>13</v>
      </c>
      <c r="T82">
        <v>13</v>
      </c>
      <c r="U82">
        <v>3</v>
      </c>
      <c r="V82">
        <v>7</v>
      </c>
      <c r="W82">
        <v>31</v>
      </c>
      <c r="X82">
        <v>8</v>
      </c>
      <c r="Y82">
        <v>3</v>
      </c>
      <c r="Z82">
        <v>13</v>
      </c>
      <c r="AA82">
        <v>12</v>
      </c>
      <c r="AB82">
        <v>18</v>
      </c>
      <c r="AC82">
        <v>6</v>
      </c>
      <c r="AD82">
        <v>21</v>
      </c>
      <c r="AE82">
        <v>2</v>
      </c>
      <c r="AF82">
        <v>99</v>
      </c>
      <c r="AG82">
        <v>57</v>
      </c>
      <c r="AH82">
        <v>4</v>
      </c>
      <c r="AI82">
        <v>12</v>
      </c>
      <c r="AJ82">
        <v>11</v>
      </c>
      <c r="AK82">
        <v>9</v>
      </c>
      <c r="AL82">
        <v>6</v>
      </c>
      <c r="AM82">
        <v>34</v>
      </c>
      <c r="AN82">
        <v>26</v>
      </c>
      <c r="AO82">
        <v>35</v>
      </c>
      <c r="AP82">
        <v>10</v>
      </c>
      <c r="AQ82">
        <v>60</v>
      </c>
      <c r="AR82">
        <v>2</v>
      </c>
      <c r="AS82">
        <v>34</v>
      </c>
      <c r="AT82">
        <v>3</v>
      </c>
      <c r="AU82">
        <v>15</v>
      </c>
      <c r="AV82">
        <v>21</v>
      </c>
      <c r="AW82">
        <v>1</v>
      </c>
      <c r="AX82">
        <v>5</v>
      </c>
      <c r="AY82">
        <v>22</v>
      </c>
      <c r="AZ82">
        <v>31</v>
      </c>
      <c r="BA82">
        <v>12</v>
      </c>
      <c r="BB82">
        <v>27</v>
      </c>
      <c r="BC82">
        <v>3</v>
      </c>
      <c r="BD82">
        <v>27</v>
      </c>
      <c r="BE82">
        <v>0</v>
      </c>
      <c r="BF82">
        <v>91</v>
      </c>
      <c r="BG82">
        <v>175</v>
      </c>
      <c r="BH82">
        <v>630</v>
      </c>
      <c r="BI82">
        <v>367</v>
      </c>
      <c r="BJ82">
        <v>25</v>
      </c>
      <c r="BK82">
        <v>131</v>
      </c>
      <c r="BL82">
        <v>12</v>
      </c>
      <c r="BM82">
        <v>8</v>
      </c>
      <c r="BN82">
        <v>60</v>
      </c>
      <c r="BO82">
        <v>44</v>
      </c>
      <c r="BP82">
        <v>69</v>
      </c>
      <c r="BQ82">
        <v>232</v>
      </c>
      <c r="BR82">
        <v>23</v>
      </c>
      <c r="BS82">
        <v>78</v>
      </c>
      <c r="BT82">
        <v>524</v>
      </c>
      <c r="BU82">
        <v>1430</v>
      </c>
      <c r="BV82">
        <v>44</v>
      </c>
      <c r="BW82">
        <v>1160</v>
      </c>
      <c r="BX82">
        <v>311</v>
      </c>
      <c r="BY82">
        <v>71</v>
      </c>
      <c r="BZ82">
        <v>159</v>
      </c>
      <c r="CA82">
        <v>0</v>
      </c>
      <c r="CB82">
        <v>78</v>
      </c>
      <c r="CC82">
        <v>175</v>
      </c>
      <c r="CD82">
        <v>557</v>
      </c>
      <c r="CE82">
        <v>398</v>
      </c>
      <c r="CF82">
        <v>98</v>
      </c>
      <c r="CG82">
        <v>39</v>
      </c>
      <c r="CH82">
        <v>83</v>
      </c>
      <c r="CI82">
        <v>53</v>
      </c>
      <c r="CJ82">
        <v>10</v>
      </c>
      <c r="CK82">
        <v>55</v>
      </c>
      <c r="CL82">
        <v>211</v>
      </c>
      <c r="CM82">
        <v>134</v>
      </c>
      <c r="CN82">
        <v>16</v>
      </c>
      <c r="CO82">
        <v>23</v>
      </c>
      <c r="CP82">
        <v>138</v>
      </c>
      <c r="CQ82">
        <v>219</v>
      </c>
      <c r="CR82">
        <v>146</v>
      </c>
      <c r="CS82">
        <v>416</v>
      </c>
      <c r="CT82">
        <v>181</v>
      </c>
      <c r="CU82">
        <v>97</v>
      </c>
      <c r="CV82">
        <v>27</v>
      </c>
      <c r="CW82">
        <v>109</v>
      </c>
      <c r="CX82">
        <v>20</v>
      </c>
      <c r="CY82">
        <v>81</v>
      </c>
      <c r="CZ82">
        <v>31</v>
      </c>
      <c r="DA82">
        <v>232</v>
      </c>
      <c r="DB82">
        <v>0</v>
      </c>
    </row>
    <row r="83" spans="1:106" x14ac:dyDescent="0.35">
      <c r="A83">
        <v>82</v>
      </c>
      <c r="B83">
        <v>39</v>
      </c>
      <c r="C83">
        <v>0</v>
      </c>
      <c r="D83">
        <v>1</v>
      </c>
      <c r="E83">
        <v>5</v>
      </c>
      <c r="F83">
        <v>81</v>
      </c>
      <c r="G83">
        <v>6</v>
      </c>
      <c r="H83">
        <v>261</v>
      </c>
      <c r="I83">
        <v>27</v>
      </c>
      <c r="J83">
        <v>5</v>
      </c>
      <c r="K83">
        <v>0</v>
      </c>
      <c r="L83">
        <v>0</v>
      </c>
      <c r="M83">
        <v>13</v>
      </c>
      <c r="N83">
        <v>20</v>
      </c>
      <c r="O83">
        <v>10</v>
      </c>
      <c r="P83">
        <v>3</v>
      </c>
      <c r="Q83">
        <v>14</v>
      </c>
      <c r="R83">
        <v>0</v>
      </c>
      <c r="S83">
        <v>5</v>
      </c>
      <c r="T83">
        <v>0</v>
      </c>
      <c r="U83">
        <v>1</v>
      </c>
      <c r="V83">
        <v>3</v>
      </c>
      <c r="W83">
        <v>136</v>
      </c>
      <c r="X83">
        <v>8</v>
      </c>
      <c r="Y83">
        <v>0</v>
      </c>
      <c r="Z83">
        <v>4</v>
      </c>
      <c r="AA83">
        <v>6</v>
      </c>
      <c r="AB83">
        <v>3</v>
      </c>
      <c r="AC83">
        <v>13</v>
      </c>
      <c r="AD83">
        <v>92</v>
      </c>
      <c r="AE83">
        <v>12</v>
      </c>
      <c r="AF83">
        <v>19</v>
      </c>
      <c r="AG83">
        <v>13</v>
      </c>
      <c r="AH83">
        <v>2</v>
      </c>
      <c r="AI83">
        <v>1</v>
      </c>
      <c r="AJ83">
        <v>13</v>
      </c>
      <c r="AK83">
        <v>12</v>
      </c>
      <c r="AL83">
        <v>13</v>
      </c>
      <c r="AM83">
        <v>19</v>
      </c>
      <c r="AN83">
        <v>87</v>
      </c>
      <c r="AO83">
        <v>8</v>
      </c>
      <c r="AP83">
        <v>32</v>
      </c>
      <c r="AQ83">
        <v>24</v>
      </c>
      <c r="AR83">
        <v>0</v>
      </c>
      <c r="AS83">
        <v>56</v>
      </c>
      <c r="AT83">
        <v>15</v>
      </c>
      <c r="AU83">
        <v>8</v>
      </c>
      <c r="AV83">
        <v>11</v>
      </c>
      <c r="AW83">
        <v>0</v>
      </c>
      <c r="AX83">
        <v>3</v>
      </c>
      <c r="AY83">
        <v>0</v>
      </c>
      <c r="AZ83">
        <v>29</v>
      </c>
      <c r="BA83">
        <v>75</v>
      </c>
      <c r="BB83">
        <v>4</v>
      </c>
      <c r="BC83">
        <v>5</v>
      </c>
      <c r="BD83">
        <v>65</v>
      </c>
      <c r="BE83">
        <v>0</v>
      </c>
      <c r="BF83">
        <v>72</v>
      </c>
      <c r="BG83">
        <v>181</v>
      </c>
      <c r="BH83">
        <v>2095</v>
      </c>
      <c r="BI83">
        <v>1723</v>
      </c>
      <c r="BJ83">
        <v>38</v>
      </c>
      <c r="BK83">
        <v>526</v>
      </c>
      <c r="BL83">
        <v>10</v>
      </c>
      <c r="BM83">
        <v>66</v>
      </c>
      <c r="BN83">
        <v>899</v>
      </c>
      <c r="BO83">
        <v>149</v>
      </c>
      <c r="BP83">
        <v>97</v>
      </c>
      <c r="BQ83">
        <v>106</v>
      </c>
      <c r="BR83">
        <v>145</v>
      </c>
      <c r="BS83">
        <v>136</v>
      </c>
      <c r="BT83">
        <v>882</v>
      </c>
      <c r="BU83">
        <v>484</v>
      </c>
      <c r="BV83">
        <v>214</v>
      </c>
      <c r="BW83">
        <v>4402</v>
      </c>
      <c r="BX83">
        <v>610</v>
      </c>
      <c r="BY83">
        <v>92</v>
      </c>
      <c r="BZ83">
        <v>963</v>
      </c>
      <c r="CA83">
        <v>0</v>
      </c>
      <c r="CB83">
        <v>11</v>
      </c>
      <c r="CC83">
        <v>244</v>
      </c>
      <c r="CD83">
        <v>56</v>
      </c>
      <c r="CE83">
        <v>7391</v>
      </c>
      <c r="CF83">
        <v>80</v>
      </c>
      <c r="CG83">
        <v>333</v>
      </c>
      <c r="CH83">
        <v>206</v>
      </c>
      <c r="CI83">
        <v>180</v>
      </c>
      <c r="CJ83">
        <v>2</v>
      </c>
      <c r="CK83">
        <v>73</v>
      </c>
      <c r="CL83">
        <v>199</v>
      </c>
      <c r="CM83">
        <v>21</v>
      </c>
      <c r="CN83">
        <v>6</v>
      </c>
      <c r="CO83">
        <v>25</v>
      </c>
      <c r="CP83">
        <v>167</v>
      </c>
      <c r="CQ83">
        <v>790</v>
      </c>
      <c r="CR83">
        <v>596</v>
      </c>
      <c r="CS83">
        <v>15</v>
      </c>
      <c r="CT83">
        <v>126</v>
      </c>
      <c r="CU83">
        <v>51</v>
      </c>
      <c r="CV83">
        <v>65</v>
      </c>
      <c r="CW83">
        <v>397</v>
      </c>
      <c r="CX83">
        <v>192</v>
      </c>
      <c r="CY83">
        <v>10</v>
      </c>
      <c r="CZ83">
        <v>12</v>
      </c>
      <c r="DA83">
        <v>36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2</v>
      </c>
      <c r="F84">
        <v>121</v>
      </c>
      <c r="G84">
        <v>9</v>
      </c>
      <c r="H84">
        <v>9</v>
      </c>
      <c r="I84">
        <v>20</v>
      </c>
      <c r="J84">
        <v>17</v>
      </c>
      <c r="K84">
        <v>3</v>
      </c>
      <c r="L84">
        <v>9</v>
      </c>
      <c r="M84">
        <v>18</v>
      </c>
      <c r="N84">
        <v>28</v>
      </c>
      <c r="O84">
        <v>36</v>
      </c>
      <c r="P84">
        <v>9</v>
      </c>
      <c r="Q84">
        <v>35</v>
      </c>
      <c r="R84">
        <v>12</v>
      </c>
      <c r="S84">
        <v>26</v>
      </c>
      <c r="T84">
        <v>24</v>
      </c>
      <c r="U84">
        <v>4</v>
      </c>
      <c r="V84">
        <v>13</v>
      </c>
      <c r="W84">
        <v>53</v>
      </c>
      <c r="X84">
        <v>54</v>
      </c>
      <c r="Y84">
        <v>10</v>
      </c>
      <c r="Z84">
        <v>18</v>
      </c>
      <c r="AA84">
        <v>17</v>
      </c>
      <c r="AB84">
        <v>29</v>
      </c>
      <c r="AC84">
        <v>4</v>
      </c>
      <c r="AD84">
        <v>31</v>
      </c>
      <c r="AE84">
        <v>3</v>
      </c>
      <c r="AF84">
        <v>154</v>
      </c>
      <c r="AG84">
        <v>102</v>
      </c>
      <c r="AH84">
        <v>14</v>
      </c>
      <c r="AI84">
        <v>23</v>
      </c>
      <c r="AJ84">
        <v>20</v>
      </c>
      <c r="AK84">
        <v>24</v>
      </c>
      <c r="AL84">
        <v>9</v>
      </c>
      <c r="AM84">
        <v>94</v>
      </c>
      <c r="AN84">
        <v>165</v>
      </c>
      <c r="AO84">
        <v>41</v>
      </c>
      <c r="AP84">
        <v>21</v>
      </c>
      <c r="AQ84">
        <v>101</v>
      </c>
      <c r="AR84">
        <v>7</v>
      </c>
      <c r="AS84">
        <v>145</v>
      </c>
      <c r="AT84">
        <v>5</v>
      </c>
      <c r="AU84">
        <v>31</v>
      </c>
      <c r="AV84">
        <v>33</v>
      </c>
      <c r="AW84">
        <v>5</v>
      </c>
      <c r="AX84">
        <v>18</v>
      </c>
      <c r="AY84">
        <v>38</v>
      </c>
      <c r="AZ84">
        <v>181</v>
      </c>
      <c r="BA84">
        <v>23</v>
      </c>
      <c r="BB84">
        <v>35</v>
      </c>
      <c r="BC84">
        <v>1</v>
      </c>
      <c r="BD84">
        <v>99</v>
      </c>
      <c r="BE84">
        <v>0</v>
      </c>
      <c r="BF84">
        <v>2019</v>
      </c>
      <c r="BG84">
        <v>242</v>
      </c>
      <c r="BH84">
        <v>124</v>
      </c>
      <c r="BI84">
        <v>433</v>
      </c>
      <c r="BJ84">
        <v>10</v>
      </c>
      <c r="BK84">
        <v>105</v>
      </c>
      <c r="BL84">
        <v>14</v>
      </c>
      <c r="BM84">
        <v>10</v>
      </c>
      <c r="BN84">
        <v>46</v>
      </c>
      <c r="BO84">
        <v>0</v>
      </c>
      <c r="BP84">
        <v>129</v>
      </c>
      <c r="BQ84">
        <v>0</v>
      </c>
      <c r="BR84">
        <v>5</v>
      </c>
      <c r="BS84">
        <v>125</v>
      </c>
      <c r="BT84">
        <v>5</v>
      </c>
      <c r="BU84">
        <v>13</v>
      </c>
      <c r="BV84">
        <v>4</v>
      </c>
      <c r="BW84">
        <v>852</v>
      </c>
      <c r="BX84">
        <v>546</v>
      </c>
      <c r="BY84">
        <v>69</v>
      </c>
      <c r="BZ84">
        <v>0</v>
      </c>
      <c r="CA84">
        <v>1068</v>
      </c>
      <c r="CB84">
        <v>26</v>
      </c>
      <c r="CC84">
        <v>173</v>
      </c>
      <c r="CD84">
        <v>5</v>
      </c>
      <c r="CE84">
        <v>225</v>
      </c>
      <c r="CF84">
        <v>5621</v>
      </c>
      <c r="CG84">
        <v>53</v>
      </c>
      <c r="CH84">
        <v>0</v>
      </c>
      <c r="CI84">
        <v>77</v>
      </c>
      <c r="CJ84">
        <v>0</v>
      </c>
      <c r="CK84">
        <v>7</v>
      </c>
      <c r="CL84">
        <v>0</v>
      </c>
      <c r="CM84">
        <v>216</v>
      </c>
      <c r="CN84">
        <v>2</v>
      </c>
      <c r="CO84">
        <v>4</v>
      </c>
      <c r="CP84">
        <v>176</v>
      </c>
      <c r="CQ84">
        <v>605</v>
      </c>
      <c r="CR84">
        <v>92</v>
      </c>
      <c r="CS84">
        <v>526</v>
      </c>
      <c r="CT84">
        <v>36</v>
      </c>
      <c r="CU84">
        <v>66</v>
      </c>
      <c r="CV84">
        <v>3</v>
      </c>
      <c r="CW84">
        <v>1</v>
      </c>
      <c r="CX84">
        <v>45</v>
      </c>
      <c r="CY84">
        <v>0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953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141</v>
      </c>
      <c r="C86">
        <v>2</v>
      </c>
      <c r="D86">
        <v>3</v>
      </c>
      <c r="E86">
        <v>0</v>
      </c>
      <c r="F86">
        <v>3</v>
      </c>
      <c r="G86">
        <v>5</v>
      </c>
      <c r="H86">
        <v>1</v>
      </c>
      <c r="I86">
        <v>49</v>
      </c>
      <c r="J86">
        <v>94</v>
      </c>
      <c r="K86">
        <v>4</v>
      </c>
      <c r="L86">
        <v>40</v>
      </c>
      <c r="M86">
        <v>332</v>
      </c>
      <c r="N86">
        <v>94</v>
      </c>
      <c r="O86">
        <v>361</v>
      </c>
      <c r="P86">
        <v>24</v>
      </c>
      <c r="Q86">
        <v>413</v>
      </c>
      <c r="R86">
        <v>61</v>
      </c>
      <c r="S86">
        <v>55</v>
      </c>
      <c r="T86">
        <v>33</v>
      </c>
      <c r="U86">
        <v>9</v>
      </c>
      <c r="V86">
        <v>32</v>
      </c>
      <c r="W86">
        <v>41</v>
      </c>
      <c r="X86">
        <v>64</v>
      </c>
      <c r="Y86">
        <v>17</v>
      </c>
      <c r="Z86">
        <v>50</v>
      </c>
      <c r="AA86">
        <v>181</v>
      </c>
      <c r="AB86">
        <v>73</v>
      </c>
      <c r="AC86">
        <v>6</v>
      </c>
      <c r="AD86">
        <v>19</v>
      </c>
      <c r="AE86">
        <v>12</v>
      </c>
      <c r="AF86">
        <v>284</v>
      </c>
      <c r="AG86">
        <v>113</v>
      </c>
      <c r="AH86">
        <v>25</v>
      </c>
      <c r="AI86">
        <v>33</v>
      </c>
      <c r="AJ86">
        <v>6</v>
      </c>
      <c r="AK86">
        <v>10</v>
      </c>
      <c r="AL86">
        <v>7</v>
      </c>
      <c r="AM86">
        <v>66</v>
      </c>
      <c r="AN86">
        <v>133</v>
      </c>
      <c r="AO86">
        <v>68</v>
      </c>
      <c r="AP86">
        <v>203</v>
      </c>
      <c r="AQ86">
        <v>415</v>
      </c>
      <c r="AR86">
        <v>9</v>
      </c>
      <c r="AS86">
        <v>22</v>
      </c>
      <c r="AT86">
        <v>7</v>
      </c>
      <c r="AU86">
        <v>86</v>
      </c>
      <c r="AV86">
        <v>70</v>
      </c>
      <c r="AW86">
        <v>1</v>
      </c>
      <c r="AX86">
        <v>3</v>
      </c>
      <c r="AY86">
        <v>91</v>
      </c>
      <c r="AZ86">
        <v>99</v>
      </c>
      <c r="BA86">
        <v>58</v>
      </c>
      <c r="BB86">
        <v>15</v>
      </c>
      <c r="BC86">
        <v>1</v>
      </c>
      <c r="BD86">
        <v>14</v>
      </c>
      <c r="BE86">
        <v>0</v>
      </c>
      <c r="BF86">
        <v>394</v>
      </c>
      <c r="BG86">
        <v>1570</v>
      </c>
      <c r="BH86">
        <v>2346</v>
      </c>
      <c r="BI86">
        <v>2366</v>
      </c>
      <c r="BJ86">
        <v>51</v>
      </c>
      <c r="BK86">
        <v>97</v>
      </c>
      <c r="BL86">
        <v>69</v>
      </c>
      <c r="BM86">
        <v>102</v>
      </c>
      <c r="BN86">
        <v>68</v>
      </c>
      <c r="BO86">
        <v>115</v>
      </c>
      <c r="BP86">
        <v>225</v>
      </c>
      <c r="BQ86">
        <v>285</v>
      </c>
      <c r="BR86">
        <v>662</v>
      </c>
      <c r="BS86">
        <v>1281</v>
      </c>
      <c r="BT86">
        <v>1366</v>
      </c>
      <c r="BU86">
        <v>515</v>
      </c>
      <c r="BV86">
        <v>50</v>
      </c>
      <c r="BW86">
        <v>1402</v>
      </c>
      <c r="BX86">
        <v>760</v>
      </c>
      <c r="BY86">
        <v>151</v>
      </c>
      <c r="BZ86">
        <v>95</v>
      </c>
      <c r="CA86">
        <v>215</v>
      </c>
      <c r="CB86">
        <v>254</v>
      </c>
      <c r="CC86">
        <v>211</v>
      </c>
      <c r="CD86">
        <v>90</v>
      </c>
      <c r="CE86">
        <v>185</v>
      </c>
      <c r="CF86">
        <v>46</v>
      </c>
      <c r="CG86">
        <v>97</v>
      </c>
      <c r="CH86">
        <v>246</v>
      </c>
      <c r="CI86">
        <v>155</v>
      </c>
      <c r="CJ86">
        <v>8</v>
      </c>
      <c r="CK86">
        <v>78</v>
      </c>
      <c r="CL86">
        <v>187</v>
      </c>
      <c r="CM86">
        <v>401</v>
      </c>
      <c r="CN86">
        <v>16</v>
      </c>
      <c r="CO86">
        <v>71</v>
      </c>
      <c r="CP86">
        <v>328</v>
      </c>
      <c r="CQ86">
        <v>864</v>
      </c>
      <c r="CR86">
        <v>326</v>
      </c>
      <c r="CS86">
        <v>257</v>
      </c>
      <c r="CT86">
        <v>116</v>
      </c>
      <c r="CU86">
        <v>374</v>
      </c>
      <c r="CV86">
        <v>53</v>
      </c>
      <c r="CW86">
        <v>236</v>
      </c>
      <c r="CX86">
        <v>204</v>
      </c>
      <c r="CY86">
        <v>235</v>
      </c>
      <c r="CZ86">
        <v>9</v>
      </c>
      <c r="DA86">
        <v>245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4</v>
      </c>
      <c r="E87">
        <v>0</v>
      </c>
      <c r="F87">
        <v>33</v>
      </c>
      <c r="G87">
        <v>2</v>
      </c>
      <c r="H87">
        <v>2</v>
      </c>
      <c r="I87">
        <v>3</v>
      </c>
      <c r="J87">
        <v>1</v>
      </c>
      <c r="K87">
        <v>0</v>
      </c>
      <c r="L87">
        <v>3</v>
      </c>
      <c r="M87">
        <v>2</v>
      </c>
      <c r="N87">
        <v>24</v>
      </c>
      <c r="O87">
        <v>27</v>
      </c>
      <c r="P87">
        <v>6</v>
      </c>
      <c r="Q87">
        <v>8</v>
      </c>
      <c r="R87">
        <v>3</v>
      </c>
      <c r="S87">
        <v>3</v>
      </c>
      <c r="T87">
        <v>3</v>
      </c>
      <c r="U87">
        <v>3</v>
      </c>
      <c r="V87">
        <v>3</v>
      </c>
      <c r="W87">
        <v>90</v>
      </c>
      <c r="X87">
        <v>8</v>
      </c>
      <c r="Y87">
        <v>2</v>
      </c>
      <c r="Z87">
        <v>2</v>
      </c>
      <c r="AA87">
        <v>4</v>
      </c>
      <c r="AB87">
        <v>3</v>
      </c>
      <c r="AC87">
        <v>0</v>
      </c>
      <c r="AD87">
        <v>6</v>
      </c>
      <c r="AE87">
        <v>3</v>
      </c>
      <c r="AF87">
        <v>26</v>
      </c>
      <c r="AG87">
        <v>10</v>
      </c>
      <c r="AH87">
        <v>2</v>
      </c>
      <c r="AI87">
        <v>3</v>
      </c>
      <c r="AJ87">
        <v>3</v>
      </c>
      <c r="AK87">
        <v>5</v>
      </c>
      <c r="AL87">
        <v>2</v>
      </c>
      <c r="AM87">
        <v>15</v>
      </c>
      <c r="AN87">
        <v>29</v>
      </c>
      <c r="AO87">
        <v>12</v>
      </c>
      <c r="AP87">
        <v>2</v>
      </c>
      <c r="AQ87">
        <v>19</v>
      </c>
      <c r="AR87">
        <v>3</v>
      </c>
      <c r="AS87">
        <v>21</v>
      </c>
      <c r="AT87">
        <v>0</v>
      </c>
      <c r="AU87">
        <v>18</v>
      </c>
      <c r="AV87">
        <v>12</v>
      </c>
      <c r="AW87">
        <v>0</v>
      </c>
      <c r="AX87">
        <v>2</v>
      </c>
      <c r="AY87">
        <v>5</v>
      </c>
      <c r="AZ87">
        <v>14</v>
      </c>
      <c r="BA87">
        <v>4</v>
      </c>
      <c r="BB87">
        <v>5</v>
      </c>
      <c r="BC87">
        <v>5</v>
      </c>
      <c r="BD87">
        <v>101</v>
      </c>
      <c r="BE87">
        <v>0</v>
      </c>
      <c r="BF87">
        <v>96</v>
      </c>
      <c r="BG87">
        <v>25</v>
      </c>
      <c r="BH87">
        <v>1071</v>
      </c>
      <c r="BI87">
        <v>220</v>
      </c>
      <c r="BJ87">
        <v>58</v>
      </c>
      <c r="BK87">
        <v>177</v>
      </c>
      <c r="BL87">
        <v>4</v>
      </c>
      <c r="BM87">
        <v>2</v>
      </c>
      <c r="BN87">
        <v>21</v>
      </c>
      <c r="BO87">
        <v>0</v>
      </c>
      <c r="BP87">
        <v>25</v>
      </c>
      <c r="BQ87">
        <v>98</v>
      </c>
      <c r="BR87">
        <v>16</v>
      </c>
      <c r="BS87">
        <v>667</v>
      </c>
      <c r="BT87">
        <v>69</v>
      </c>
      <c r="BU87">
        <v>12</v>
      </c>
      <c r="BV87">
        <v>51</v>
      </c>
      <c r="BW87">
        <v>393</v>
      </c>
      <c r="BX87">
        <v>328</v>
      </c>
      <c r="BY87">
        <v>74</v>
      </c>
      <c r="BZ87">
        <v>21</v>
      </c>
      <c r="CA87">
        <v>0</v>
      </c>
      <c r="CB87">
        <v>40</v>
      </c>
      <c r="CC87">
        <v>8</v>
      </c>
      <c r="CD87">
        <v>15</v>
      </c>
      <c r="CE87">
        <v>18</v>
      </c>
      <c r="CF87">
        <v>30</v>
      </c>
      <c r="CG87">
        <v>402</v>
      </c>
      <c r="CH87">
        <v>1553</v>
      </c>
      <c r="CI87">
        <v>2042</v>
      </c>
      <c r="CJ87">
        <v>0</v>
      </c>
      <c r="CK87">
        <v>5</v>
      </c>
      <c r="CL87">
        <v>0</v>
      </c>
      <c r="CM87">
        <v>42</v>
      </c>
      <c r="CN87">
        <v>8</v>
      </c>
      <c r="CO87">
        <v>11</v>
      </c>
      <c r="CP87">
        <v>347</v>
      </c>
      <c r="CQ87">
        <v>457</v>
      </c>
      <c r="CR87">
        <v>161</v>
      </c>
      <c r="CS87">
        <v>43</v>
      </c>
      <c r="CT87">
        <v>32</v>
      </c>
      <c r="CU87">
        <v>123</v>
      </c>
      <c r="CV87">
        <v>23</v>
      </c>
      <c r="CW87">
        <v>1</v>
      </c>
      <c r="CX87">
        <v>66</v>
      </c>
      <c r="CY87">
        <v>218</v>
      </c>
      <c r="CZ87">
        <v>4</v>
      </c>
      <c r="DA87">
        <v>7</v>
      </c>
      <c r="DB87">
        <v>0</v>
      </c>
    </row>
    <row r="88" spans="1:106" x14ac:dyDescent="0.35">
      <c r="A88">
        <v>87</v>
      </c>
      <c r="B88">
        <v>119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221</v>
      </c>
      <c r="C89">
        <v>8</v>
      </c>
      <c r="D89">
        <v>8</v>
      </c>
      <c r="E89">
        <v>19</v>
      </c>
      <c r="F89">
        <v>128</v>
      </c>
      <c r="G89">
        <v>95</v>
      </c>
      <c r="H89">
        <v>239</v>
      </c>
      <c r="I89">
        <v>51</v>
      </c>
      <c r="J89">
        <v>26</v>
      </c>
      <c r="K89">
        <v>2</v>
      </c>
      <c r="L89">
        <v>22</v>
      </c>
      <c r="M89">
        <v>29</v>
      </c>
      <c r="N89">
        <v>51</v>
      </c>
      <c r="O89">
        <v>64</v>
      </c>
      <c r="P89">
        <v>14</v>
      </c>
      <c r="Q89">
        <v>33</v>
      </c>
      <c r="R89">
        <v>34</v>
      </c>
      <c r="S89">
        <v>26</v>
      </c>
      <c r="T89">
        <v>10</v>
      </c>
      <c r="U89">
        <v>3</v>
      </c>
      <c r="V89">
        <v>49</v>
      </c>
      <c r="W89">
        <v>65</v>
      </c>
      <c r="X89">
        <v>128</v>
      </c>
      <c r="Y89">
        <v>25</v>
      </c>
      <c r="Z89">
        <v>27</v>
      </c>
      <c r="AA89">
        <v>35</v>
      </c>
      <c r="AB89">
        <v>40</v>
      </c>
      <c r="AC89">
        <v>25</v>
      </c>
      <c r="AD89">
        <v>28</v>
      </c>
      <c r="AE89">
        <v>13</v>
      </c>
      <c r="AF89">
        <v>39</v>
      </c>
      <c r="AG89">
        <v>111</v>
      </c>
      <c r="AH89">
        <v>55</v>
      </c>
      <c r="AI89">
        <v>60</v>
      </c>
      <c r="AJ89">
        <v>47</v>
      </c>
      <c r="AK89">
        <v>25</v>
      </c>
      <c r="AL89">
        <v>5</v>
      </c>
      <c r="AM89">
        <v>185</v>
      </c>
      <c r="AN89">
        <v>92</v>
      </c>
      <c r="AO89">
        <v>62</v>
      </c>
      <c r="AP89">
        <v>87</v>
      </c>
      <c r="AQ89">
        <v>139</v>
      </c>
      <c r="AR89">
        <v>11</v>
      </c>
      <c r="AS89">
        <v>34</v>
      </c>
      <c r="AT89">
        <v>9</v>
      </c>
      <c r="AU89">
        <v>43</v>
      </c>
      <c r="AV89">
        <v>31</v>
      </c>
      <c r="AW89">
        <v>4</v>
      </c>
      <c r="AX89">
        <v>6</v>
      </c>
      <c r="AY89">
        <v>56</v>
      </c>
      <c r="AZ89">
        <v>52</v>
      </c>
      <c r="BA89">
        <v>24</v>
      </c>
      <c r="BB89">
        <v>49</v>
      </c>
      <c r="BC89">
        <v>26</v>
      </c>
      <c r="BD89">
        <v>333</v>
      </c>
      <c r="BE89">
        <v>21</v>
      </c>
      <c r="BF89">
        <v>2628</v>
      </c>
      <c r="BG89">
        <v>272</v>
      </c>
      <c r="BH89">
        <v>1129</v>
      </c>
      <c r="BI89">
        <v>554</v>
      </c>
      <c r="BJ89">
        <v>1119</v>
      </c>
      <c r="BK89">
        <v>1128</v>
      </c>
      <c r="BL89">
        <v>240</v>
      </c>
      <c r="BM89">
        <v>886</v>
      </c>
      <c r="BN89">
        <v>840</v>
      </c>
      <c r="BO89">
        <v>307</v>
      </c>
      <c r="BP89">
        <v>54</v>
      </c>
      <c r="BQ89">
        <v>181</v>
      </c>
      <c r="BR89">
        <v>58</v>
      </c>
      <c r="BS89">
        <v>245</v>
      </c>
      <c r="BT89">
        <v>250</v>
      </c>
      <c r="BU89">
        <v>303</v>
      </c>
      <c r="BV89">
        <v>40</v>
      </c>
      <c r="BW89">
        <v>77</v>
      </c>
      <c r="BX89">
        <v>131</v>
      </c>
      <c r="BY89">
        <v>52</v>
      </c>
      <c r="BZ89">
        <v>86</v>
      </c>
      <c r="CA89">
        <v>515</v>
      </c>
      <c r="CB89">
        <v>92</v>
      </c>
      <c r="CC89">
        <v>88</v>
      </c>
      <c r="CD89">
        <v>55</v>
      </c>
      <c r="CE89">
        <v>138</v>
      </c>
      <c r="CF89">
        <v>176</v>
      </c>
      <c r="CG89">
        <v>95</v>
      </c>
      <c r="CH89">
        <v>108</v>
      </c>
      <c r="CI89">
        <v>99</v>
      </c>
      <c r="CJ89">
        <v>2</v>
      </c>
      <c r="CK89">
        <v>893</v>
      </c>
      <c r="CL89">
        <v>60</v>
      </c>
      <c r="CM89">
        <v>48</v>
      </c>
      <c r="CN89">
        <v>52</v>
      </c>
      <c r="CO89">
        <v>226</v>
      </c>
      <c r="CP89">
        <v>211</v>
      </c>
      <c r="CQ89">
        <v>117</v>
      </c>
      <c r="CR89">
        <v>867</v>
      </c>
      <c r="CS89">
        <v>317</v>
      </c>
      <c r="CT89">
        <v>55</v>
      </c>
      <c r="CU89">
        <v>65</v>
      </c>
      <c r="CV89">
        <v>19</v>
      </c>
      <c r="CW89">
        <v>120</v>
      </c>
      <c r="CX89">
        <v>85</v>
      </c>
      <c r="CY89">
        <v>73</v>
      </c>
      <c r="CZ89">
        <v>42</v>
      </c>
      <c r="DA89">
        <v>89</v>
      </c>
      <c r="DB89">
        <v>0</v>
      </c>
    </row>
    <row r="90" spans="1:106" x14ac:dyDescent="0.35">
      <c r="A90">
        <v>89</v>
      </c>
      <c r="B90">
        <v>71</v>
      </c>
      <c r="C90">
        <v>1</v>
      </c>
      <c r="D90">
        <v>0</v>
      </c>
      <c r="E90">
        <v>0</v>
      </c>
      <c r="F90">
        <v>131</v>
      </c>
      <c r="G90">
        <v>18</v>
      </c>
      <c r="H90">
        <v>110</v>
      </c>
      <c r="I90">
        <v>155</v>
      </c>
      <c r="J90">
        <v>105</v>
      </c>
      <c r="K90">
        <v>2</v>
      </c>
      <c r="L90">
        <v>45</v>
      </c>
      <c r="M90">
        <v>41</v>
      </c>
      <c r="N90">
        <v>109</v>
      </c>
      <c r="O90">
        <v>132</v>
      </c>
      <c r="P90">
        <v>9</v>
      </c>
      <c r="Q90">
        <v>62</v>
      </c>
      <c r="R90">
        <v>30</v>
      </c>
      <c r="S90">
        <v>21</v>
      </c>
      <c r="T90">
        <v>8</v>
      </c>
      <c r="U90">
        <v>2</v>
      </c>
      <c r="V90">
        <v>15</v>
      </c>
      <c r="W90">
        <v>35</v>
      </c>
      <c r="X90">
        <v>88</v>
      </c>
      <c r="Y90">
        <v>42</v>
      </c>
      <c r="Z90">
        <v>22</v>
      </c>
      <c r="AA90">
        <v>69</v>
      </c>
      <c r="AB90">
        <v>53</v>
      </c>
      <c r="AC90">
        <v>29</v>
      </c>
      <c r="AD90">
        <v>63</v>
      </c>
      <c r="AE90">
        <v>12</v>
      </c>
      <c r="AF90">
        <v>330</v>
      </c>
      <c r="AG90">
        <v>125</v>
      </c>
      <c r="AH90">
        <v>24</v>
      </c>
      <c r="AI90">
        <v>41</v>
      </c>
      <c r="AJ90">
        <v>12</v>
      </c>
      <c r="AK90">
        <v>51</v>
      </c>
      <c r="AL90">
        <v>13</v>
      </c>
      <c r="AM90">
        <v>103</v>
      </c>
      <c r="AN90">
        <v>181</v>
      </c>
      <c r="AO90">
        <v>128</v>
      </c>
      <c r="AP90">
        <v>171</v>
      </c>
      <c r="AQ90">
        <v>275</v>
      </c>
      <c r="AR90">
        <v>19</v>
      </c>
      <c r="AS90">
        <v>68</v>
      </c>
      <c r="AT90">
        <v>40</v>
      </c>
      <c r="AU90">
        <v>58</v>
      </c>
      <c r="AV90">
        <v>40</v>
      </c>
      <c r="AW90">
        <v>7</v>
      </c>
      <c r="AX90">
        <v>10</v>
      </c>
      <c r="AY90">
        <v>75</v>
      </c>
      <c r="AZ90">
        <v>150</v>
      </c>
      <c r="BA90">
        <v>193</v>
      </c>
      <c r="BB90">
        <v>64</v>
      </c>
      <c r="BC90">
        <v>12</v>
      </c>
      <c r="BD90">
        <v>228</v>
      </c>
      <c r="BE90">
        <v>0</v>
      </c>
      <c r="BF90">
        <v>771</v>
      </c>
      <c r="BG90">
        <v>84</v>
      </c>
      <c r="BH90">
        <v>1241</v>
      </c>
      <c r="BI90">
        <v>546</v>
      </c>
      <c r="BJ90">
        <v>40</v>
      </c>
      <c r="BK90">
        <v>826</v>
      </c>
      <c r="BL90">
        <v>121</v>
      </c>
      <c r="BM90">
        <v>15</v>
      </c>
      <c r="BN90">
        <v>453</v>
      </c>
      <c r="BO90">
        <v>233</v>
      </c>
      <c r="BP90">
        <v>166</v>
      </c>
      <c r="BQ90">
        <v>167</v>
      </c>
      <c r="BR90">
        <v>97</v>
      </c>
      <c r="BS90">
        <v>79</v>
      </c>
      <c r="BT90">
        <v>656</v>
      </c>
      <c r="BU90">
        <v>513</v>
      </c>
      <c r="BV90">
        <v>188</v>
      </c>
      <c r="BW90">
        <v>1263</v>
      </c>
      <c r="BX90">
        <v>488</v>
      </c>
      <c r="BY90">
        <v>205</v>
      </c>
      <c r="BZ90">
        <v>352</v>
      </c>
      <c r="CA90">
        <v>0</v>
      </c>
      <c r="CB90">
        <v>56</v>
      </c>
      <c r="CC90">
        <v>133</v>
      </c>
      <c r="CD90">
        <v>87</v>
      </c>
      <c r="CE90">
        <v>184</v>
      </c>
      <c r="CF90">
        <v>487</v>
      </c>
      <c r="CG90">
        <v>377</v>
      </c>
      <c r="CH90">
        <v>90</v>
      </c>
      <c r="CI90">
        <v>67</v>
      </c>
      <c r="CJ90">
        <v>0</v>
      </c>
      <c r="CK90">
        <v>108</v>
      </c>
      <c r="CL90">
        <v>3345</v>
      </c>
      <c r="CM90">
        <v>40</v>
      </c>
      <c r="CN90">
        <v>25</v>
      </c>
      <c r="CO90">
        <v>122</v>
      </c>
      <c r="CP90">
        <v>299</v>
      </c>
      <c r="CQ90">
        <v>625</v>
      </c>
      <c r="CR90">
        <v>924</v>
      </c>
      <c r="CS90">
        <v>950</v>
      </c>
      <c r="CT90">
        <v>378</v>
      </c>
      <c r="CU90">
        <v>96</v>
      </c>
      <c r="CV90">
        <v>37</v>
      </c>
      <c r="CW90">
        <v>6</v>
      </c>
      <c r="CX90">
        <v>83</v>
      </c>
      <c r="CY90">
        <v>59</v>
      </c>
      <c r="CZ90">
        <v>26</v>
      </c>
      <c r="DA90">
        <v>22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56</v>
      </c>
      <c r="BK91">
        <v>0</v>
      </c>
      <c r="BL91">
        <v>721</v>
      </c>
      <c r="BM91">
        <v>53</v>
      </c>
      <c r="BN91">
        <v>0</v>
      </c>
      <c r="BO91">
        <v>0</v>
      </c>
      <c r="BP91">
        <v>185</v>
      </c>
      <c r="BQ91">
        <v>2</v>
      </c>
      <c r="BR91">
        <v>0</v>
      </c>
      <c r="BS91">
        <v>5</v>
      </c>
      <c r="BT91">
        <v>5</v>
      </c>
      <c r="BU91">
        <v>0</v>
      </c>
      <c r="BV91">
        <v>0</v>
      </c>
      <c r="BW91">
        <v>389</v>
      </c>
      <c r="BX91">
        <v>0</v>
      </c>
      <c r="BY91">
        <v>210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40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3665</v>
      </c>
      <c r="CN91">
        <v>0</v>
      </c>
      <c r="CO91">
        <v>0</v>
      </c>
      <c r="CP91">
        <v>0</v>
      </c>
      <c r="CQ91">
        <v>136</v>
      </c>
      <c r="CR91">
        <v>0</v>
      </c>
      <c r="CS91">
        <v>13</v>
      </c>
      <c r="CT91">
        <v>0</v>
      </c>
      <c r="CU91">
        <v>0</v>
      </c>
      <c r="CV91">
        <v>0</v>
      </c>
      <c r="CW91">
        <v>0</v>
      </c>
      <c r="CX91">
        <v>4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82</v>
      </c>
      <c r="BE92">
        <v>0</v>
      </c>
      <c r="BF92">
        <v>632</v>
      </c>
      <c r="BG92">
        <v>0</v>
      </c>
      <c r="BH92">
        <v>0</v>
      </c>
      <c r="BI92">
        <v>0</v>
      </c>
      <c r="BJ92">
        <v>6</v>
      </c>
      <c r="BK92">
        <v>0</v>
      </c>
      <c r="BL92">
        <v>4</v>
      </c>
      <c r="BM92">
        <v>10</v>
      </c>
      <c r="BN92">
        <v>0</v>
      </c>
      <c r="BO92">
        <v>83</v>
      </c>
      <c r="BP92">
        <v>0</v>
      </c>
      <c r="BQ92">
        <v>0</v>
      </c>
      <c r="BR92">
        <v>0</v>
      </c>
      <c r="BS92">
        <v>64</v>
      </c>
      <c r="BT92">
        <v>0</v>
      </c>
      <c r="BU92">
        <v>16</v>
      </c>
      <c r="BV92">
        <v>22</v>
      </c>
      <c r="BW92">
        <v>721</v>
      </c>
      <c r="BX92">
        <v>78</v>
      </c>
      <c r="BY92">
        <v>16</v>
      </c>
      <c r="BZ92">
        <v>99</v>
      </c>
      <c r="CA92">
        <v>11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6</v>
      </c>
      <c r="CJ92">
        <v>0</v>
      </c>
      <c r="CK92">
        <v>0</v>
      </c>
      <c r="CL92">
        <v>0</v>
      </c>
      <c r="CM92">
        <v>0</v>
      </c>
      <c r="CN92">
        <v>629</v>
      </c>
      <c r="CO92">
        <v>0</v>
      </c>
      <c r="CP92">
        <v>30</v>
      </c>
      <c r="CQ92">
        <v>374</v>
      </c>
      <c r="CR92">
        <v>173</v>
      </c>
      <c r="CS92">
        <v>35</v>
      </c>
      <c r="CT92">
        <v>211</v>
      </c>
      <c r="CU92">
        <v>39</v>
      </c>
      <c r="CV92">
        <v>42</v>
      </c>
      <c r="CW92">
        <v>0</v>
      </c>
      <c r="CX92">
        <v>69</v>
      </c>
      <c r="CY92">
        <v>11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154</v>
      </c>
      <c r="BE93">
        <v>0</v>
      </c>
      <c r="BF93">
        <v>595</v>
      </c>
      <c r="BG93">
        <v>0</v>
      </c>
      <c r="BH93">
        <v>258</v>
      </c>
      <c r="BI93">
        <v>0</v>
      </c>
      <c r="BJ93">
        <v>1</v>
      </c>
      <c r="BK93">
        <v>102</v>
      </c>
      <c r="BL93">
        <v>3</v>
      </c>
      <c r="BM93">
        <v>88</v>
      </c>
      <c r="BN93">
        <v>157</v>
      </c>
      <c r="BO93">
        <v>112</v>
      </c>
      <c r="BP93">
        <v>127</v>
      </c>
      <c r="BQ93">
        <v>151</v>
      </c>
      <c r="BR93">
        <v>0</v>
      </c>
      <c r="BS93">
        <v>36</v>
      </c>
      <c r="BT93">
        <v>0</v>
      </c>
      <c r="BU93">
        <v>81</v>
      </c>
      <c r="BV93">
        <v>173</v>
      </c>
      <c r="BW93">
        <v>316</v>
      </c>
      <c r="BX93">
        <v>236</v>
      </c>
      <c r="BY93">
        <v>59</v>
      </c>
      <c r="BZ93">
        <v>453</v>
      </c>
      <c r="CA93">
        <v>1213</v>
      </c>
      <c r="CB93">
        <v>67</v>
      </c>
      <c r="CC93">
        <v>109</v>
      </c>
      <c r="CD93">
        <v>0</v>
      </c>
      <c r="CE93">
        <v>268</v>
      </c>
      <c r="CF93">
        <v>14</v>
      </c>
      <c r="CG93">
        <v>56</v>
      </c>
      <c r="CH93">
        <v>0</v>
      </c>
      <c r="CI93">
        <v>18</v>
      </c>
      <c r="CJ93">
        <v>4</v>
      </c>
      <c r="CK93">
        <v>21</v>
      </c>
      <c r="CL93">
        <v>0</v>
      </c>
      <c r="CM93">
        <v>2</v>
      </c>
      <c r="CN93">
        <v>33</v>
      </c>
      <c r="CO93">
        <v>3353</v>
      </c>
      <c r="CP93">
        <v>78</v>
      </c>
      <c r="CQ93">
        <v>498</v>
      </c>
      <c r="CR93">
        <v>847</v>
      </c>
      <c r="CS93">
        <v>191</v>
      </c>
      <c r="CT93">
        <v>257</v>
      </c>
      <c r="CU93">
        <v>82</v>
      </c>
      <c r="CV93">
        <v>133</v>
      </c>
      <c r="CW93">
        <v>183</v>
      </c>
      <c r="CX93">
        <v>389</v>
      </c>
      <c r="CY93">
        <v>210</v>
      </c>
      <c r="CZ93">
        <v>21</v>
      </c>
      <c r="DA93">
        <v>63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15</v>
      </c>
      <c r="G94">
        <v>0</v>
      </c>
      <c r="H94">
        <v>20</v>
      </c>
      <c r="I94">
        <v>2</v>
      </c>
      <c r="J94">
        <v>0</v>
      </c>
      <c r="K94">
        <v>0</v>
      </c>
      <c r="L94">
        <v>3</v>
      </c>
      <c r="M94">
        <v>2</v>
      </c>
      <c r="N94">
        <v>2</v>
      </c>
      <c r="O94">
        <v>4</v>
      </c>
      <c r="P94">
        <v>2</v>
      </c>
      <c r="Q94">
        <v>3</v>
      </c>
      <c r="R94">
        <v>2</v>
      </c>
      <c r="S94">
        <v>0</v>
      </c>
      <c r="T94">
        <v>2</v>
      </c>
      <c r="U94">
        <v>0</v>
      </c>
      <c r="V94">
        <v>2</v>
      </c>
      <c r="W94">
        <v>5</v>
      </c>
      <c r="X94">
        <v>2</v>
      </c>
      <c r="Y94">
        <v>2</v>
      </c>
      <c r="Z94">
        <v>2</v>
      </c>
      <c r="AA94">
        <v>2</v>
      </c>
      <c r="AB94">
        <v>3</v>
      </c>
      <c r="AC94">
        <v>0</v>
      </c>
      <c r="AD94">
        <v>4</v>
      </c>
      <c r="AE94">
        <v>0</v>
      </c>
      <c r="AF94">
        <v>63</v>
      </c>
      <c r="AG94">
        <v>7</v>
      </c>
      <c r="AH94">
        <v>2</v>
      </c>
      <c r="AI94">
        <v>3</v>
      </c>
      <c r="AJ94">
        <v>1</v>
      </c>
      <c r="AK94">
        <v>6</v>
      </c>
      <c r="AL94">
        <v>0</v>
      </c>
      <c r="AM94">
        <v>0</v>
      </c>
      <c r="AN94">
        <v>14</v>
      </c>
      <c r="AO94">
        <v>7</v>
      </c>
      <c r="AP94">
        <v>173</v>
      </c>
      <c r="AQ94">
        <v>8</v>
      </c>
      <c r="AR94">
        <v>0</v>
      </c>
      <c r="AS94">
        <v>0</v>
      </c>
      <c r="AT94">
        <v>0</v>
      </c>
      <c r="AU94">
        <v>5</v>
      </c>
      <c r="AV94">
        <v>11</v>
      </c>
      <c r="AW94">
        <v>0</v>
      </c>
      <c r="AX94">
        <v>0</v>
      </c>
      <c r="AY94">
        <v>4</v>
      </c>
      <c r="AZ94">
        <v>66</v>
      </c>
      <c r="BA94">
        <v>13</v>
      </c>
      <c r="BB94">
        <v>0</v>
      </c>
      <c r="BC94">
        <v>0</v>
      </c>
      <c r="BD94">
        <v>163</v>
      </c>
      <c r="BE94">
        <v>0</v>
      </c>
      <c r="BF94">
        <v>46</v>
      </c>
      <c r="BG94">
        <v>224</v>
      </c>
      <c r="BH94">
        <v>1758</v>
      </c>
      <c r="BI94">
        <v>596</v>
      </c>
      <c r="BJ94">
        <v>71</v>
      </c>
      <c r="BK94">
        <v>338</v>
      </c>
      <c r="BL94">
        <v>0</v>
      </c>
      <c r="BM94">
        <v>71</v>
      </c>
      <c r="BN94">
        <v>447</v>
      </c>
      <c r="BO94">
        <v>0</v>
      </c>
      <c r="BP94">
        <v>140</v>
      </c>
      <c r="BQ94">
        <v>222</v>
      </c>
      <c r="BR94">
        <v>6</v>
      </c>
      <c r="BS94">
        <v>380</v>
      </c>
      <c r="BT94">
        <v>135</v>
      </c>
      <c r="BU94">
        <v>1610</v>
      </c>
      <c r="BV94">
        <v>19</v>
      </c>
      <c r="BW94">
        <v>2098</v>
      </c>
      <c r="BX94">
        <v>410</v>
      </c>
      <c r="BY94">
        <v>179</v>
      </c>
      <c r="BZ94">
        <v>86</v>
      </c>
      <c r="CA94">
        <v>0</v>
      </c>
      <c r="CB94">
        <v>30</v>
      </c>
      <c r="CC94">
        <v>120</v>
      </c>
      <c r="CD94">
        <v>201</v>
      </c>
      <c r="CE94">
        <v>786</v>
      </c>
      <c r="CF94">
        <v>21</v>
      </c>
      <c r="CG94">
        <v>22</v>
      </c>
      <c r="CH94">
        <v>12</v>
      </c>
      <c r="CI94">
        <v>11</v>
      </c>
      <c r="CJ94">
        <v>24</v>
      </c>
      <c r="CK94">
        <v>4</v>
      </c>
      <c r="CL94">
        <v>107</v>
      </c>
      <c r="CM94">
        <v>158</v>
      </c>
      <c r="CN94">
        <v>2</v>
      </c>
      <c r="CO94">
        <v>30</v>
      </c>
      <c r="CP94">
        <v>3336</v>
      </c>
      <c r="CQ94">
        <v>858</v>
      </c>
      <c r="CR94">
        <v>554</v>
      </c>
      <c r="CS94">
        <v>249</v>
      </c>
      <c r="CT94">
        <v>161</v>
      </c>
      <c r="CU94">
        <v>26</v>
      </c>
      <c r="CV94">
        <v>37</v>
      </c>
      <c r="CW94">
        <v>88</v>
      </c>
      <c r="CX94">
        <v>131</v>
      </c>
      <c r="CY94">
        <v>322</v>
      </c>
      <c r="CZ94">
        <v>41</v>
      </c>
      <c r="DA94">
        <v>75</v>
      </c>
      <c r="DB94">
        <v>0</v>
      </c>
    </row>
    <row r="95" spans="1:106" x14ac:dyDescent="0.35">
      <c r="A95">
        <v>94</v>
      </c>
      <c r="B95">
        <v>7</v>
      </c>
      <c r="C95">
        <v>5</v>
      </c>
      <c r="D95">
        <v>0</v>
      </c>
      <c r="E95">
        <v>2</v>
      </c>
      <c r="F95">
        <v>6</v>
      </c>
      <c r="G95">
        <v>6</v>
      </c>
      <c r="H95">
        <v>2</v>
      </c>
      <c r="I95">
        <v>6</v>
      </c>
      <c r="J95">
        <v>8</v>
      </c>
      <c r="K95">
        <v>2</v>
      </c>
      <c r="L95">
        <v>3</v>
      </c>
      <c r="M95">
        <v>4</v>
      </c>
      <c r="N95">
        <v>12</v>
      </c>
      <c r="O95">
        <v>12</v>
      </c>
      <c r="P95">
        <v>3</v>
      </c>
      <c r="Q95">
        <v>28</v>
      </c>
      <c r="R95">
        <v>4</v>
      </c>
      <c r="S95">
        <v>21</v>
      </c>
      <c r="T95">
        <v>7</v>
      </c>
      <c r="U95">
        <v>2</v>
      </c>
      <c r="V95">
        <v>6</v>
      </c>
      <c r="W95">
        <v>10</v>
      </c>
      <c r="X95">
        <v>5</v>
      </c>
      <c r="Y95">
        <v>5</v>
      </c>
      <c r="Z95">
        <v>6</v>
      </c>
      <c r="AA95">
        <v>11</v>
      </c>
      <c r="AB95">
        <v>11</v>
      </c>
      <c r="AC95">
        <v>5</v>
      </c>
      <c r="AD95">
        <v>7</v>
      </c>
      <c r="AE95">
        <v>5</v>
      </c>
      <c r="AF95">
        <v>41</v>
      </c>
      <c r="AG95">
        <v>25</v>
      </c>
      <c r="AH95">
        <v>1</v>
      </c>
      <c r="AI95">
        <v>6</v>
      </c>
      <c r="AJ95">
        <v>18</v>
      </c>
      <c r="AK95">
        <v>19</v>
      </c>
      <c r="AL95">
        <v>1</v>
      </c>
      <c r="AM95">
        <v>43</v>
      </c>
      <c r="AN95">
        <v>19</v>
      </c>
      <c r="AO95">
        <v>15</v>
      </c>
      <c r="AP95">
        <v>56</v>
      </c>
      <c r="AQ95">
        <v>33</v>
      </c>
      <c r="AR95">
        <v>5</v>
      </c>
      <c r="AS95">
        <v>18</v>
      </c>
      <c r="AT95">
        <v>3</v>
      </c>
      <c r="AU95">
        <v>13</v>
      </c>
      <c r="AV95">
        <v>16</v>
      </c>
      <c r="AW95">
        <v>1</v>
      </c>
      <c r="AX95">
        <v>1</v>
      </c>
      <c r="AY95">
        <v>6</v>
      </c>
      <c r="AZ95">
        <v>9</v>
      </c>
      <c r="BA95">
        <v>6</v>
      </c>
      <c r="BB95">
        <v>17</v>
      </c>
      <c r="BC95">
        <v>0</v>
      </c>
      <c r="BD95">
        <v>64</v>
      </c>
      <c r="BE95">
        <v>0</v>
      </c>
      <c r="BF95">
        <v>457</v>
      </c>
      <c r="BG95">
        <v>20</v>
      </c>
      <c r="BH95">
        <v>63</v>
      </c>
      <c r="BI95">
        <v>133</v>
      </c>
      <c r="BJ95">
        <v>47</v>
      </c>
      <c r="BK95">
        <v>828</v>
      </c>
      <c r="BL95">
        <v>8</v>
      </c>
      <c r="BM95">
        <v>50</v>
      </c>
      <c r="BN95">
        <v>18</v>
      </c>
      <c r="BO95">
        <v>54</v>
      </c>
      <c r="BP95">
        <v>9</v>
      </c>
      <c r="BQ95">
        <v>40</v>
      </c>
      <c r="BR95">
        <v>4</v>
      </c>
      <c r="BS95">
        <v>13</v>
      </c>
      <c r="BT95">
        <v>14</v>
      </c>
      <c r="BU95">
        <v>13</v>
      </c>
      <c r="BV95">
        <v>4</v>
      </c>
      <c r="BW95">
        <v>50</v>
      </c>
      <c r="BX95">
        <v>26</v>
      </c>
      <c r="BY95">
        <v>7</v>
      </c>
      <c r="BZ95">
        <v>1445</v>
      </c>
      <c r="CA95">
        <v>5</v>
      </c>
      <c r="CB95">
        <v>2</v>
      </c>
      <c r="CC95">
        <v>5</v>
      </c>
      <c r="CD95">
        <v>5</v>
      </c>
      <c r="CE95">
        <v>57</v>
      </c>
      <c r="CF95">
        <v>1827</v>
      </c>
      <c r="CG95">
        <v>8</v>
      </c>
      <c r="CH95">
        <v>3</v>
      </c>
      <c r="CI95">
        <v>4</v>
      </c>
      <c r="CJ95">
        <v>0</v>
      </c>
      <c r="CK95">
        <v>7</v>
      </c>
      <c r="CL95">
        <v>102</v>
      </c>
      <c r="CM95">
        <v>2</v>
      </c>
      <c r="CN95">
        <v>7</v>
      </c>
      <c r="CO95">
        <v>18</v>
      </c>
      <c r="CP95">
        <v>51</v>
      </c>
      <c r="CQ95">
        <v>225</v>
      </c>
      <c r="CR95">
        <v>44</v>
      </c>
      <c r="CS95">
        <v>20</v>
      </c>
      <c r="CT95">
        <v>6</v>
      </c>
      <c r="CU95">
        <v>6</v>
      </c>
      <c r="CV95">
        <v>1</v>
      </c>
      <c r="CW95">
        <v>7</v>
      </c>
      <c r="CX95">
        <v>6</v>
      </c>
      <c r="CY95">
        <v>8</v>
      </c>
      <c r="CZ95">
        <v>3</v>
      </c>
      <c r="DA95">
        <v>20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7</v>
      </c>
      <c r="G96">
        <v>0</v>
      </c>
      <c r="H96">
        <v>0</v>
      </c>
      <c r="I96">
        <v>0</v>
      </c>
      <c r="J96">
        <v>0</v>
      </c>
      <c r="K96">
        <v>1</v>
      </c>
      <c r="L96">
        <v>5</v>
      </c>
      <c r="M96">
        <v>0</v>
      </c>
      <c r="N96">
        <v>0</v>
      </c>
      <c r="O96">
        <v>0</v>
      </c>
      <c r="P96">
        <v>0</v>
      </c>
      <c r="Q96">
        <v>20</v>
      </c>
      <c r="R96">
        <v>0</v>
      </c>
      <c r="S96">
        <v>10</v>
      </c>
      <c r="T96">
        <v>9</v>
      </c>
      <c r="U96">
        <v>0</v>
      </c>
      <c r="V96">
        <v>0</v>
      </c>
      <c r="W96">
        <v>0</v>
      </c>
      <c r="X96">
        <v>7</v>
      </c>
      <c r="Y96">
        <v>3</v>
      </c>
      <c r="Z96">
        <v>9</v>
      </c>
      <c r="AA96">
        <v>10</v>
      </c>
      <c r="AB96">
        <v>0</v>
      </c>
      <c r="AC96">
        <v>0</v>
      </c>
      <c r="AD96">
        <v>18</v>
      </c>
      <c r="AE96">
        <v>0</v>
      </c>
      <c r="AF96">
        <v>66</v>
      </c>
      <c r="AG96">
        <v>35</v>
      </c>
      <c r="AH96">
        <v>0</v>
      </c>
      <c r="AI96">
        <v>8</v>
      </c>
      <c r="AJ96">
        <v>7</v>
      </c>
      <c r="AK96">
        <v>6</v>
      </c>
      <c r="AL96">
        <v>4</v>
      </c>
      <c r="AM96">
        <v>20</v>
      </c>
      <c r="AN96">
        <v>60</v>
      </c>
      <c r="AO96">
        <v>20</v>
      </c>
      <c r="AP96">
        <v>0</v>
      </c>
      <c r="AQ96">
        <v>0</v>
      </c>
      <c r="AR96">
        <v>3</v>
      </c>
      <c r="AS96">
        <v>22</v>
      </c>
      <c r="AT96">
        <v>1</v>
      </c>
      <c r="AU96">
        <v>0</v>
      </c>
      <c r="AV96">
        <v>6</v>
      </c>
      <c r="AW96">
        <v>2</v>
      </c>
      <c r="AX96">
        <v>0</v>
      </c>
      <c r="AY96">
        <v>0</v>
      </c>
      <c r="AZ96">
        <v>0</v>
      </c>
      <c r="BA96">
        <v>8</v>
      </c>
      <c r="BB96">
        <v>16</v>
      </c>
      <c r="BC96">
        <v>7</v>
      </c>
      <c r="BD96">
        <v>21</v>
      </c>
      <c r="BE96">
        <v>0</v>
      </c>
      <c r="BF96">
        <v>3</v>
      </c>
      <c r="BG96">
        <v>1</v>
      </c>
      <c r="BH96">
        <v>0</v>
      </c>
      <c r="BI96">
        <v>2</v>
      </c>
      <c r="BJ96">
        <v>2</v>
      </c>
      <c r="BK96">
        <v>59</v>
      </c>
      <c r="BL96">
        <v>6</v>
      </c>
      <c r="BM96">
        <v>13</v>
      </c>
      <c r="BN96">
        <v>54</v>
      </c>
      <c r="BO96">
        <v>26</v>
      </c>
      <c r="BP96">
        <v>0</v>
      </c>
      <c r="BQ96">
        <v>9</v>
      </c>
      <c r="BR96">
        <v>12</v>
      </c>
      <c r="BS96">
        <v>37</v>
      </c>
      <c r="BT96">
        <v>754</v>
      </c>
      <c r="BU96">
        <v>178</v>
      </c>
      <c r="BV96">
        <v>3</v>
      </c>
      <c r="BW96">
        <v>784</v>
      </c>
      <c r="BX96">
        <v>227</v>
      </c>
      <c r="BY96">
        <v>80</v>
      </c>
      <c r="BZ96">
        <v>120</v>
      </c>
      <c r="CA96">
        <v>0</v>
      </c>
      <c r="CB96">
        <v>3</v>
      </c>
      <c r="CC96">
        <v>255</v>
      </c>
      <c r="CD96">
        <v>147</v>
      </c>
      <c r="CE96">
        <v>223</v>
      </c>
      <c r="CF96">
        <v>39</v>
      </c>
      <c r="CG96">
        <v>72</v>
      </c>
      <c r="CH96">
        <v>79</v>
      </c>
      <c r="CI96">
        <v>94</v>
      </c>
      <c r="CJ96">
        <v>10</v>
      </c>
      <c r="CK96">
        <v>0</v>
      </c>
      <c r="CL96">
        <v>121</v>
      </c>
      <c r="CM96">
        <v>91</v>
      </c>
      <c r="CN96">
        <v>0</v>
      </c>
      <c r="CO96">
        <v>9</v>
      </c>
      <c r="CP96">
        <v>6</v>
      </c>
      <c r="CQ96">
        <v>3403</v>
      </c>
      <c r="CR96">
        <v>5890</v>
      </c>
      <c r="CS96">
        <v>161</v>
      </c>
      <c r="CT96">
        <v>220</v>
      </c>
      <c r="CU96">
        <v>0</v>
      </c>
      <c r="CV96">
        <v>6</v>
      </c>
      <c r="CW96">
        <v>1</v>
      </c>
      <c r="CX96">
        <v>26</v>
      </c>
      <c r="CY96">
        <v>44</v>
      </c>
      <c r="CZ96">
        <v>7</v>
      </c>
      <c r="DA96">
        <v>64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16</v>
      </c>
      <c r="R97">
        <v>0</v>
      </c>
      <c r="S97">
        <v>0</v>
      </c>
      <c r="T97">
        <v>0</v>
      </c>
      <c r="U97">
        <v>0</v>
      </c>
      <c r="V97">
        <v>4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62</v>
      </c>
      <c r="AG97">
        <v>30</v>
      </c>
      <c r="AH97">
        <v>0</v>
      </c>
      <c r="AI97">
        <v>6</v>
      </c>
      <c r="AJ97">
        <v>0</v>
      </c>
      <c r="AK97">
        <v>5</v>
      </c>
      <c r="AL97">
        <v>2</v>
      </c>
      <c r="AM97">
        <v>19</v>
      </c>
      <c r="AN97">
        <v>50</v>
      </c>
      <c r="AO97">
        <v>19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8</v>
      </c>
      <c r="BB97">
        <v>15</v>
      </c>
      <c r="BC97">
        <v>0</v>
      </c>
      <c r="BD97">
        <v>13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16</v>
      </c>
      <c r="BS97">
        <v>4</v>
      </c>
      <c r="BT97">
        <v>0</v>
      </c>
      <c r="BU97">
        <v>0</v>
      </c>
      <c r="BV97">
        <v>0</v>
      </c>
      <c r="BW97">
        <v>31</v>
      </c>
      <c r="BX97">
        <v>189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2</v>
      </c>
      <c r="CH97">
        <v>0</v>
      </c>
      <c r="CI97">
        <v>0</v>
      </c>
      <c r="CJ97">
        <v>0</v>
      </c>
      <c r="CK97">
        <v>0</v>
      </c>
      <c r="CL97">
        <v>78</v>
      </c>
      <c r="CM97">
        <v>0</v>
      </c>
      <c r="CN97">
        <v>0</v>
      </c>
      <c r="CO97">
        <v>6</v>
      </c>
      <c r="CP97">
        <v>0</v>
      </c>
      <c r="CQ97">
        <v>128</v>
      </c>
      <c r="CR97">
        <v>14</v>
      </c>
      <c r="CS97">
        <v>684</v>
      </c>
      <c r="CT97">
        <v>52</v>
      </c>
      <c r="CU97">
        <v>0</v>
      </c>
      <c r="CV97">
        <v>0</v>
      </c>
      <c r="CW97">
        <v>0</v>
      </c>
      <c r="CX97">
        <v>15</v>
      </c>
      <c r="CY97">
        <v>4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</v>
      </c>
      <c r="BS98">
        <v>2</v>
      </c>
      <c r="BT98">
        <v>0</v>
      </c>
      <c r="BU98">
        <v>0</v>
      </c>
      <c r="BV98">
        <v>0</v>
      </c>
      <c r="BW98">
        <v>2</v>
      </c>
      <c r="BX98">
        <v>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9</v>
      </c>
      <c r="CR98">
        <v>1</v>
      </c>
      <c r="CS98">
        <v>242</v>
      </c>
      <c r="CT98">
        <v>5262</v>
      </c>
      <c r="CU98">
        <v>0</v>
      </c>
      <c r="CV98">
        <v>0</v>
      </c>
      <c r="CW98">
        <v>0</v>
      </c>
      <c r="CX98">
        <v>8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147</v>
      </c>
      <c r="BS99">
        <v>721</v>
      </c>
      <c r="BT99">
        <v>0</v>
      </c>
      <c r="BU99">
        <v>0</v>
      </c>
      <c r="BV99">
        <v>0</v>
      </c>
      <c r="BW99">
        <v>17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250</v>
      </c>
      <c r="CR99">
        <v>82</v>
      </c>
      <c r="CS99">
        <v>4</v>
      </c>
      <c r="CT99">
        <v>30</v>
      </c>
      <c r="CU99">
        <v>1301</v>
      </c>
      <c r="CV99">
        <v>69</v>
      </c>
      <c r="CW99">
        <v>0</v>
      </c>
      <c r="CX99">
        <v>221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8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234</v>
      </c>
      <c r="CR100">
        <v>39</v>
      </c>
      <c r="CS100">
        <v>4</v>
      </c>
      <c r="CT100">
        <v>16</v>
      </c>
      <c r="CU100">
        <v>26</v>
      </c>
      <c r="CV100">
        <v>122</v>
      </c>
      <c r="CW100">
        <v>0</v>
      </c>
      <c r="CX100">
        <v>148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275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427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5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46</v>
      </c>
      <c r="BT102">
        <v>0</v>
      </c>
      <c r="BU102">
        <v>0</v>
      </c>
      <c r="BV102">
        <v>0</v>
      </c>
      <c r="BW102">
        <v>107</v>
      </c>
      <c r="BX102">
        <v>39</v>
      </c>
      <c r="BY102">
        <v>4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97</v>
      </c>
      <c r="CN102">
        <v>0</v>
      </c>
      <c r="CO102">
        <v>1</v>
      </c>
      <c r="CP102">
        <v>0</v>
      </c>
      <c r="CQ102">
        <v>133</v>
      </c>
      <c r="CR102">
        <v>70</v>
      </c>
      <c r="CS102">
        <v>0</v>
      </c>
      <c r="CT102">
        <v>28</v>
      </c>
      <c r="CU102">
        <v>15</v>
      </c>
      <c r="CV102">
        <v>30</v>
      </c>
      <c r="CW102">
        <v>0</v>
      </c>
      <c r="CX102">
        <v>435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3</v>
      </c>
      <c r="Y103">
        <v>0</v>
      </c>
      <c r="Z103">
        <v>0</v>
      </c>
      <c r="AA103">
        <v>3</v>
      </c>
      <c r="AB103">
        <v>3</v>
      </c>
      <c r="AC103">
        <v>0</v>
      </c>
      <c r="AD103">
        <v>2</v>
      </c>
      <c r="AE103">
        <v>0</v>
      </c>
      <c r="AF103">
        <v>15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2</v>
      </c>
      <c r="AM103">
        <v>7</v>
      </c>
      <c r="AN103">
        <v>11</v>
      </c>
      <c r="AO103">
        <v>5</v>
      </c>
      <c r="AP103">
        <v>0</v>
      </c>
      <c r="AQ103">
        <v>7</v>
      </c>
      <c r="AR103">
        <v>0</v>
      </c>
      <c r="AS103">
        <v>4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3</v>
      </c>
      <c r="AZ103">
        <v>4</v>
      </c>
      <c r="BA103">
        <v>4</v>
      </c>
      <c r="BB103">
        <v>5</v>
      </c>
      <c r="BC103">
        <v>0</v>
      </c>
      <c r="BD103">
        <v>6</v>
      </c>
      <c r="BE103">
        <v>0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1</v>
      </c>
      <c r="BO103">
        <v>0</v>
      </c>
      <c r="BP103">
        <v>0</v>
      </c>
      <c r="BQ103">
        <v>0</v>
      </c>
      <c r="BR103">
        <v>14</v>
      </c>
      <c r="BS103">
        <v>140</v>
      </c>
      <c r="BT103">
        <v>0</v>
      </c>
      <c r="BU103">
        <v>0</v>
      </c>
      <c r="BV103">
        <v>0</v>
      </c>
      <c r="BW103">
        <v>85</v>
      </c>
      <c r="BX103">
        <v>15</v>
      </c>
      <c r="BY103">
        <v>8</v>
      </c>
      <c r="BZ103">
        <v>0</v>
      </c>
      <c r="CA103">
        <v>0</v>
      </c>
      <c r="CB103">
        <v>0</v>
      </c>
      <c r="CC103">
        <v>3</v>
      </c>
      <c r="CD103">
        <v>1</v>
      </c>
      <c r="CE103">
        <v>2</v>
      </c>
      <c r="CF103">
        <v>0</v>
      </c>
      <c r="CG103">
        <v>0</v>
      </c>
      <c r="CH103">
        <v>40</v>
      </c>
      <c r="CI103">
        <v>5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6</v>
      </c>
      <c r="CP103">
        <v>23</v>
      </c>
      <c r="CQ103">
        <v>113</v>
      </c>
      <c r="CR103">
        <v>470</v>
      </c>
      <c r="CS103">
        <v>11</v>
      </c>
      <c r="CT103">
        <v>0</v>
      </c>
      <c r="CU103">
        <v>21</v>
      </c>
      <c r="CV103">
        <v>2</v>
      </c>
      <c r="CW103">
        <v>20</v>
      </c>
      <c r="CX103">
        <v>36</v>
      </c>
      <c r="CY103">
        <v>451</v>
      </c>
      <c r="CZ103">
        <v>1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12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59</v>
      </c>
      <c r="BX104">
        <v>12</v>
      </c>
      <c r="BY104">
        <v>34</v>
      </c>
      <c r="BZ104">
        <v>0</v>
      </c>
      <c r="CA104">
        <v>9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834</v>
      </c>
      <c r="CR104">
        <v>94</v>
      </c>
      <c r="CS104">
        <v>92</v>
      </c>
      <c r="CT104">
        <v>25</v>
      </c>
      <c r="CU104">
        <v>0</v>
      </c>
      <c r="CV104">
        <v>8</v>
      </c>
      <c r="CW104">
        <v>0</v>
      </c>
      <c r="CX104">
        <v>21</v>
      </c>
      <c r="CY104">
        <v>0</v>
      </c>
      <c r="CZ104">
        <v>191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54</v>
      </c>
      <c r="E105">
        <v>0</v>
      </c>
      <c r="F105">
        <v>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1</v>
      </c>
      <c r="AH105">
        <v>0</v>
      </c>
      <c r="AI105">
        <v>2</v>
      </c>
      <c r="AJ105">
        <v>0</v>
      </c>
      <c r="AK105">
        <v>3</v>
      </c>
      <c r="AL105">
        <v>0</v>
      </c>
      <c r="AM105">
        <v>5</v>
      </c>
      <c r="AN105">
        <v>7</v>
      </c>
      <c r="AO105">
        <v>0</v>
      </c>
      <c r="AP105">
        <v>0</v>
      </c>
      <c r="AQ105">
        <v>0</v>
      </c>
      <c r="AR105">
        <v>0</v>
      </c>
      <c r="AS105">
        <v>3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1</v>
      </c>
      <c r="AZ105">
        <v>3</v>
      </c>
      <c r="BA105">
        <v>0</v>
      </c>
      <c r="BB105">
        <v>0</v>
      </c>
      <c r="BC105">
        <v>0</v>
      </c>
      <c r="BD105">
        <v>1</v>
      </c>
      <c r="BE105">
        <v>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178</v>
      </c>
      <c r="BR105">
        <v>12</v>
      </c>
      <c r="BS105">
        <v>380</v>
      </c>
      <c r="BT105">
        <v>0</v>
      </c>
      <c r="BU105">
        <v>0</v>
      </c>
      <c r="BV105">
        <v>0</v>
      </c>
      <c r="BW105">
        <v>175</v>
      </c>
      <c r="BX105">
        <v>10</v>
      </c>
      <c r="BY105">
        <v>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4</v>
      </c>
      <c r="CK105">
        <v>0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266</v>
      </c>
      <c r="CR105">
        <v>15</v>
      </c>
      <c r="CS105">
        <v>173</v>
      </c>
      <c r="CT105">
        <v>33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850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04985-787A-4C46-8B62-4E7590EDD881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3155</v>
      </c>
      <c r="C2">
        <v>13</v>
      </c>
      <c r="D2">
        <v>0</v>
      </c>
      <c r="E2">
        <v>0</v>
      </c>
      <c r="F2">
        <v>0</v>
      </c>
      <c r="G2">
        <v>0</v>
      </c>
      <c r="H2">
        <v>0</v>
      </c>
      <c r="I2">
        <v>3194</v>
      </c>
      <c r="J2">
        <v>961</v>
      </c>
      <c r="K2">
        <v>2</v>
      </c>
      <c r="L2">
        <v>2501</v>
      </c>
      <c r="M2">
        <v>1713</v>
      </c>
      <c r="N2">
        <v>7</v>
      </c>
      <c r="O2">
        <v>562</v>
      </c>
      <c r="P2">
        <v>413</v>
      </c>
      <c r="Q2">
        <v>307</v>
      </c>
      <c r="R2">
        <v>0</v>
      </c>
      <c r="S2">
        <v>2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21</v>
      </c>
      <c r="AE2">
        <v>0</v>
      </c>
      <c r="AF2">
        <v>148</v>
      </c>
      <c r="AG2">
        <v>54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9</v>
      </c>
      <c r="BA2">
        <v>0</v>
      </c>
      <c r="BB2">
        <v>0</v>
      </c>
      <c r="BC2">
        <v>0</v>
      </c>
      <c r="BD2">
        <v>2</v>
      </c>
      <c r="BE2">
        <v>0</v>
      </c>
      <c r="BF2">
        <v>0</v>
      </c>
      <c r="BG2">
        <v>0</v>
      </c>
      <c r="BH2">
        <v>78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60</v>
      </c>
      <c r="BQ2">
        <v>63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6</v>
      </c>
      <c r="CR2">
        <v>0</v>
      </c>
      <c r="CS2">
        <v>10</v>
      </c>
      <c r="CT2">
        <v>22</v>
      </c>
      <c r="CU2">
        <v>0</v>
      </c>
      <c r="CV2">
        <v>0</v>
      </c>
      <c r="CW2">
        <v>53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0</v>
      </c>
      <c r="C3">
        <v>214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202</v>
      </c>
      <c r="W3">
        <v>19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223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232</v>
      </c>
      <c r="E4">
        <v>0</v>
      </c>
      <c r="F4">
        <v>0</v>
      </c>
      <c r="G4">
        <v>0</v>
      </c>
      <c r="H4">
        <v>0</v>
      </c>
      <c r="I4">
        <v>0</v>
      </c>
      <c r="J4">
        <v>617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49</v>
      </c>
      <c r="BQ4">
        <v>202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45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43</v>
      </c>
      <c r="AI5">
        <v>3</v>
      </c>
      <c r="AJ5">
        <v>291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2142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6</v>
      </c>
      <c r="CR5">
        <v>7</v>
      </c>
      <c r="CS5">
        <v>16</v>
      </c>
      <c r="CT5">
        <v>0</v>
      </c>
      <c r="CU5">
        <v>0</v>
      </c>
      <c r="CV5">
        <v>0</v>
      </c>
      <c r="CW5">
        <v>0</v>
      </c>
      <c r="CX5">
        <v>2</v>
      </c>
      <c r="CY5">
        <v>28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241</v>
      </c>
      <c r="G6">
        <v>18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14325</v>
      </c>
      <c r="Z6">
        <v>0</v>
      </c>
      <c r="AA6">
        <v>0</v>
      </c>
      <c r="AB6">
        <v>28</v>
      </c>
      <c r="AC6">
        <v>61</v>
      </c>
      <c r="AD6">
        <v>9</v>
      </c>
      <c r="AE6">
        <v>81</v>
      </c>
      <c r="AF6">
        <v>0</v>
      </c>
      <c r="AG6">
        <v>0</v>
      </c>
      <c r="AH6">
        <v>0</v>
      </c>
      <c r="AI6">
        <v>2</v>
      </c>
      <c r="AJ6">
        <v>129</v>
      </c>
      <c r="AK6">
        <v>346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3900</v>
      </c>
      <c r="BA6">
        <v>3416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3</v>
      </c>
      <c r="BZ6">
        <v>22</v>
      </c>
      <c r="CA6">
        <v>0</v>
      </c>
      <c r="CB6">
        <v>0</v>
      </c>
      <c r="CC6">
        <v>0</v>
      </c>
      <c r="CD6">
        <v>0</v>
      </c>
      <c r="CE6">
        <v>0</v>
      </c>
      <c r="CF6">
        <v>52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2</v>
      </c>
      <c r="CR6">
        <v>3</v>
      </c>
      <c r="CS6">
        <v>4</v>
      </c>
      <c r="CT6">
        <v>0</v>
      </c>
      <c r="CU6">
        <v>0</v>
      </c>
      <c r="CV6">
        <v>5</v>
      </c>
      <c r="CW6">
        <v>37</v>
      </c>
      <c r="CX6">
        <v>3</v>
      </c>
      <c r="CY6">
        <v>0</v>
      </c>
      <c r="CZ6">
        <v>74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1025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48</v>
      </c>
      <c r="AA7">
        <v>0</v>
      </c>
      <c r="AB7">
        <v>0</v>
      </c>
      <c r="AC7">
        <v>135</v>
      </c>
      <c r="AD7">
        <v>1</v>
      </c>
      <c r="AE7">
        <v>6</v>
      </c>
      <c r="AF7">
        <v>0</v>
      </c>
      <c r="AG7">
        <v>0</v>
      </c>
      <c r="AH7">
        <v>497</v>
      </c>
      <c r="AI7">
        <v>423</v>
      </c>
      <c r="AJ7">
        <v>0</v>
      </c>
      <c r="AK7">
        <v>35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3732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150</v>
      </c>
      <c r="CP7">
        <v>0</v>
      </c>
      <c r="CQ7">
        <v>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2210</v>
      </c>
      <c r="G8">
        <v>109</v>
      </c>
      <c r="H8">
        <v>121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12</v>
      </c>
      <c r="C9">
        <v>0</v>
      </c>
      <c r="D9">
        <v>1</v>
      </c>
      <c r="E9">
        <v>1</v>
      </c>
      <c r="F9">
        <v>8</v>
      </c>
      <c r="G9">
        <v>2</v>
      </c>
      <c r="H9">
        <v>3</v>
      </c>
      <c r="I9">
        <v>2633</v>
      </c>
      <c r="J9">
        <v>1</v>
      </c>
      <c r="K9">
        <v>8</v>
      </c>
      <c r="L9">
        <v>7</v>
      </c>
      <c r="M9">
        <v>14</v>
      </c>
      <c r="N9">
        <v>84</v>
      </c>
      <c r="O9">
        <v>761</v>
      </c>
      <c r="P9">
        <v>129</v>
      </c>
      <c r="Q9">
        <v>37</v>
      </c>
      <c r="R9">
        <v>2</v>
      </c>
      <c r="S9">
        <v>4</v>
      </c>
      <c r="T9">
        <v>2</v>
      </c>
      <c r="U9">
        <v>165</v>
      </c>
      <c r="V9">
        <v>4</v>
      </c>
      <c r="W9">
        <v>12</v>
      </c>
      <c r="X9">
        <v>5</v>
      </c>
      <c r="Y9">
        <v>6</v>
      </c>
      <c r="Z9">
        <v>1</v>
      </c>
      <c r="AA9">
        <v>0</v>
      </c>
      <c r="AB9">
        <v>3</v>
      </c>
      <c r="AC9">
        <v>1</v>
      </c>
      <c r="AD9">
        <v>14</v>
      </c>
      <c r="AE9">
        <v>1</v>
      </c>
      <c r="AF9">
        <v>7</v>
      </c>
      <c r="AG9">
        <v>11</v>
      </c>
      <c r="AH9">
        <v>4</v>
      </c>
      <c r="AI9">
        <v>2</v>
      </c>
      <c r="AJ9">
        <v>0</v>
      </c>
      <c r="AK9">
        <v>6</v>
      </c>
      <c r="AL9">
        <v>3</v>
      </c>
      <c r="AM9">
        <v>0</v>
      </c>
      <c r="AN9">
        <v>98</v>
      </c>
      <c r="AO9">
        <v>57</v>
      </c>
      <c r="AP9">
        <v>107</v>
      </c>
      <c r="AQ9">
        <v>30</v>
      </c>
      <c r="AR9">
        <v>1</v>
      </c>
      <c r="AS9">
        <v>3</v>
      </c>
      <c r="AT9">
        <v>0</v>
      </c>
      <c r="AU9">
        <v>7</v>
      </c>
      <c r="AV9">
        <v>2</v>
      </c>
      <c r="AW9">
        <v>0</v>
      </c>
      <c r="AX9">
        <v>1</v>
      </c>
      <c r="AY9">
        <v>0</v>
      </c>
      <c r="AZ9">
        <v>10</v>
      </c>
      <c r="BA9">
        <v>3</v>
      </c>
      <c r="BB9">
        <v>3</v>
      </c>
      <c r="BC9">
        <v>0</v>
      </c>
      <c r="BD9">
        <v>4</v>
      </c>
      <c r="BE9">
        <v>0</v>
      </c>
      <c r="BF9">
        <v>5</v>
      </c>
      <c r="BG9">
        <v>122</v>
      </c>
      <c r="BH9">
        <v>177</v>
      </c>
      <c r="BI9">
        <v>125</v>
      </c>
      <c r="BJ9">
        <v>2</v>
      </c>
      <c r="BK9">
        <v>128</v>
      </c>
      <c r="BL9">
        <v>11</v>
      </c>
      <c r="BM9">
        <v>5</v>
      </c>
      <c r="BN9">
        <v>117</v>
      </c>
      <c r="BO9">
        <v>17</v>
      </c>
      <c r="BP9">
        <v>228</v>
      </c>
      <c r="BQ9">
        <v>2279</v>
      </c>
      <c r="BR9">
        <v>1</v>
      </c>
      <c r="BS9">
        <v>16</v>
      </c>
      <c r="BT9">
        <v>12</v>
      </c>
      <c r="BU9">
        <v>35</v>
      </c>
      <c r="BV9">
        <v>4</v>
      </c>
      <c r="BW9">
        <v>13</v>
      </c>
      <c r="BX9">
        <v>7</v>
      </c>
      <c r="BY9">
        <v>1</v>
      </c>
      <c r="BZ9">
        <v>16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4</v>
      </c>
      <c r="CI9">
        <v>7</v>
      </c>
      <c r="CJ9">
        <v>0</v>
      </c>
      <c r="CK9">
        <v>0</v>
      </c>
      <c r="CL9">
        <v>7</v>
      </c>
      <c r="CM9">
        <v>8</v>
      </c>
      <c r="CN9">
        <v>1</v>
      </c>
      <c r="CO9">
        <v>9</v>
      </c>
      <c r="CP9">
        <v>6</v>
      </c>
      <c r="CQ9">
        <v>81</v>
      </c>
      <c r="CR9">
        <v>148</v>
      </c>
      <c r="CS9">
        <v>120</v>
      </c>
      <c r="CT9">
        <v>157</v>
      </c>
      <c r="CU9">
        <v>7</v>
      </c>
      <c r="CV9">
        <v>1</v>
      </c>
      <c r="CW9">
        <v>37</v>
      </c>
      <c r="CX9">
        <v>38</v>
      </c>
      <c r="CY9">
        <v>7</v>
      </c>
      <c r="CZ9">
        <v>16</v>
      </c>
      <c r="DA9">
        <v>21</v>
      </c>
      <c r="DB9">
        <v>0</v>
      </c>
    </row>
    <row r="10" spans="1:106" x14ac:dyDescent="0.35">
      <c r="A10">
        <v>9</v>
      </c>
      <c r="B10">
        <v>8</v>
      </c>
      <c r="C10">
        <v>0</v>
      </c>
      <c r="D10">
        <v>0</v>
      </c>
      <c r="E10">
        <v>0</v>
      </c>
      <c r="F10">
        <v>5</v>
      </c>
      <c r="G10">
        <v>0</v>
      </c>
      <c r="H10">
        <v>2</v>
      </c>
      <c r="I10">
        <v>22</v>
      </c>
      <c r="J10">
        <v>465</v>
      </c>
      <c r="K10">
        <v>1</v>
      </c>
      <c r="L10">
        <v>131</v>
      </c>
      <c r="M10">
        <v>90</v>
      </c>
      <c r="N10">
        <v>157</v>
      </c>
      <c r="O10">
        <v>192</v>
      </c>
      <c r="P10">
        <v>88</v>
      </c>
      <c r="Q10">
        <v>91</v>
      </c>
      <c r="R10">
        <v>59</v>
      </c>
      <c r="S10">
        <v>3</v>
      </c>
      <c r="T10">
        <v>0</v>
      </c>
      <c r="U10">
        <v>0</v>
      </c>
      <c r="V10">
        <v>3</v>
      </c>
      <c r="W10">
        <v>9</v>
      </c>
      <c r="X10">
        <v>4</v>
      </c>
      <c r="Y10">
        <v>5</v>
      </c>
      <c r="Z10">
        <v>0</v>
      </c>
      <c r="AA10">
        <v>0</v>
      </c>
      <c r="AB10">
        <v>2</v>
      </c>
      <c r="AC10">
        <v>0</v>
      </c>
      <c r="AD10">
        <v>8</v>
      </c>
      <c r="AE10">
        <v>0</v>
      </c>
      <c r="AF10">
        <v>5</v>
      </c>
      <c r="AG10">
        <v>7</v>
      </c>
      <c r="AH10">
        <v>3</v>
      </c>
      <c r="AI10">
        <v>0</v>
      </c>
      <c r="AJ10">
        <v>0</v>
      </c>
      <c r="AK10">
        <v>4</v>
      </c>
      <c r="AL10">
        <v>1</v>
      </c>
      <c r="AM10">
        <v>0</v>
      </c>
      <c r="AN10">
        <v>67</v>
      </c>
      <c r="AO10">
        <v>40</v>
      </c>
      <c r="AP10">
        <v>71</v>
      </c>
      <c r="AQ10">
        <v>20</v>
      </c>
      <c r="AR10">
        <v>1</v>
      </c>
      <c r="AS10">
        <v>2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7</v>
      </c>
      <c r="BA10">
        <v>3</v>
      </c>
      <c r="BB10">
        <v>1</v>
      </c>
      <c r="BC10">
        <v>0</v>
      </c>
      <c r="BD10">
        <v>4</v>
      </c>
      <c r="BE10">
        <v>0</v>
      </c>
      <c r="BF10">
        <v>9</v>
      </c>
      <c r="BG10">
        <v>82</v>
      </c>
      <c r="BH10">
        <v>0</v>
      </c>
      <c r="BI10">
        <v>83</v>
      </c>
      <c r="BJ10">
        <v>17</v>
      </c>
      <c r="BK10">
        <v>185</v>
      </c>
      <c r="BL10">
        <v>9</v>
      </c>
      <c r="BM10">
        <v>4</v>
      </c>
      <c r="BN10">
        <v>151</v>
      </c>
      <c r="BO10">
        <v>12</v>
      </c>
      <c r="BP10">
        <v>319</v>
      </c>
      <c r="BQ10">
        <v>1440</v>
      </c>
      <c r="BR10">
        <v>60</v>
      </c>
      <c r="BS10">
        <v>10</v>
      </c>
      <c r="BT10">
        <v>8</v>
      </c>
      <c r="BU10">
        <v>25</v>
      </c>
      <c r="BV10">
        <v>3</v>
      </c>
      <c r="BW10">
        <v>67</v>
      </c>
      <c r="BX10">
        <v>9</v>
      </c>
      <c r="BY10">
        <v>1</v>
      </c>
      <c r="BZ10">
        <v>16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3</v>
      </c>
      <c r="CI10">
        <v>5</v>
      </c>
      <c r="CJ10">
        <v>0</v>
      </c>
      <c r="CK10">
        <v>0</v>
      </c>
      <c r="CL10">
        <v>5</v>
      </c>
      <c r="CM10">
        <v>7</v>
      </c>
      <c r="CN10">
        <v>1</v>
      </c>
      <c r="CO10">
        <v>6</v>
      </c>
      <c r="CP10">
        <v>43</v>
      </c>
      <c r="CQ10">
        <v>60</v>
      </c>
      <c r="CR10">
        <v>261</v>
      </c>
      <c r="CS10">
        <v>65</v>
      </c>
      <c r="CT10">
        <v>128</v>
      </c>
      <c r="CU10">
        <v>4</v>
      </c>
      <c r="CV10">
        <v>0</v>
      </c>
      <c r="CW10">
        <v>37</v>
      </c>
      <c r="CX10">
        <v>89</v>
      </c>
      <c r="CY10">
        <v>4</v>
      </c>
      <c r="CZ10">
        <v>11</v>
      </c>
      <c r="DA10">
        <v>19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67</v>
      </c>
      <c r="J11">
        <v>68</v>
      </c>
      <c r="K11">
        <v>808</v>
      </c>
      <c r="L11">
        <v>25</v>
      </c>
      <c r="M11">
        <v>41</v>
      </c>
      <c r="N11">
        <v>169</v>
      </c>
      <c r="O11">
        <v>138</v>
      </c>
      <c r="P11">
        <v>276</v>
      </c>
      <c r="Q11">
        <v>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38</v>
      </c>
      <c r="AA11">
        <v>34</v>
      </c>
      <c r="AB11">
        <v>3</v>
      </c>
      <c r="AC11">
        <v>0</v>
      </c>
      <c r="AD11">
        <v>4</v>
      </c>
      <c r="AE11">
        <v>0</v>
      </c>
      <c r="AF11">
        <v>2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7</v>
      </c>
      <c r="AO11">
        <v>4</v>
      </c>
      <c r="AP11">
        <v>7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9</v>
      </c>
      <c r="BH11">
        <v>0</v>
      </c>
      <c r="BI11">
        <v>8</v>
      </c>
      <c r="BJ11">
        <v>0</v>
      </c>
      <c r="BK11">
        <v>18</v>
      </c>
      <c r="BL11">
        <v>1</v>
      </c>
      <c r="BM11">
        <v>0</v>
      </c>
      <c r="BN11">
        <v>16</v>
      </c>
      <c r="BO11">
        <v>3</v>
      </c>
      <c r="BP11">
        <v>40</v>
      </c>
      <c r="BQ11">
        <v>229</v>
      </c>
      <c r="BR11">
        <v>5</v>
      </c>
      <c r="BS11">
        <v>1</v>
      </c>
      <c r="BT11">
        <v>1</v>
      </c>
      <c r="BU11">
        <v>2</v>
      </c>
      <c r="BV11">
        <v>0</v>
      </c>
      <c r="BW11">
        <v>13</v>
      </c>
      <c r="BX11">
        <v>2</v>
      </c>
      <c r="BY11">
        <v>0</v>
      </c>
      <c r="BZ11">
        <v>16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</v>
      </c>
      <c r="CN11">
        <v>0</v>
      </c>
      <c r="CO11">
        <v>0</v>
      </c>
      <c r="CP11">
        <v>25</v>
      </c>
      <c r="CQ11">
        <v>2</v>
      </c>
      <c r="CR11">
        <v>70</v>
      </c>
      <c r="CS11">
        <v>10</v>
      </c>
      <c r="CT11">
        <v>18</v>
      </c>
      <c r="CU11">
        <v>0</v>
      </c>
      <c r="CV11">
        <v>0</v>
      </c>
      <c r="CW11">
        <v>8</v>
      </c>
      <c r="CX11">
        <v>21</v>
      </c>
      <c r="CY11">
        <v>0</v>
      </c>
      <c r="CZ11">
        <v>1</v>
      </c>
      <c r="DA11">
        <v>5</v>
      </c>
      <c r="DB11">
        <v>0</v>
      </c>
    </row>
    <row r="12" spans="1:106" x14ac:dyDescent="0.35">
      <c r="A12">
        <v>11</v>
      </c>
      <c r="B12">
        <v>6</v>
      </c>
      <c r="C12">
        <v>0</v>
      </c>
      <c r="D12">
        <v>0</v>
      </c>
      <c r="E12">
        <v>0</v>
      </c>
      <c r="F12">
        <v>5</v>
      </c>
      <c r="G12">
        <v>1</v>
      </c>
      <c r="H12">
        <v>2</v>
      </c>
      <c r="I12">
        <v>20</v>
      </c>
      <c r="J12">
        <v>68</v>
      </c>
      <c r="K12">
        <v>1</v>
      </c>
      <c r="L12">
        <v>401</v>
      </c>
      <c r="M12">
        <v>38</v>
      </c>
      <c r="N12">
        <v>182</v>
      </c>
      <c r="O12">
        <v>227</v>
      </c>
      <c r="P12">
        <v>7</v>
      </c>
      <c r="Q12">
        <v>23</v>
      </c>
      <c r="R12">
        <v>0</v>
      </c>
      <c r="S12">
        <v>4</v>
      </c>
      <c r="T12">
        <v>3</v>
      </c>
      <c r="U12">
        <v>0</v>
      </c>
      <c r="V12">
        <v>3</v>
      </c>
      <c r="W12">
        <v>7</v>
      </c>
      <c r="X12">
        <v>3</v>
      </c>
      <c r="Y12">
        <v>2</v>
      </c>
      <c r="Z12">
        <v>1</v>
      </c>
      <c r="AA12">
        <v>1</v>
      </c>
      <c r="AB12">
        <v>2</v>
      </c>
      <c r="AC12">
        <v>0</v>
      </c>
      <c r="AD12">
        <v>9</v>
      </c>
      <c r="AE12">
        <v>0</v>
      </c>
      <c r="AF12">
        <v>6</v>
      </c>
      <c r="AG12">
        <v>7</v>
      </c>
      <c r="AH12">
        <v>3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15</v>
      </c>
      <c r="AO12">
        <v>8</v>
      </c>
      <c r="AP12">
        <v>7</v>
      </c>
      <c r="AQ12">
        <v>0</v>
      </c>
      <c r="AR12">
        <v>0</v>
      </c>
      <c r="AS12">
        <v>1</v>
      </c>
      <c r="AT12">
        <v>0</v>
      </c>
      <c r="AU12">
        <v>5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3</v>
      </c>
      <c r="BB12">
        <v>1</v>
      </c>
      <c r="BC12">
        <v>0</v>
      </c>
      <c r="BD12">
        <v>4</v>
      </c>
      <c r="BE12">
        <v>0</v>
      </c>
      <c r="BF12">
        <v>3</v>
      </c>
      <c r="BG12">
        <v>79</v>
      </c>
      <c r="BH12">
        <v>0</v>
      </c>
      <c r="BI12">
        <v>80</v>
      </c>
      <c r="BJ12">
        <v>1</v>
      </c>
      <c r="BK12">
        <v>82</v>
      </c>
      <c r="BL12">
        <v>9</v>
      </c>
      <c r="BM12">
        <v>3</v>
      </c>
      <c r="BN12">
        <v>40</v>
      </c>
      <c r="BO12">
        <v>12</v>
      </c>
      <c r="BP12">
        <v>227</v>
      </c>
      <c r="BQ12">
        <v>547</v>
      </c>
      <c r="BR12">
        <v>59</v>
      </c>
      <c r="BS12">
        <v>9</v>
      </c>
      <c r="BT12">
        <v>8</v>
      </c>
      <c r="BU12">
        <v>24</v>
      </c>
      <c r="BV12">
        <v>2</v>
      </c>
      <c r="BW12">
        <v>28</v>
      </c>
      <c r="BX12">
        <v>5</v>
      </c>
      <c r="BY12">
        <v>14</v>
      </c>
      <c r="BZ12">
        <v>15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2</v>
      </c>
      <c r="CI12">
        <v>5</v>
      </c>
      <c r="CJ12">
        <v>0</v>
      </c>
      <c r="CK12">
        <v>0</v>
      </c>
      <c r="CL12">
        <v>5</v>
      </c>
      <c r="CM12">
        <v>5</v>
      </c>
      <c r="CN12">
        <v>1</v>
      </c>
      <c r="CO12">
        <v>4</v>
      </c>
      <c r="CP12">
        <v>55</v>
      </c>
      <c r="CQ12">
        <v>2</v>
      </c>
      <c r="CR12">
        <v>200</v>
      </c>
      <c r="CS12">
        <v>34</v>
      </c>
      <c r="CT12">
        <v>56</v>
      </c>
      <c r="CU12">
        <v>5</v>
      </c>
      <c r="CV12">
        <v>0</v>
      </c>
      <c r="CW12">
        <v>27</v>
      </c>
      <c r="CX12">
        <v>69</v>
      </c>
      <c r="CY12">
        <v>5</v>
      </c>
      <c r="CZ12">
        <v>11</v>
      </c>
      <c r="DA12">
        <v>14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257</v>
      </c>
      <c r="J13">
        <v>82</v>
      </c>
      <c r="K13">
        <v>0</v>
      </c>
      <c r="L13">
        <v>5</v>
      </c>
      <c r="M13">
        <v>605</v>
      </c>
      <c r="N13">
        <v>647</v>
      </c>
      <c r="O13">
        <v>166</v>
      </c>
      <c r="P13">
        <v>807</v>
      </c>
      <c r="Q13">
        <v>440</v>
      </c>
      <c r="R13">
        <v>0</v>
      </c>
      <c r="S13">
        <v>0</v>
      </c>
      <c r="T13">
        <v>0</v>
      </c>
      <c r="U13">
        <v>0</v>
      </c>
      <c r="V13">
        <v>0</v>
      </c>
      <c r="W13">
        <v>94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157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754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5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4</v>
      </c>
      <c r="CR13">
        <v>94</v>
      </c>
      <c r="CS13">
        <v>13</v>
      </c>
      <c r="CT13">
        <v>17</v>
      </c>
      <c r="CU13">
        <v>4</v>
      </c>
      <c r="CV13">
        <v>0</v>
      </c>
      <c r="CW13">
        <v>15</v>
      </c>
      <c r="CX13">
        <v>38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10</v>
      </c>
      <c r="C14">
        <v>0</v>
      </c>
      <c r="D14">
        <v>2</v>
      </c>
      <c r="E14">
        <v>0</v>
      </c>
      <c r="F14">
        <v>5</v>
      </c>
      <c r="G14">
        <v>1</v>
      </c>
      <c r="H14">
        <v>2</v>
      </c>
      <c r="I14">
        <v>27</v>
      </c>
      <c r="J14">
        <v>3</v>
      </c>
      <c r="K14">
        <v>3</v>
      </c>
      <c r="L14">
        <v>7</v>
      </c>
      <c r="M14">
        <v>7</v>
      </c>
      <c r="N14">
        <v>85</v>
      </c>
      <c r="O14">
        <v>54</v>
      </c>
      <c r="P14">
        <v>3</v>
      </c>
      <c r="Q14">
        <v>30</v>
      </c>
      <c r="R14">
        <v>2</v>
      </c>
      <c r="S14">
        <v>3</v>
      </c>
      <c r="T14">
        <v>1</v>
      </c>
      <c r="U14">
        <v>0</v>
      </c>
      <c r="V14">
        <v>4</v>
      </c>
      <c r="W14">
        <v>13</v>
      </c>
      <c r="X14">
        <v>4</v>
      </c>
      <c r="Y14">
        <v>6</v>
      </c>
      <c r="Z14">
        <v>1</v>
      </c>
      <c r="AA14">
        <v>1</v>
      </c>
      <c r="AB14">
        <v>3</v>
      </c>
      <c r="AC14">
        <v>1</v>
      </c>
      <c r="AD14">
        <v>11</v>
      </c>
      <c r="AE14">
        <v>0</v>
      </c>
      <c r="AF14">
        <v>6</v>
      </c>
      <c r="AG14">
        <v>9</v>
      </c>
      <c r="AH14">
        <v>3</v>
      </c>
      <c r="AI14">
        <v>0</v>
      </c>
      <c r="AJ14">
        <v>0</v>
      </c>
      <c r="AK14">
        <v>6</v>
      </c>
      <c r="AL14">
        <v>2</v>
      </c>
      <c r="AM14">
        <v>0</v>
      </c>
      <c r="AN14">
        <v>85</v>
      </c>
      <c r="AO14">
        <v>50</v>
      </c>
      <c r="AP14">
        <v>94</v>
      </c>
      <c r="AQ14">
        <v>25</v>
      </c>
      <c r="AR14">
        <v>1</v>
      </c>
      <c r="AS14">
        <v>2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8</v>
      </c>
      <c r="BA14">
        <v>3</v>
      </c>
      <c r="BB14">
        <v>4</v>
      </c>
      <c r="BC14">
        <v>0</v>
      </c>
      <c r="BD14">
        <v>5</v>
      </c>
      <c r="BE14">
        <v>0</v>
      </c>
      <c r="BF14">
        <v>4</v>
      </c>
      <c r="BG14">
        <v>103</v>
      </c>
      <c r="BH14">
        <v>0</v>
      </c>
      <c r="BI14">
        <v>108</v>
      </c>
      <c r="BJ14">
        <v>3</v>
      </c>
      <c r="BK14">
        <v>237</v>
      </c>
      <c r="BL14">
        <v>12</v>
      </c>
      <c r="BM14">
        <v>3</v>
      </c>
      <c r="BN14">
        <v>187</v>
      </c>
      <c r="BO14">
        <v>15</v>
      </c>
      <c r="BP14">
        <v>282</v>
      </c>
      <c r="BQ14">
        <v>1976</v>
      </c>
      <c r="BR14">
        <v>80</v>
      </c>
      <c r="BS14">
        <v>15</v>
      </c>
      <c r="BT14">
        <v>11</v>
      </c>
      <c r="BU14">
        <v>30</v>
      </c>
      <c r="BV14">
        <v>3</v>
      </c>
      <c r="BW14">
        <v>29</v>
      </c>
      <c r="BX14">
        <v>9</v>
      </c>
      <c r="BY14">
        <v>12</v>
      </c>
      <c r="BZ14">
        <v>16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3</v>
      </c>
      <c r="CI14">
        <v>6</v>
      </c>
      <c r="CJ14">
        <v>0</v>
      </c>
      <c r="CK14">
        <v>0</v>
      </c>
      <c r="CL14">
        <v>7</v>
      </c>
      <c r="CM14">
        <v>7</v>
      </c>
      <c r="CN14">
        <v>2</v>
      </c>
      <c r="CO14">
        <v>8</v>
      </c>
      <c r="CP14">
        <v>36</v>
      </c>
      <c r="CQ14">
        <v>8</v>
      </c>
      <c r="CR14">
        <v>182</v>
      </c>
      <c r="CS14">
        <v>47</v>
      </c>
      <c r="CT14">
        <v>116</v>
      </c>
      <c r="CU14">
        <v>5</v>
      </c>
      <c r="CV14">
        <v>0</v>
      </c>
      <c r="CW14">
        <v>36</v>
      </c>
      <c r="CX14">
        <v>90</v>
      </c>
      <c r="CY14">
        <v>6</v>
      </c>
      <c r="CZ14">
        <v>14</v>
      </c>
      <c r="DA14">
        <v>19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3</v>
      </c>
      <c r="G15">
        <v>2</v>
      </c>
      <c r="H15">
        <v>1</v>
      </c>
      <c r="I15">
        <v>189</v>
      </c>
      <c r="J15">
        <v>366</v>
      </c>
      <c r="K15">
        <v>2</v>
      </c>
      <c r="L15">
        <v>193</v>
      </c>
      <c r="M15">
        <v>242</v>
      </c>
      <c r="N15">
        <v>493</v>
      </c>
      <c r="O15">
        <v>1856</v>
      </c>
      <c r="P15">
        <v>54</v>
      </c>
      <c r="Q15">
        <v>117</v>
      </c>
      <c r="R15">
        <v>873</v>
      </c>
      <c r="S15">
        <v>0</v>
      </c>
      <c r="T15">
        <v>1</v>
      </c>
      <c r="U15">
        <v>0</v>
      </c>
      <c r="V15">
        <v>1</v>
      </c>
      <c r="W15">
        <v>6</v>
      </c>
      <c r="X15">
        <v>2</v>
      </c>
      <c r="Y15">
        <v>2</v>
      </c>
      <c r="Z15">
        <v>0</v>
      </c>
      <c r="AA15">
        <v>0</v>
      </c>
      <c r="AB15">
        <v>4</v>
      </c>
      <c r="AC15">
        <v>0</v>
      </c>
      <c r="AD15">
        <v>6</v>
      </c>
      <c r="AE15">
        <v>6</v>
      </c>
      <c r="AF15">
        <v>5</v>
      </c>
      <c r="AG15">
        <v>4</v>
      </c>
      <c r="AH15">
        <v>3</v>
      </c>
      <c r="AI15">
        <v>0</v>
      </c>
      <c r="AJ15">
        <v>0</v>
      </c>
      <c r="AK15">
        <v>4</v>
      </c>
      <c r="AL15">
        <v>1</v>
      </c>
      <c r="AM15">
        <v>0</v>
      </c>
      <c r="AN15">
        <v>36</v>
      </c>
      <c r="AO15">
        <v>20</v>
      </c>
      <c r="AP15">
        <v>38</v>
      </c>
      <c r="AQ15">
        <v>10</v>
      </c>
      <c r="AR15">
        <v>0</v>
      </c>
      <c r="AS15">
        <v>1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5</v>
      </c>
      <c r="BA15">
        <v>1</v>
      </c>
      <c r="BB15">
        <v>1</v>
      </c>
      <c r="BC15">
        <v>0</v>
      </c>
      <c r="BD15">
        <v>2</v>
      </c>
      <c r="BE15">
        <v>0</v>
      </c>
      <c r="BF15">
        <v>5</v>
      </c>
      <c r="BG15">
        <v>47</v>
      </c>
      <c r="BH15">
        <v>0</v>
      </c>
      <c r="BI15">
        <v>43</v>
      </c>
      <c r="BJ15">
        <v>1</v>
      </c>
      <c r="BK15">
        <v>99</v>
      </c>
      <c r="BL15">
        <v>5</v>
      </c>
      <c r="BM15">
        <v>2</v>
      </c>
      <c r="BN15">
        <v>81</v>
      </c>
      <c r="BO15">
        <v>7</v>
      </c>
      <c r="BP15">
        <v>195</v>
      </c>
      <c r="BQ15">
        <v>1913</v>
      </c>
      <c r="BR15">
        <v>32</v>
      </c>
      <c r="BS15">
        <v>11</v>
      </c>
      <c r="BT15">
        <v>5</v>
      </c>
      <c r="BU15">
        <v>13</v>
      </c>
      <c r="BV15">
        <v>1</v>
      </c>
      <c r="BW15">
        <v>62</v>
      </c>
      <c r="BX15">
        <v>11</v>
      </c>
      <c r="BY15">
        <v>14</v>
      </c>
      <c r="BZ15">
        <v>16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1</v>
      </c>
      <c r="CI15">
        <v>2</v>
      </c>
      <c r="CJ15">
        <v>0</v>
      </c>
      <c r="CK15">
        <v>0</v>
      </c>
      <c r="CL15">
        <v>2</v>
      </c>
      <c r="CM15">
        <v>5</v>
      </c>
      <c r="CN15">
        <v>0</v>
      </c>
      <c r="CO15">
        <v>4</v>
      </c>
      <c r="CP15">
        <v>17</v>
      </c>
      <c r="CQ15">
        <v>10</v>
      </c>
      <c r="CR15">
        <v>318</v>
      </c>
      <c r="CS15">
        <v>100</v>
      </c>
      <c r="CT15">
        <v>249</v>
      </c>
      <c r="CU15">
        <v>44</v>
      </c>
      <c r="CV15">
        <v>0</v>
      </c>
      <c r="CW15">
        <v>55</v>
      </c>
      <c r="CX15">
        <v>141</v>
      </c>
      <c r="CY15">
        <v>49</v>
      </c>
      <c r="CZ15">
        <v>6</v>
      </c>
      <c r="DA15">
        <v>22</v>
      </c>
      <c r="DB15">
        <v>0</v>
      </c>
    </row>
    <row r="16" spans="1:106" x14ac:dyDescent="0.35">
      <c r="A16">
        <v>15</v>
      </c>
      <c r="B16">
        <v>1961</v>
      </c>
      <c r="C16">
        <v>0</v>
      </c>
      <c r="D16">
        <v>53</v>
      </c>
      <c r="E16">
        <v>0</v>
      </c>
      <c r="F16">
        <v>0</v>
      </c>
      <c r="G16">
        <v>0</v>
      </c>
      <c r="H16">
        <v>0</v>
      </c>
      <c r="I16">
        <v>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118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27</v>
      </c>
      <c r="CV16">
        <v>4</v>
      </c>
      <c r="CW16">
        <v>15</v>
      </c>
      <c r="CX16">
        <v>42</v>
      </c>
      <c r="CY16">
        <v>34</v>
      </c>
      <c r="CZ16">
        <v>0</v>
      </c>
      <c r="DA16">
        <v>6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19</v>
      </c>
      <c r="N17">
        <v>0</v>
      </c>
      <c r="O17">
        <v>5</v>
      </c>
      <c r="P17">
        <v>0</v>
      </c>
      <c r="Q17">
        <v>632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>
        <v>0</v>
      </c>
      <c r="BK17">
        <v>0</v>
      </c>
      <c r="BL17">
        <v>9</v>
      </c>
      <c r="BM17">
        <v>0</v>
      </c>
      <c r="BN17">
        <v>6</v>
      </c>
      <c r="BO17">
        <v>3</v>
      </c>
      <c r="BP17">
        <v>2511</v>
      </c>
      <c r="BQ17">
        <v>7389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35</v>
      </c>
      <c r="BX17">
        <v>5</v>
      </c>
      <c r="BY17">
        <v>10</v>
      </c>
      <c r="BZ17">
        <v>28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26</v>
      </c>
      <c r="CU17">
        <v>50</v>
      </c>
      <c r="CV17">
        <v>3</v>
      </c>
      <c r="CW17">
        <v>27</v>
      </c>
      <c r="CX17">
        <v>65</v>
      </c>
      <c r="CY17">
        <v>58</v>
      </c>
      <c r="CZ17">
        <v>0</v>
      </c>
      <c r="DA17">
        <v>8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2</v>
      </c>
      <c r="BM18">
        <v>0</v>
      </c>
      <c r="BN18">
        <v>4</v>
      </c>
      <c r="BO18">
        <v>1</v>
      </c>
      <c r="BP18">
        <v>111</v>
      </c>
      <c r="BQ18">
        <v>542</v>
      </c>
      <c r="BR18">
        <v>0</v>
      </c>
      <c r="BS18">
        <v>159</v>
      </c>
      <c r="BT18">
        <v>0</v>
      </c>
      <c r="BU18">
        <v>0</v>
      </c>
      <c r="BV18">
        <v>0</v>
      </c>
      <c r="BW18">
        <v>25</v>
      </c>
      <c r="BX18">
        <v>6</v>
      </c>
      <c r="BY18">
        <v>4</v>
      </c>
      <c r="BZ18">
        <v>15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11</v>
      </c>
      <c r="CR18">
        <v>118</v>
      </c>
      <c r="CS18">
        <v>0</v>
      </c>
      <c r="CT18">
        <v>41</v>
      </c>
      <c r="CU18">
        <v>0</v>
      </c>
      <c r="CV18">
        <v>6</v>
      </c>
      <c r="CW18">
        <v>11</v>
      </c>
      <c r="CX18">
        <v>33</v>
      </c>
      <c r="CY18">
        <v>5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1946</v>
      </c>
      <c r="T19">
        <v>1189</v>
      </c>
      <c r="U19">
        <v>35</v>
      </c>
      <c r="V19">
        <v>0</v>
      </c>
      <c r="W19">
        <v>105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142</v>
      </c>
      <c r="AH19">
        <v>0</v>
      </c>
      <c r="AI19">
        <v>24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0</v>
      </c>
      <c r="AQ19">
        <v>301</v>
      </c>
      <c r="AR19">
        <v>0</v>
      </c>
      <c r="AS19">
        <v>0</v>
      </c>
      <c r="AT19">
        <v>0</v>
      </c>
      <c r="AU19">
        <v>254</v>
      </c>
      <c r="AV19">
        <v>323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316</v>
      </c>
      <c r="BG19">
        <v>17</v>
      </c>
      <c r="BH19">
        <v>566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22</v>
      </c>
      <c r="BX19">
        <v>9</v>
      </c>
      <c r="BY19">
        <v>1</v>
      </c>
      <c r="BZ19">
        <v>15</v>
      </c>
      <c r="CA19">
        <v>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145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</v>
      </c>
      <c r="CR19">
        <v>179</v>
      </c>
      <c r="CS19">
        <v>66</v>
      </c>
      <c r="CT19">
        <v>0</v>
      </c>
      <c r="CU19">
        <v>0</v>
      </c>
      <c r="CV19">
        <v>1</v>
      </c>
      <c r="CW19">
        <v>0</v>
      </c>
      <c r="CX19">
        <v>17</v>
      </c>
      <c r="CY19">
        <v>0</v>
      </c>
      <c r="CZ19">
        <v>5</v>
      </c>
      <c r="DA19">
        <v>189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2</v>
      </c>
      <c r="P20">
        <v>0</v>
      </c>
      <c r="Q20">
        <v>0</v>
      </c>
      <c r="R20">
        <v>0</v>
      </c>
      <c r="S20">
        <v>2</v>
      </c>
      <c r="T20">
        <v>35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9</v>
      </c>
      <c r="BE20">
        <v>0</v>
      </c>
      <c r="BF20">
        <v>9</v>
      </c>
      <c r="BG20">
        <v>0</v>
      </c>
      <c r="BH20">
        <v>97</v>
      </c>
      <c r="BI20">
        <v>76</v>
      </c>
      <c r="BJ20">
        <v>2</v>
      </c>
      <c r="BK20">
        <v>0</v>
      </c>
      <c r="BL20">
        <v>0</v>
      </c>
      <c r="BM20">
        <v>3</v>
      </c>
      <c r="BN20">
        <v>0</v>
      </c>
      <c r="BO20">
        <v>5</v>
      </c>
      <c r="BP20">
        <v>0</v>
      </c>
      <c r="BQ20">
        <v>23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16</v>
      </c>
      <c r="BX20">
        <v>5</v>
      </c>
      <c r="BY20">
        <v>8</v>
      </c>
      <c r="BZ20">
        <v>15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335</v>
      </c>
      <c r="CR20">
        <v>42</v>
      </c>
      <c r="CS20">
        <v>114</v>
      </c>
      <c r="CT20">
        <v>59</v>
      </c>
      <c r="CU20">
        <v>2</v>
      </c>
      <c r="CV20">
        <v>0</v>
      </c>
      <c r="CW20">
        <v>14</v>
      </c>
      <c r="CX20">
        <v>62</v>
      </c>
      <c r="CY20">
        <v>12</v>
      </c>
      <c r="CZ20">
        <v>0</v>
      </c>
      <c r="DA20">
        <v>80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102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54</v>
      </c>
      <c r="AR21">
        <v>0</v>
      </c>
      <c r="AS21">
        <v>37</v>
      </c>
      <c r="AT21">
        <v>0</v>
      </c>
      <c r="AU21">
        <v>77</v>
      </c>
      <c r="AV21">
        <v>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15</v>
      </c>
      <c r="BG21">
        <v>26</v>
      </c>
      <c r="BH21">
        <v>196</v>
      </c>
      <c r="BI21">
        <v>315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2</v>
      </c>
      <c r="BY21">
        <v>9</v>
      </c>
      <c r="BZ21">
        <v>15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163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3</v>
      </c>
      <c r="CX21">
        <v>9</v>
      </c>
      <c r="CY21">
        <v>0</v>
      </c>
      <c r="CZ21">
        <v>1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6</v>
      </c>
      <c r="F22">
        <v>9</v>
      </c>
      <c r="G22">
        <v>0</v>
      </c>
      <c r="H22">
        <v>0</v>
      </c>
      <c r="I22">
        <v>7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2063</v>
      </c>
      <c r="W22">
        <v>364</v>
      </c>
      <c r="X22">
        <v>2</v>
      </c>
      <c r="Y22">
        <v>0</v>
      </c>
      <c r="Z22">
        <v>9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2</v>
      </c>
      <c r="AG22">
        <v>4</v>
      </c>
      <c r="AH22">
        <v>45</v>
      </c>
      <c r="AI22">
        <v>2</v>
      </c>
      <c r="AJ22">
        <v>0</v>
      </c>
      <c r="AK22">
        <v>0</v>
      </c>
      <c r="AL22">
        <v>9</v>
      </c>
      <c r="AM22">
        <v>84</v>
      </c>
      <c r="AN22">
        <v>0</v>
      </c>
      <c r="AO22">
        <v>17</v>
      </c>
      <c r="AP22">
        <v>0</v>
      </c>
      <c r="AQ22">
        <v>123</v>
      </c>
      <c r="AR22">
        <v>25</v>
      </c>
      <c r="AS22">
        <v>13</v>
      </c>
      <c r="AT22">
        <v>0</v>
      </c>
      <c r="AU22">
        <v>1302</v>
      </c>
      <c r="AV22">
        <v>203</v>
      </c>
      <c r="AW22">
        <v>5</v>
      </c>
      <c r="AX22">
        <v>0</v>
      </c>
      <c r="AY22">
        <v>16</v>
      </c>
      <c r="AZ22">
        <v>0</v>
      </c>
      <c r="BA22">
        <v>0</v>
      </c>
      <c r="BB22">
        <v>0</v>
      </c>
      <c r="BC22">
        <v>0</v>
      </c>
      <c r="BD22">
        <v>10</v>
      </c>
      <c r="BE22">
        <v>0</v>
      </c>
      <c r="BF22">
        <v>3964</v>
      </c>
      <c r="BG22">
        <v>0</v>
      </c>
      <c r="BH22">
        <v>59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40</v>
      </c>
      <c r="BY22">
        <v>18</v>
      </c>
      <c r="BZ22">
        <v>15</v>
      </c>
      <c r="CA22">
        <v>227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174</v>
      </c>
      <c r="CP22">
        <v>0</v>
      </c>
      <c r="CQ22">
        <v>9</v>
      </c>
      <c r="CR22">
        <v>76</v>
      </c>
      <c r="CS22">
        <v>0</v>
      </c>
      <c r="CT22">
        <v>0</v>
      </c>
      <c r="CU22">
        <v>34</v>
      </c>
      <c r="CV22">
        <v>0</v>
      </c>
      <c r="CW22">
        <v>0</v>
      </c>
      <c r="CX22">
        <v>0</v>
      </c>
      <c r="CY22">
        <v>6</v>
      </c>
      <c r="CZ22">
        <v>22</v>
      </c>
      <c r="DA22">
        <v>195</v>
      </c>
      <c r="DB22">
        <v>0</v>
      </c>
    </row>
    <row r="23" spans="1:106" x14ac:dyDescent="0.35">
      <c r="A23">
        <v>22</v>
      </c>
      <c r="B23">
        <v>212</v>
      </c>
      <c r="C23">
        <v>0</v>
      </c>
      <c r="D23">
        <v>0</v>
      </c>
      <c r="E23">
        <v>0</v>
      </c>
      <c r="F23">
        <v>0</v>
      </c>
      <c r="G23">
        <v>8</v>
      </c>
      <c r="H23">
        <v>0</v>
      </c>
      <c r="I23">
        <v>300</v>
      </c>
      <c r="J23">
        <v>138</v>
      </c>
      <c r="K23">
        <v>25</v>
      </c>
      <c r="L23">
        <v>128</v>
      </c>
      <c r="M23">
        <v>342</v>
      </c>
      <c r="N23">
        <v>315</v>
      </c>
      <c r="O23">
        <v>525</v>
      </c>
      <c r="P23">
        <v>46</v>
      </c>
      <c r="Q23">
        <v>384</v>
      </c>
      <c r="R23">
        <v>85</v>
      </c>
      <c r="S23">
        <v>89</v>
      </c>
      <c r="T23">
        <v>64</v>
      </c>
      <c r="U23">
        <v>14</v>
      </c>
      <c r="V23">
        <v>97</v>
      </c>
      <c r="W23">
        <v>2573</v>
      </c>
      <c r="X23">
        <v>2441</v>
      </c>
      <c r="Y23">
        <v>4</v>
      </c>
      <c r="Z23">
        <v>12</v>
      </c>
      <c r="AA23">
        <v>310</v>
      </c>
      <c r="AB23">
        <v>88</v>
      </c>
      <c r="AC23">
        <v>2</v>
      </c>
      <c r="AD23">
        <v>14</v>
      </c>
      <c r="AE23">
        <v>38</v>
      </c>
      <c r="AF23">
        <v>277</v>
      </c>
      <c r="AG23">
        <v>302</v>
      </c>
      <c r="AH23">
        <v>82</v>
      </c>
      <c r="AI23">
        <v>152</v>
      </c>
      <c r="AJ23">
        <v>16</v>
      </c>
      <c r="AK23">
        <v>9</v>
      </c>
      <c r="AL23">
        <v>0</v>
      </c>
      <c r="AM23">
        <v>110</v>
      </c>
      <c r="AN23">
        <v>108</v>
      </c>
      <c r="AO23">
        <v>123</v>
      </c>
      <c r="AP23">
        <v>117</v>
      </c>
      <c r="AQ23">
        <v>73</v>
      </c>
      <c r="AR23">
        <v>2</v>
      </c>
      <c r="AS23">
        <v>14</v>
      </c>
      <c r="AT23">
        <v>4</v>
      </c>
      <c r="AU23">
        <v>122</v>
      </c>
      <c r="AV23">
        <v>246</v>
      </c>
      <c r="AW23">
        <v>0</v>
      </c>
      <c r="AX23">
        <v>2</v>
      </c>
      <c r="AY23">
        <v>17</v>
      </c>
      <c r="AZ23">
        <v>0</v>
      </c>
      <c r="BA23">
        <v>54</v>
      </c>
      <c r="BB23">
        <v>15</v>
      </c>
      <c r="BC23">
        <v>4</v>
      </c>
      <c r="BD23">
        <v>73</v>
      </c>
      <c r="BE23">
        <v>0</v>
      </c>
      <c r="BF23">
        <v>501</v>
      </c>
      <c r="BG23">
        <v>112</v>
      </c>
      <c r="BH23">
        <v>408</v>
      </c>
      <c r="BI23">
        <v>497</v>
      </c>
      <c r="BJ23">
        <v>9</v>
      </c>
      <c r="BK23">
        <v>81</v>
      </c>
      <c r="BL23">
        <v>6</v>
      </c>
      <c r="BM23">
        <v>7</v>
      </c>
      <c r="BN23">
        <v>243</v>
      </c>
      <c r="BO23">
        <v>71</v>
      </c>
      <c r="BP23">
        <v>40</v>
      </c>
      <c r="BQ23">
        <v>165</v>
      </c>
      <c r="BR23">
        <v>1739</v>
      </c>
      <c r="BS23">
        <v>26</v>
      </c>
      <c r="BT23">
        <v>48</v>
      </c>
      <c r="BU23">
        <v>374</v>
      </c>
      <c r="BV23">
        <v>50</v>
      </c>
      <c r="BW23">
        <v>265</v>
      </c>
      <c r="BX23">
        <v>157</v>
      </c>
      <c r="BY23">
        <v>163</v>
      </c>
      <c r="BZ23">
        <v>15</v>
      </c>
      <c r="CA23">
        <v>22</v>
      </c>
      <c r="CB23">
        <v>167</v>
      </c>
      <c r="CC23">
        <v>262</v>
      </c>
      <c r="CD23">
        <v>254</v>
      </c>
      <c r="CE23">
        <v>321</v>
      </c>
      <c r="CF23">
        <v>67</v>
      </c>
      <c r="CG23">
        <v>96</v>
      </c>
      <c r="CH23">
        <v>262</v>
      </c>
      <c r="CI23">
        <v>237</v>
      </c>
      <c r="CJ23">
        <v>16</v>
      </c>
      <c r="CK23">
        <v>75</v>
      </c>
      <c r="CL23">
        <v>32</v>
      </c>
      <c r="CM23">
        <v>113</v>
      </c>
      <c r="CN23">
        <v>9</v>
      </c>
      <c r="CO23">
        <v>188</v>
      </c>
      <c r="CP23">
        <v>62</v>
      </c>
      <c r="CQ23">
        <v>828</v>
      </c>
      <c r="CR23">
        <v>733</v>
      </c>
      <c r="CS23">
        <v>440</v>
      </c>
      <c r="CT23">
        <v>116</v>
      </c>
      <c r="CU23">
        <v>6</v>
      </c>
      <c r="CV23">
        <v>15</v>
      </c>
      <c r="CW23">
        <v>171</v>
      </c>
      <c r="CX23">
        <v>278</v>
      </c>
      <c r="CY23">
        <v>28</v>
      </c>
      <c r="CZ23">
        <v>8</v>
      </c>
      <c r="DA23">
        <v>381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10</v>
      </c>
      <c r="R24">
        <v>0</v>
      </c>
      <c r="S24">
        <v>0</v>
      </c>
      <c r="T24">
        <v>0</v>
      </c>
      <c r="U24">
        <v>0</v>
      </c>
      <c r="V24">
        <v>0</v>
      </c>
      <c r="W24">
        <v>6</v>
      </c>
      <c r="X24">
        <v>1123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4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23</v>
      </c>
      <c r="BE24">
        <v>0</v>
      </c>
      <c r="BF24">
        <v>0</v>
      </c>
      <c r="BG24">
        <v>272</v>
      </c>
      <c r="BH24">
        <v>1133</v>
      </c>
      <c r="BI24">
        <v>486</v>
      </c>
      <c r="BJ24">
        <v>0</v>
      </c>
      <c r="BK24">
        <v>0</v>
      </c>
      <c r="BL24">
        <v>0</v>
      </c>
      <c r="BM24">
        <v>0</v>
      </c>
      <c r="BN24">
        <v>9</v>
      </c>
      <c r="BO24">
        <v>12</v>
      </c>
      <c r="BP24">
        <v>0</v>
      </c>
      <c r="BQ24">
        <v>0</v>
      </c>
      <c r="BR24">
        <v>2101</v>
      </c>
      <c r="BS24">
        <v>14</v>
      </c>
      <c r="BT24">
        <v>92</v>
      </c>
      <c r="BU24">
        <v>0</v>
      </c>
      <c r="BV24">
        <v>0</v>
      </c>
      <c r="BW24">
        <v>749</v>
      </c>
      <c r="BX24">
        <v>386</v>
      </c>
      <c r="BY24">
        <v>184</v>
      </c>
      <c r="BZ24">
        <v>0</v>
      </c>
      <c r="CA24">
        <v>49</v>
      </c>
      <c r="CB24">
        <v>0</v>
      </c>
      <c r="CC24">
        <v>86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350</v>
      </c>
      <c r="CN24">
        <v>0</v>
      </c>
      <c r="CO24">
        <v>26</v>
      </c>
      <c r="CP24">
        <v>0</v>
      </c>
      <c r="CQ24">
        <v>771</v>
      </c>
      <c r="CR24">
        <v>706</v>
      </c>
      <c r="CS24">
        <v>274</v>
      </c>
      <c r="CT24">
        <v>38</v>
      </c>
      <c r="CU24">
        <v>20</v>
      </c>
      <c r="CV24">
        <v>63</v>
      </c>
      <c r="CW24">
        <v>0</v>
      </c>
      <c r="CX24">
        <v>209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694</v>
      </c>
      <c r="C25">
        <v>20</v>
      </c>
      <c r="D25">
        <v>60</v>
      </c>
      <c r="E25">
        <v>42</v>
      </c>
      <c r="F25">
        <v>66</v>
      </c>
      <c r="G25">
        <v>107</v>
      </c>
      <c r="H25">
        <v>20</v>
      </c>
      <c r="I25">
        <v>44</v>
      </c>
      <c r="J25">
        <v>11</v>
      </c>
      <c r="K25">
        <v>13</v>
      </c>
      <c r="L25">
        <v>43</v>
      </c>
      <c r="M25">
        <v>35</v>
      </c>
      <c r="N25">
        <v>37</v>
      </c>
      <c r="O25">
        <v>29</v>
      </c>
      <c r="P25">
        <v>35</v>
      </c>
      <c r="Q25">
        <v>30</v>
      </c>
      <c r="R25">
        <v>21</v>
      </c>
      <c r="S25">
        <v>24</v>
      </c>
      <c r="T25">
        <v>13</v>
      </c>
      <c r="U25">
        <v>0</v>
      </c>
      <c r="V25">
        <v>65</v>
      </c>
      <c r="W25">
        <v>52</v>
      </c>
      <c r="X25">
        <v>34</v>
      </c>
      <c r="Y25">
        <v>351</v>
      </c>
      <c r="Z25">
        <v>11</v>
      </c>
      <c r="AA25">
        <v>12</v>
      </c>
      <c r="AB25">
        <v>29</v>
      </c>
      <c r="AC25">
        <v>75</v>
      </c>
      <c r="AD25">
        <v>441</v>
      </c>
      <c r="AE25">
        <v>19</v>
      </c>
      <c r="AF25">
        <v>6</v>
      </c>
      <c r="AG25">
        <v>82</v>
      </c>
      <c r="AH25">
        <v>126</v>
      </c>
      <c r="AI25">
        <v>59</v>
      </c>
      <c r="AJ25">
        <v>49</v>
      </c>
      <c r="AK25">
        <v>22</v>
      </c>
      <c r="AL25">
        <v>3</v>
      </c>
      <c r="AM25">
        <v>89</v>
      </c>
      <c r="AN25">
        <v>10</v>
      </c>
      <c r="AO25">
        <v>32</v>
      </c>
      <c r="AP25">
        <v>67</v>
      </c>
      <c r="AQ25">
        <v>28</v>
      </c>
      <c r="AR25">
        <v>10</v>
      </c>
      <c r="AS25">
        <v>10</v>
      </c>
      <c r="AT25">
        <v>4</v>
      </c>
      <c r="AU25">
        <v>53</v>
      </c>
      <c r="AV25">
        <v>13</v>
      </c>
      <c r="AW25">
        <v>7</v>
      </c>
      <c r="AX25">
        <v>3</v>
      </c>
      <c r="AY25">
        <v>222</v>
      </c>
      <c r="AZ25">
        <v>100</v>
      </c>
      <c r="BA25">
        <v>0</v>
      </c>
      <c r="BB25">
        <v>33</v>
      </c>
      <c r="BC25">
        <v>41</v>
      </c>
      <c r="BD25">
        <v>88</v>
      </c>
      <c r="BE25">
        <v>2</v>
      </c>
      <c r="BF25">
        <v>1657</v>
      </c>
      <c r="BG25">
        <v>383</v>
      </c>
      <c r="BH25">
        <v>3672</v>
      </c>
      <c r="BI25">
        <v>866</v>
      </c>
      <c r="BJ25">
        <v>91</v>
      </c>
      <c r="BK25">
        <v>4848</v>
      </c>
      <c r="BL25">
        <v>363</v>
      </c>
      <c r="BM25">
        <v>3552</v>
      </c>
      <c r="BN25">
        <v>872</v>
      </c>
      <c r="BO25">
        <v>293</v>
      </c>
      <c r="BP25">
        <v>200</v>
      </c>
      <c r="BQ25">
        <v>116</v>
      </c>
      <c r="BR25">
        <v>34</v>
      </c>
      <c r="BS25">
        <v>80</v>
      </c>
      <c r="BT25">
        <v>228</v>
      </c>
      <c r="BU25">
        <v>112</v>
      </c>
      <c r="BV25">
        <v>13</v>
      </c>
      <c r="BW25">
        <v>497</v>
      </c>
      <c r="BX25">
        <v>96</v>
      </c>
      <c r="BY25">
        <v>202</v>
      </c>
      <c r="BZ25">
        <v>81</v>
      </c>
      <c r="CA25">
        <v>11</v>
      </c>
      <c r="CB25">
        <v>31</v>
      </c>
      <c r="CC25">
        <v>36</v>
      </c>
      <c r="CD25">
        <v>51</v>
      </c>
      <c r="CE25">
        <v>59</v>
      </c>
      <c r="CF25">
        <v>86</v>
      </c>
      <c r="CG25">
        <v>33</v>
      </c>
      <c r="CH25">
        <v>27</v>
      </c>
      <c r="CI25">
        <v>84</v>
      </c>
      <c r="CJ25">
        <v>1</v>
      </c>
      <c r="CK25">
        <v>246</v>
      </c>
      <c r="CL25">
        <v>10</v>
      </c>
      <c r="CM25">
        <v>90</v>
      </c>
      <c r="CN25">
        <v>4</v>
      </c>
      <c r="CO25">
        <v>178</v>
      </c>
      <c r="CP25">
        <v>198</v>
      </c>
      <c r="CQ25">
        <v>1054</v>
      </c>
      <c r="CR25">
        <v>404</v>
      </c>
      <c r="CS25">
        <v>180</v>
      </c>
      <c r="CT25">
        <v>266</v>
      </c>
      <c r="CU25">
        <v>18</v>
      </c>
      <c r="CV25">
        <v>15</v>
      </c>
      <c r="CW25">
        <v>4</v>
      </c>
      <c r="CX25">
        <v>68</v>
      </c>
      <c r="CY25">
        <v>22</v>
      </c>
      <c r="CZ25">
        <v>25</v>
      </c>
      <c r="DA25">
        <v>114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43</v>
      </c>
      <c r="W26">
        <v>224</v>
      </c>
      <c r="X26">
        <v>604</v>
      </c>
      <c r="Y26">
        <v>0</v>
      </c>
      <c r="Z26">
        <v>235</v>
      </c>
      <c r="AA26">
        <v>0</v>
      </c>
      <c r="AB26">
        <v>26</v>
      </c>
      <c r="AC26">
        <v>0</v>
      </c>
      <c r="AD26">
        <v>0</v>
      </c>
      <c r="AE26">
        <v>1</v>
      </c>
      <c r="AF26">
        <v>0</v>
      </c>
      <c r="AG26">
        <v>76</v>
      </c>
      <c r="AH26">
        <v>14</v>
      </c>
      <c r="AI26">
        <v>37</v>
      </c>
      <c r="AJ26">
        <v>0</v>
      </c>
      <c r="AK26">
        <v>0</v>
      </c>
      <c r="AL26">
        <v>0</v>
      </c>
      <c r="AM26">
        <v>191</v>
      </c>
      <c r="AN26">
        <v>0</v>
      </c>
      <c r="AO26">
        <v>50</v>
      </c>
      <c r="AP26">
        <v>69</v>
      </c>
      <c r="AQ26">
        <v>351</v>
      </c>
      <c r="AR26">
        <v>9</v>
      </c>
      <c r="AS26">
        <v>12</v>
      </c>
      <c r="AT26">
        <v>7</v>
      </c>
      <c r="AU26">
        <v>20</v>
      </c>
      <c r="AV26">
        <v>6</v>
      </c>
      <c r="AW26">
        <v>13</v>
      </c>
      <c r="AX26">
        <v>2</v>
      </c>
      <c r="AY26">
        <v>10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1054</v>
      </c>
      <c r="BG26">
        <v>0</v>
      </c>
      <c r="BH26">
        <v>41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638</v>
      </c>
      <c r="BS26">
        <v>0</v>
      </c>
      <c r="BT26">
        <v>0</v>
      </c>
      <c r="BU26">
        <v>2</v>
      </c>
      <c r="BV26">
        <v>0</v>
      </c>
      <c r="BW26">
        <v>5</v>
      </c>
      <c r="BX26">
        <v>2</v>
      </c>
      <c r="BY26">
        <v>4</v>
      </c>
      <c r="BZ26">
        <v>18</v>
      </c>
      <c r="CA26">
        <v>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80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82</v>
      </c>
      <c r="CR26">
        <v>61</v>
      </c>
      <c r="CS26">
        <v>1</v>
      </c>
      <c r="CT26">
        <v>4</v>
      </c>
      <c r="CU26">
        <v>0</v>
      </c>
      <c r="CV26">
        <v>0</v>
      </c>
      <c r="CW26">
        <v>0</v>
      </c>
      <c r="CX26">
        <v>16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2</v>
      </c>
      <c r="K27">
        <v>0</v>
      </c>
      <c r="L27">
        <v>10</v>
      </c>
      <c r="M27">
        <v>0</v>
      </c>
      <c r="N27">
        <v>9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501</v>
      </c>
      <c r="AB27">
        <v>4</v>
      </c>
      <c r="AC27">
        <v>0</v>
      </c>
      <c r="AD27">
        <v>0</v>
      </c>
      <c r="AE27">
        <v>0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3</v>
      </c>
      <c r="AL27">
        <v>0</v>
      </c>
      <c r="AM27">
        <v>0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</v>
      </c>
      <c r="BD27">
        <v>29</v>
      </c>
      <c r="BE27">
        <v>1</v>
      </c>
      <c r="BF27">
        <v>4</v>
      </c>
      <c r="BG27">
        <v>0</v>
      </c>
      <c r="BH27">
        <v>99</v>
      </c>
      <c r="BI27">
        <v>79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51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11</v>
      </c>
      <c r="BX27">
        <v>2</v>
      </c>
      <c r="BY27">
        <v>22</v>
      </c>
      <c r="BZ27">
        <v>14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42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215</v>
      </c>
      <c r="CP27">
        <v>0</v>
      </c>
      <c r="CQ27">
        <v>124</v>
      </c>
      <c r="CR27">
        <v>205</v>
      </c>
      <c r="CS27">
        <v>10</v>
      </c>
      <c r="CT27">
        <v>63</v>
      </c>
      <c r="CU27">
        <v>20</v>
      </c>
      <c r="CV27">
        <v>16</v>
      </c>
      <c r="CW27">
        <v>0</v>
      </c>
      <c r="CX27">
        <v>44</v>
      </c>
      <c r="CY27">
        <v>10</v>
      </c>
      <c r="CZ27">
        <v>0</v>
      </c>
      <c r="DA27">
        <v>449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6</v>
      </c>
      <c r="F28">
        <v>0</v>
      </c>
      <c r="G28">
        <v>12</v>
      </c>
      <c r="H28">
        <v>16</v>
      </c>
      <c r="I28">
        <v>5</v>
      </c>
      <c r="J28">
        <v>6</v>
      </c>
      <c r="K28">
        <v>0</v>
      </c>
      <c r="L28">
        <v>15</v>
      </c>
      <c r="M28">
        <v>7</v>
      </c>
      <c r="N28">
        <v>0</v>
      </c>
      <c r="O28">
        <v>171</v>
      </c>
      <c r="P28">
        <v>30</v>
      </c>
      <c r="Q28">
        <v>7</v>
      </c>
      <c r="R28">
        <v>0</v>
      </c>
      <c r="S28">
        <v>0</v>
      </c>
      <c r="T28">
        <v>0</v>
      </c>
      <c r="U28">
        <v>5</v>
      </c>
      <c r="V28">
        <v>27</v>
      </c>
      <c r="W28">
        <v>140</v>
      </c>
      <c r="X28">
        <v>287</v>
      </c>
      <c r="Y28">
        <v>10</v>
      </c>
      <c r="Z28">
        <v>3</v>
      </c>
      <c r="AA28">
        <v>105</v>
      </c>
      <c r="AB28">
        <v>606</v>
      </c>
      <c r="AC28">
        <v>3</v>
      </c>
      <c r="AD28">
        <v>30</v>
      </c>
      <c r="AE28">
        <v>1</v>
      </c>
      <c r="AF28">
        <v>26</v>
      </c>
      <c r="AG28">
        <v>40</v>
      </c>
      <c r="AH28">
        <v>29</v>
      </c>
      <c r="AI28">
        <v>0</v>
      </c>
      <c r="AJ28">
        <v>0</v>
      </c>
      <c r="AK28">
        <v>3</v>
      </c>
      <c r="AL28">
        <v>203</v>
      </c>
      <c r="AM28">
        <v>13</v>
      </c>
      <c r="AN28">
        <v>198</v>
      </c>
      <c r="AO28">
        <v>3</v>
      </c>
      <c r="AP28">
        <v>34</v>
      </c>
      <c r="AQ28">
        <v>0</v>
      </c>
      <c r="AR28">
        <v>0</v>
      </c>
      <c r="AS28">
        <v>2</v>
      </c>
      <c r="AT28">
        <v>6</v>
      </c>
      <c r="AU28">
        <v>20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</v>
      </c>
      <c r="BD28">
        <v>0</v>
      </c>
      <c r="BE28">
        <v>0</v>
      </c>
      <c r="BF28">
        <v>103</v>
      </c>
      <c r="BG28">
        <v>0</v>
      </c>
      <c r="BH28">
        <v>104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82</v>
      </c>
      <c r="BS28">
        <v>5</v>
      </c>
      <c r="BT28">
        <v>0</v>
      </c>
      <c r="BU28">
        <v>0</v>
      </c>
      <c r="BV28">
        <v>0</v>
      </c>
      <c r="BW28">
        <v>6</v>
      </c>
      <c r="BX28">
        <v>3</v>
      </c>
      <c r="BY28">
        <v>0</v>
      </c>
      <c r="BZ28">
        <v>16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102</v>
      </c>
      <c r="CG28">
        <v>79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52</v>
      </c>
      <c r="CP28">
        <v>0</v>
      </c>
      <c r="CQ28">
        <v>28</v>
      </c>
      <c r="CR28">
        <v>20</v>
      </c>
      <c r="CS28">
        <v>214</v>
      </c>
      <c r="CT28">
        <v>44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681</v>
      </c>
      <c r="C29">
        <v>0</v>
      </c>
      <c r="D29">
        <v>0</v>
      </c>
      <c r="E29">
        <v>0</v>
      </c>
      <c r="F29">
        <v>0</v>
      </c>
      <c r="G29">
        <v>31</v>
      </c>
      <c r="H29">
        <v>0</v>
      </c>
      <c r="I29">
        <v>1</v>
      </c>
      <c r="J29">
        <v>2</v>
      </c>
      <c r="K29">
        <v>0</v>
      </c>
      <c r="L29">
        <v>0</v>
      </c>
      <c r="M29">
        <v>11</v>
      </c>
      <c r="N29">
        <v>8</v>
      </c>
      <c r="O29">
        <v>4</v>
      </c>
      <c r="P29">
        <v>0</v>
      </c>
      <c r="Q29">
        <v>20</v>
      </c>
      <c r="R29">
        <v>30</v>
      </c>
      <c r="S29">
        <v>14</v>
      </c>
      <c r="T29">
        <v>0</v>
      </c>
      <c r="U29">
        <v>0</v>
      </c>
      <c r="V29">
        <v>0</v>
      </c>
      <c r="W29">
        <v>135</v>
      </c>
      <c r="X29">
        <v>1</v>
      </c>
      <c r="Y29">
        <v>0</v>
      </c>
      <c r="Z29">
        <v>233</v>
      </c>
      <c r="AA29">
        <v>157</v>
      </c>
      <c r="AB29">
        <v>230</v>
      </c>
      <c r="AC29">
        <v>780</v>
      </c>
      <c r="AD29">
        <v>1612</v>
      </c>
      <c r="AE29">
        <v>237</v>
      </c>
      <c r="AF29">
        <v>51</v>
      </c>
      <c r="AG29">
        <v>38</v>
      </c>
      <c r="AH29">
        <v>22</v>
      </c>
      <c r="AI29">
        <v>119</v>
      </c>
      <c r="AJ29">
        <v>55</v>
      </c>
      <c r="AK29">
        <v>10</v>
      </c>
      <c r="AL29">
        <v>2</v>
      </c>
      <c r="AM29">
        <v>169</v>
      </c>
      <c r="AN29">
        <v>49</v>
      </c>
      <c r="AO29">
        <v>2</v>
      </c>
      <c r="AP29">
        <v>0</v>
      </c>
      <c r="AQ29">
        <v>40</v>
      </c>
      <c r="AR29">
        <v>0</v>
      </c>
      <c r="AS29">
        <v>15</v>
      </c>
      <c r="AT29">
        <v>0</v>
      </c>
      <c r="AU29">
        <v>0</v>
      </c>
      <c r="AV29">
        <v>23</v>
      </c>
      <c r="AW29">
        <v>0</v>
      </c>
      <c r="AX29">
        <v>0</v>
      </c>
      <c r="AY29">
        <v>8</v>
      </c>
      <c r="AZ29">
        <v>294</v>
      </c>
      <c r="BA29">
        <v>0</v>
      </c>
      <c r="BB29">
        <v>105</v>
      </c>
      <c r="BC29">
        <v>0</v>
      </c>
      <c r="BD29">
        <v>3</v>
      </c>
      <c r="BE29">
        <v>0</v>
      </c>
      <c r="BF29">
        <v>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2</v>
      </c>
      <c r="BY29">
        <v>2</v>
      </c>
      <c r="BZ29">
        <v>15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11</v>
      </c>
      <c r="CR29">
        <v>0</v>
      </c>
      <c r="CS29">
        <v>92</v>
      </c>
      <c r="CT29">
        <v>0</v>
      </c>
      <c r="CU29">
        <v>19</v>
      </c>
      <c r="CV29">
        <v>0</v>
      </c>
      <c r="CW29">
        <v>0</v>
      </c>
      <c r="CX29">
        <v>0</v>
      </c>
      <c r="CY29">
        <v>9</v>
      </c>
      <c r="CZ29">
        <v>10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10</v>
      </c>
      <c r="R30">
        <v>91</v>
      </c>
      <c r="S30">
        <v>347</v>
      </c>
      <c r="T30">
        <v>0</v>
      </c>
      <c r="U30">
        <v>31</v>
      </c>
      <c r="V30">
        <v>115</v>
      </c>
      <c r="W30">
        <v>11</v>
      </c>
      <c r="X30">
        <v>14</v>
      </c>
      <c r="Y30">
        <v>133</v>
      </c>
      <c r="Z30">
        <v>411</v>
      </c>
      <c r="AA30">
        <v>121</v>
      </c>
      <c r="AB30">
        <v>611</v>
      </c>
      <c r="AC30">
        <v>215</v>
      </c>
      <c r="AD30">
        <v>5194</v>
      </c>
      <c r="AE30">
        <v>159</v>
      </c>
      <c r="AF30">
        <v>232</v>
      </c>
      <c r="AG30">
        <v>3951</v>
      </c>
      <c r="AH30">
        <v>66</v>
      </c>
      <c r="AI30">
        <v>227</v>
      </c>
      <c r="AJ30">
        <v>54</v>
      </c>
      <c r="AK30">
        <v>31</v>
      </c>
      <c r="AL30">
        <v>7</v>
      </c>
      <c r="AM30">
        <v>55</v>
      </c>
      <c r="AN30">
        <v>247</v>
      </c>
      <c r="AO30">
        <v>211</v>
      </c>
      <c r="AP30">
        <v>0</v>
      </c>
      <c r="AQ30">
        <v>1168</v>
      </c>
      <c r="AR30">
        <v>56</v>
      </c>
      <c r="AS30">
        <v>57</v>
      </c>
      <c r="AT30">
        <v>0</v>
      </c>
      <c r="AU30">
        <v>75</v>
      </c>
      <c r="AV30">
        <v>313</v>
      </c>
      <c r="AW30">
        <v>13</v>
      </c>
      <c r="AX30">
        <v>0</v>
      </c>
      <c r="AY30">
        <v>0</v>
      </c>
      <c r="AZ30">
        <v>0</v>
      </c>
      <c r="BA30">
        <v>0</v>
      </c>
      <c r="BB30">
        <v>30</v>
      </c>
      <c r="BC30">
        <v>15</v>
      </c>
      <c r="BD30">
        <v>8</v>
      </c>
      <c r="BE30">
        <v>2</v>
      </c>
      <c r="BF30">
        <v>0</v>
      </c>
      <c r="BG30">
        <v>0</v>
      </c>
      <c r="BH30">
        <v>61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4</v>
      </c>
      <c r="BY30">
        <v>2</v>
      </c>
      <c r="BZ30">
        <v>15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421</v>
      </c>
      <c r="CG30">
        <v>106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35</v>
      </c>
      <c r="CR30">
        <v>19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737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173</v>
      </c>
      <c r="T31">
        <v>5</v>
      </c>
      <c r="U31">
        <v>0</v>
      </c>
      <c r="V31">
        <v>0</v>
      </c>
      <c r="W31">
        <v>64</v>
      </c>
      <c r="X31">
        <v>2</v>
      </c>
      <c r="Y31">
        <v>0</v>
      </c>
      <c r="Z31">
        <v>280</v>
      </c>
      <c r="AA31">
        <v>15</v>
      </c>
      <c r="AB31">
        <v>9</v>
      </c>
      <c r="AC31">
        <v>0</v>
      </c>
      <c r="AD31">
        <v>55</v>
      </c>
      <c r="AE31">
        <v>304</v>
      </c>
      <c r="AF31">
        <v>0</v>
      </c>
      <c r="AG31">
        <v>66</v>
      </c>
      <c r="AH31">
        <v>54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</v>
      </c>
      <c r="BC31">
        <v>0</v>
      </c>
      <c r="BD31">
        <v>0</v>
      </c>
      <c r="BE31">
        <v>0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2</v>
      </c>
      <c r="BV31">
        <v>0</v>
      </c>
      <c r="BW31">
        <v>6</v>
      </c>
      <c r="BX31">
        <v>9</v>
      </c>
      <c r="BY31">
        <v>0</v>
      </c>
      <c r="BZ31">
        <v>15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31</v>
      </c>
      <c r="CR31">
        <v>8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29</v>
      </c>
      <c r="N32">
        <v>0</v>
      </c>
      <c r="O32">
        <v>0</v>
      </c>
      <c r="P32">
        <v>154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42</v>
      </c>
      <c r="AB32">
        <v>4</v>
      </c>
      <c r="AC32">
        <v>0</v>
      </c>
      <c r="AD32">
        <v>4</v>
      </c>
      <c r="AE32">
        <v>0</v>
      </c>
      <c r="AF32">
        <v>2921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13</v>
      </c>
      <c r="AW32">
        <v>0</v>
      </c>
      <c r="AX32">
        <v>0</v>
      </c>
      <c r="AY32">
        <v>0</v>
      </c>
      <c r="AZ32">
        <v>35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508</v>
      </c>
      <c r="CH32">
        <v>0</v>
      </c>
      <c r="CI32">
        <v>0</v>
      </c>
      <c r="CJ32">
        <v>169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186</v>
      </c>
      <c r="CR32">
        <v>139</v>
      </c>
      <c r="CS32">
        <v>3927</v>
      </c>
      <c r="CT32">
        <v>28</v>
      </c>
      <c r="CU32">
        <v>0</v>
      </c>
      <c r="CV32">
        <v>0</v>
      </c>
      <c r="CW32">
        <v>0</v>
      </c>
      <c r="CX32">
        <v>0</v>
      </c>
      <c r="CY32">
        <v>133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108</v>
      </c>
      <c r="C33">
        <v>0</v>
      </c>
      <c r="D33">
        <v>22</v>
      </c>
      <c r="E33">
        <v>2</v>
      </c>
      <c r="F33">
        <v>0</v>
      </c>
      <c r="G33">
        <v>21</v>
      </c>
      <c r="H33">
        <v>0</v>
      </c>
      <c r="I33">
        <v>298</v>
      </c>
      <c r="J33">
        <v>244</v>
      </c>
      <c r="K33">
        <v>24</v>
      </c>
      <c r="L33">
        <v>481</v>
      </c>
      <c r="M33">
        <v>64</v>
      </c>
      <c r="N33">
        <v>296</v>
      </c>
      <c r="O33">
        <v>303</v>
      </c>
      <c r="P33">
        <v>27</v>
      </c>
      <c r="Q33">
        <v>49</v>
      </c>
      <c r="R33">
        <v>314</v>
      </c>
      <c r="S33">
        <v>53</v>
      </c>
      <c r="T33">
        <v>3</v>
      </c>
      <c r="U33">
        <v>33</v>
      </c>
      <c r="V33">
        <v>70</v>
      </c>
      <c r="W33">
        <v>125</v>
      </c>
      <c r="X33">
        <v>129</v>
      </c>
      <c r="Y33">
        <v>14</v>
      </c>
      <c r="Z33">
        <v>65</v>
      </c>
      <c r="AA33">
        <v>512</v>
      </c>
      <c r="AB33">
        <v>84</v>
      </c>
      <c r="AC33">
        <v>28</v>
      </c>
      <c r="AD33">
        <v>8</v>
      </c>
      <c r="AE33">
        <v>0</v>
      </c>
      <c r="AF33">
        <v>211</v>
      </c>
      <c r="AG33">
        <v>2880</v>
      </c>
      <c r="AH33">
        <v>32</v>
      </c>
      <c r="AI33">
        <v>30</v>
      </c>
      <c r="AJ33">
        <v>0</v>
      </c>
      <c r="AK33">
        <v>3</v>
      </c>
      <c r="AL33">
        <v>0</v>
      </c>
      <c r="AM33">
        <v>311</v>
      </c>
      <c r="AN33">
        <v>371</v>
      </c>
      <c r="AO33">
        <v>171</v>
      </c>
      <c r="AP33">
        <v>533</v>
      </c>
      <c r="AQ33">
        <v>2238</v>
      </c>
      <c r="AR33">
        <v>58</v>
      </c>
      <c r="AS33">
        <v>45</v>
      </c>
      <c r="AT33">
        <v>37</v>
      </c>
      <c r="AU33">
        <v>279</v>
      </c>
      <c r="AV33">
        <v>414</v>
      </c>
      <c r="AW33">
        <v>15</v>
      </c>
      <c r="AX33">
        <v>0</v>
      </c>
      <c r="AY33">
        <v>106</v>
      </c>
      <c r="AZ33">
        <v>0</v>
      </c>
      <c r="BA33">
        <v>0</v>
      </c>
      <c r="BB33">
        <v>3</v>
      </c>
      <c r="BC33">
        <v>4</v>
      </c>
      <c r="BD33">
        <v>166</v>
      </c>
      <c r="BE33">
        <v>1</v>
      </c>
      <c r="BF33">
        <v>3985</v>
      </c>
      <c r="BG33">
        <v>82</v>
      </c>
      <c r="BH33">
        <v>1012</v>
      </c>
      <c r="BI33">
        <v>814</v>
      </c>
      <c r="BJ33">
        <v>43</v>
      </c>
      <c r="BK33">
        <v>608</v>
      </c>
      <c r="BL33">
        <v>0</v>
      </c>
      <c r="BM33">
        <v>0</v>
      </c>
      <c r="BN33">
        <v>396</v>
      </c>
      <c r="BO33">
        <v>0</v>
      </c>
      <c r="BP33">
        <v>0</v>
      </c>
      <c r="BQ33">
        <v>48</v>
      </c>
      <c r="BR33">
        <v>0</v>
      </c>
      <c r="BS33">
        <v>0</v>
      </c>
      <c r="BT33">
        <v>40</v>
      </c>
      <c r="BU33">
        <v>209</v>
      </c>
      <c r="BV33">
        <v>0</v>
      </c>
      <c r="BW33">
        <v>120</v>
      </c>
      <c r="BX33">
        <v>23</v>
      </c>
      <c r="BY33">
        <v>48</v>
      </c>
      <c r="BZ33">
        <v>16</v>
      </c>
      <c r="CA33">
        <v>7</v>
      </c>
      <c r="CB33">
        <v>0</v>
      </c>
      <c r="CC33">
        <v>4</v>
      </c>
      <c r="CD33">
        <v>0</v>
      </c>
      <c r="CE33">
        <v>1</v>
      </c>
      <c r="CF33">
        <v>0</v>
      </c>
      <c r="CG33">
        <v>57</v>
      </c>
      <c r="CH33">
        <v>0</v>
      </c>
      <c r="CI33">
        <v>0</v>
      </c>
      <c r="CJ33">
        <v>5</v>
      </c>
      <c r="CK33">
        <v>0</v>
      </c>
      <c r="CL33">
        <v>0</v>
      </c>
      <c r="CM33">
        <v>0</v>
      </c>
      <c r="CN33">
        <v>0</v>
      </c>
      <c r="CO33">
        <v>90</v>
      </c>
      <c r="CP33">
        <v>239</v>
      </c>
      <c r="CQ33">
        <v>139</v>
      </c>
      <c r="CR33">
        <v>108</v>
      </c>
      <c r="CS33">
        <v>130</v>
      </c>
      <c r="CT33">
        <v>26</v>
      </c>
      <c r="CU33">
        <v>307</v>
      </c>
      <c r="CV33">
        <v>0</v>
      </c>
      <c r="CW33">
        <v>0</v>
      </c>
      <c r="CX33">
        <v>4</v>
      </c>
      <c r="CY33">
        <v>31</v>
      </c>
      <c r="CZ33">
        <v>18</v>
      </c>
      <c r="DA33">
        <v>65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237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846</v>
      </c>
      <c r="AI34">
        <v>23</v>
      </c>
      <c r="AJ34">
        <v>0</v>
      </c>
      <c r="AK34">
        <v>0</v>
      </c>
      <c r="AL34">
        <v>0</v>
      </c>
      <c r="AM34">
        <v>12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9</v>
      </c>
      <c r="BC34">
        <v>4</v>
      </c>
      <c r="BD34">
        <v>27</v>
      </c>
      <c r="BE34">
        <v>0</v>
      </c>
      <c r="BF34">
        <v>7426</v>
      </c>
      <c r="BG34">
        <v>0</v>
      </c>
      <c r="BH34">
        <v>178</v>
      </c>
      <c r="BI34">
        <v>0</v>
      </c>
      <c r="BJ34">
        <v>22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15</v>
      </c>
      <c r="CA34">
        <v>197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163</v>
      </c>
      <c r="CR34">
        <v>176</v>
      </c>
      <c r="CS34">
        <v>16</v>
      </c>
      <c r="CT34">
        <v>0</v>
      </c>
      <c r="CU34">
        <v>41</v>
      </c>
      <c r="CV34">
        <v>35</v>
      </c>
      <c r="CW34">
        <v>0</v>
      </c>
      <c r="CX34">
        <v>66</v>
      </c>
      <c r="CY34">
        <v>23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288</v>
      </c>
      <c r="H35">
        <v>0</v>
      </c>
      <c r="I35">
        <v>0</v>
      </c>
      <c r="J35">
        <v>10</v>
      </c>
      <c r="K35">
        <v>0</v>
      </c>
      <c r="L35">
        <v>6</v>
      </c>
      <c r="M35">
        <v>0</v>
      </c>
      <c r="N35">
        <v>0</v>
      </c>
      <c r="O35">
        <v>87</v>
      </c>
      <c r="P35">
        <v>0</v>
      </c>
      <c r="Q35">
        <v>442</v>
      </c>
      <c r="R35">
        <v>70</v>
      </c>
      <c r="S35">
        <v>0</v>
      </c>
      <c r="T35">
        <v>0</v>
      </c>
      <c r="U35">
        <v>0</v>
      </c>
      <c r="V35">
        <v>74</v>
      </c>
      <c r="W35">
        <v>0</v>
      </c>
      <c r="X35">
        <v>0</v>
      </c>
      <c r="Y35">
        <v>0</v>
      </c>
      <c r="Z35">
        <v>0</v>
      </c>
      <c r="AA35">
        <v>43</v>
      </c>
      <c r="AB35">
        <v>2</v>
      </c>
      <c r="AC35">
        <v>1</v>
      </c>
      <c r="AD35">
        <v>37</v>
      </c>
      <c r="AE35">
        <v>0</v>
      </c>
      <c r="AF35">
        <v>45</v>
      </c>
      <c r="AG35">
        <v>239</v>
      </c>
      <c r="AH35">
        <v>99</v>
      </c>
      <c r="AI35">
        <v>681</v>
      </c>
      <c r="AJ35">
        <v>125</v>
      </c>
      <c r="AK35">
        <v>29</v>
      </c>
      <c r="AL35">
        <v>0</v>
      </c>
      <c r="AM35">
        <v>75</v>
      </c>
      <c r="AN35">
        <v>16</v>
      </c>
      <c r="AO35">
        <v>145</v>
      </c>
      <c r="AP35">
        <v>6</v>
      </c>
      <c r="AQ35">
        <v>485</v>
      </c>
      <c r="AR35">
        <v>20</v>
      </c>
      <c r="AS35">
        <v>0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144</v>
      </c>
      <c r="BE35">
        <v>0</v>
      </c>
      <c r="BF35">
        <v>4867</v>
      </c>
      <c r="BG35">
        <v>9</v>
      </c>
      <c r="BH35">
        <v>312</v>
      </c>
      <c r="BI35">
        <v>208</v>
      </c>
      <c r="BJ35">
        <v>77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35</v>
      </c>
      <c r="BQ35">
        <v>90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4</v>
      </c>
      <c r="BY35">
        <v>2</v>
      </c>
      <c r="BZ35">
        <v>16</v>
      </c>
      <c r="CA35">
        <v>197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10</v>
      </c>
      <c r="CP35">
        <v>0</v>
      </c>
      <c r="CQ35">
        <v>100</v>
      </c>
      <c r="CR35">
        <v>93</v>
      </c>
      <c r="CS35">
        <v>18</v>
      </c>
      <c r="CT35">
        <v>0</v>
      </c>
      <c r="CU35">
        <v>55</v>
      </c>
      <c r="CV35">
        <v>9</v>
      </c>
      <c r="CW35">
        <v>0</v>
      </c>
      <c r="CX35">
        <v>0</v>
      </c>
      <c r="CY35">
        <v>45</v>
      </c>
      <c r="CZ35">
        <v>0</v>
      </c>
      <c r="DA35">
        <v>180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134</v>
      </c>
      <c r="G36">
        <v>0</v>
      </c>
      <c r="H36">
        <v>42</v>
      </c>
      <c r="I36">
        <v>3</v>
      </c>
      <c r="J36">
        <v>1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15</v>
      </c>
      <c r="AH36">
        <v>61</v>
      </c>
      <c r="AI36">
        <v>7</v>
      </c>
      <c r="AJ36">
        <v>2587</v>
      </c>
      <c r="AK36">
        <v>121</v>
      </c>
      <c r="AL36">
        <v>43</v>
      </c>
      <c r="AM36">
        <v>3114</v>
      </c>
      <c r="AN36">
        <v>170</v>
      </c>
      <c r="AO36">
        <v>296</v>
      </c>
      <c r="AP36">
        <v>1270</v>
      </c>
      <c r="AQ36">
        <v>1924</v>
      </c>
      <c r="AR36">
        <v>59</v>
      </c>
      <c r="AS36">
        <v>275</v>
      </c>
      <c r="AT36">
        <v>88</v>
      </c>
      <c r="AU36">
        <v>392</v>
      </c>
      <c r="AV36">
        <v>328</v>
      </c>
      <c r="AW36">
        <v>38</v>
      </c>
      <c r="AX36">
        <v>0</v>
      </c>
      <c r="AY36">
        <v>352</v>
      </c>
      <c r="AZ36">
        <v>0</v>
      </c>
      <c r="BA36">
        <v>0</v>
      </c>
      <c r="BB36">
        <v>0</v>
      </c>
      <c r="BC36">
        <v>0</v>
      </c>
      <c r="BD36">
        <v>221</v>
      </c>
      <c r="BE36">
        <v>0</v>
      </c>
      <c r="BF36">
        <v>220</v>
      </c>
      <c r="BG36">
        <v>0</v>
      </c>
      <c r="BH36">
        <v>69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9</v>
      </c>
      <c r="BY36">
        <v>2</v>
      </c>
      <c r="BZ36">
        <v>15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79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21</v>
      </c>
      <c r="CV36">
        <v>17</v>
      </c>
      <c r="CW36">
        <v>0</v>
      </c>
      <c r="CX36">
        <v>0</v>
      </c>
      <c r="CY36">
        <v>0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16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0</v>
      </c>
      <c r="AA37">
        <v>0</v>
      </c>
      <c r="AB37">
        <v>99</v>
      </c>
      <c r="AC37">
        <v>0</v>
      </c>
      <c r="AD37">
        <v>2</v>
      </c>
      <c r="AE37">
        <v>0</v>
      </c>
      <c r="AF37">
        <v>21</v>
      </c>
      <c r="AG37">
        <v>178</v>
      </c>
      <c r="AH37">
        <v>39</v>
      </c>
      <c r="AI37">
        <v>101</v>
      </c>
      <c r="AJ37">
        <v>171</v>
      </c>
      <c r="AK37">
        <v>2221</v>
      </c>
      <c r="AL37">
        <v>50</v>
      </c>
      <c r="AM37">
        <v>1674</v>
      </c>
      <c r="AN37">
        <v>238</v>
      </c>
      <c r="AO37">
        <v>585</v>
      </c>
      <c r="AP37">
        <v>1020</v>
      </c>
      <c r="AQ37">
        <v>1613</v>
      </c>
      <c r="AR37">
        <v>19</v>
      </c>
      <c r="AS37">
        <v>513</v>
      </c>
      <c r="AT37">
        <v>29</v>
      </c>
      <c r="AU37">
        <v>52</v>
      </c>
      <c r="AV37">
        <v>527</v>
      </c>
      <c r="AW37">
        <v>12</v>
      </c>
      <c r="AX37">
        <v>117</v>
      </c>
      <c r="AY37">
        <v>206</v>
      </c>
      <c r="AZ37">
        <v>126</v>
      </c>
      <c r="BA37">
        <v>0</v>
      </c>
      <c r="BB37">
        <v>26</v>
      </c>
      <c r="BC37">
        <v>0</v>
      </c>
      <c r="BD37">
        <v>0</v>
      </c>
      <c r="BE37">
        <v>0</v>
      </c>
      <c r="BF37">
        <v>751</v>
      </c>
      <c r="BG37">
        <v>0</v>
      </c>
      <c r="BH37">
        <v>66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5</v>
      </c>
      <c r="BY37">
        <v>1</v>
      </c>
      <c r="BZ37">
        <v>14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</v>
      </c>
      <c r="CW37">
        <v>0</v>
      </c>
      <c r="CX37">
        <v>0</v>
      </c>
      <c r="CY37">
        <v>0</v>
      </c>
      <c r="CZ37">
        <v>3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595</v>
      </c>
      <c r="AM38">
        <v>1</v>
      </c>
      <c r="AN38">
        <v>0</v>
      </c>
      <c r="AO38">
        <v>0</v>
      </c>
      <c r="AP38">
        <v>7</v>
      </c>
      <c r="AQ38">
        <v>0</v>
      </c>
      <c r="AR38">
        <v>0</v>
      </c>
      <c r="AS38">
        <v>1</v>
      </c>
      <c r="AT38">
        <v>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1082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76</v>
      </c>
      <c r="C39">
        <v>0</v>
      </c>
      <c r="D39">
        <v>5</v>
      </c>
      <c r="E39">
        <v>36</v>
      </c>
      <c r="F39">
        <v>585</v>
      </c>
      <c r="G39">
        <v>31</v>
      </c>
      <c r="H39">
        <v>29</v>
      </c>
      <c r="I39">
        <v>26</v>
      </c>
      <c r="J39">
        <v>117</v>
      </c>
      <c r="K39">
        <v>0</v>
      </c>
      <c r="L39">
        <v>50</v>
      </c>
      <c r="M39">
        <v>0</v>
      </c>
      <c r="N39">
        <v>61</v>
      </c>
      <c r="O39">
        <v>236</v>
      </c>
      <c r="P39">
        <v>32</v>
      </c>
      <c r="Q39">
        <v>518</v>
      </c>
      <c r="R39">
        <v>214</v>
      </c>
      <c r="S39">
        <v>44</v>
      </c>
      <c r="T39">
        <v>28</v>
      </c>
      <c r="U39">
        <v>3</v>
      </c>
      <c r="V39">
        <v>175</v>
      </c>
      <c r="W39">
        <v>76</v>
      </c>
      <c r="X39">
        <v>43</v>
      </c>
      <c r="Y39">
        <v>58</v>
      </c>
      <c r="Z39">
        <v>48</v>
      </c>
      <c r="AA39">
        <v>181</v>
      </c>
      <c r="AB39">
        <v>29</v>
      </c>
      <c r="AC39">
        <v>6</v>
      </c>
      <c r="AD39">
        <v>19</v>
      </c>
      <c r="AE39">
        <v>7</v>
      </c>
      <c r="AF39">
        <v>60</v>
      </c>
      <c r="AG39">
        <v>526</v>
      </c>
      <c r="AH39">
        <v>139</v>
      </c>
      <c r="AI39">
        <v>130</v>
      </c>
      <c r="AJ39">
        <v>184</v>
      </c>
      <c r="AK39">
        <v>153</v>
      </c>
      <c r="AL39">
        <v>97</v>
      </c>
      <c r="AM39">
        <v>3222</v>
      </c>
      <c r="AN39">
        <v>491</v>
      </c>
      <c r="AO39">
        <v>892</v>
      </c>
      <c r="AP39">
        <v>3210</v>
      </c>
      <c r="AQ39">
        <v>3244</v>
      </c>
      <c r="AR39">
        <v>109</v>
      </c>
      <c r="AS39">
        <v>1634</v>
      </c>
      <c r="AT39">
        <v>95</v>
      </c>
      <c r="AU39">
        <v>138</v>
      </c>
      <c r="AV39">
        <v>182</v>
      </c>
      <c r="AW39">
        <v>50</v>
      </c>
      <c r="AX39">
        <v>288</v>
      </c>
      <c r="AY39">
        <v>369</v>
      </c>
      <c r="AZ39">
        <v>106</v>
      </c>
      <c r="BA39">
        <v>25</v>
      </c>
      <c r="BB39">
        <v>9</v>
      </c>
      <c r="BC39">
        <v>0</v>
      </c>
      <c r="BD39">
        <v>734</v>
      </c>
      <c r="BE39">
        <v>0</v>
      </c>
      <c r="BF39">
        <v>5306</v>
      </c>
      <c r="BG39">
        <v>118</v>
      </c>
      <c r="BH39">
        <v>159</v>
      </c>
      <c r="BI39">
        <v>171</v>
      </c>
      <c r="BJ39">
        <v>16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17</v>
      </c>
      <c r="BX39">
        <v>14</v>
      </c>
      <c r="BY39">
        <v>24</v>
      </c>
      <c r="BZ39">
        <v>18</v>
      </c>
      <c r="CA39">
        <v>197</v>
      </c>
      <c r="CB39">
        <v>0</v>
      </c>
      <c r="CC39">
        <v>0</v>
      </c>
      <c r="CD39">
        <v>0</v>
      </c>
      <c r="CE39">
        <v>0</v>
      </c>
      <c r="CF39">
        <v>67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38</v>
      </c>
      <c r="CP39">
        <v>281</v>
      </c>
      <c r="CQ39">
        <v>33</v>
      </c>
      <c r="CR39">
        <v>75</v>
      </c>
      <c r="CS39">
        <v>42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10</v>
      </c>
      <c r="DA39">
        <v>49</v>
      </c>
      <c r="DB39">
        <v>0</v>
      </c>
    </row>
    <row r="40" spans="1:106" x14ac:dyDescent="0.35">
      <c r="A40">
        <v>39</v>
      </c>
      <c r="B40">
        <v>5</v>
      </c>
      <c r="C40">
        <v>0</v>
      </c>
      <c r="D40">
        <v>8</v>
      </c>
      <c r="E40">
        <v>15</v>
      </c>
      <c r="F40">
        <v>5</v>
      </c>
      <c r="G40">
        <v>17</v>
      </c>
      <c r="H40">
        <v>25</v>
      </c>
      <c r="I40">
        <v>19</v>
      </c>
      <c r="J40">
        <v>6</v>
      </c>
      <c r="K40">
        <v>0</v>
      </c>
      <c r="L40">
        <v>7</v>
      </c>
      <c r="M40">
        <v>6</v>
      </c>
      <c r="N40">
        <v>9</v>
      </c>
      <c r="O40">
        <v>13</v>
      </c>
      <c r="P40">
        <v>5</v>
      </c>
      <c r="Q40">
        <v>17</v>
      </c>
      <c r="R40">
        <v>7</v>
      </c>
      <c r="S40">
        <v>1</v>
      </c>
      <c r="T40">
        <v>0</v>
      </c>
      <c r="U40">
        <v>0</v>
      </c>
      <c r="V40">
        <v>10</v>
      </c>
      <c r="W40">
        <v>7</v>
      </c>
      <c r="X40">
        <v>45</v>
      </c>
      <c r="Y40">
        <v>1</v>
      </c>
      <c r="Z40">
        <v>4</v>
      </c>
      <c r="AA40">
        <v>16</v>
      </c>
      <c r="AB40">
        <v>23</v>
      </c>
      <c r="AC40">
        <v>0</v>
      </c>
      <c r="AD40">
        <v>48</v>
      </c>
      <c r="AE40">
        <v>1</v>
      </c>
      <c r="AF40">
        <v>19</v>
      </c>
      <c r="AG40">
        <v>77</v>
      </c>
      <c r="AH40">
        <v>2</v>
      </c>
      <c r="AI40">
        <v>3</v>
      </c>
      <c r="AJ40">
        <v>87</v>
      </c>
      <c r="AK40">
        <v>40</v>
      </c>
      <c r="AL40">
        <v>9</v>
      </c>
      <c r="AM40">
        <v>60</v>
      </c>
      <c r="AN40">
        <v>7142</v>
      </c>
      <c r="AO40">
        <v>739</v>
      </c>
      <c r="AP40">
        <v>416</v>
      </c>
      <c r="AQ40">
        <v>753</v>
      </c>
      <c r="AR40">
        <v>44</v>
      </c>
      <c r="AS40">
        <v>45</v>
      </c>
      <c r="AT40">
        <v>6</v>
      </c>
      <c r="AU40">
        <v>4</v>
      </c>
      <c r="AV40">
        <v>87</v>
      </c>
      <c r="AW40">
        <v>15</v>
      </c>
      <c r="AX40">
        <v>9</v>
      </c>
      <c r="AY40">
        <v>99</v>
      </c>
      <c r="AZ40">
        <v>86</v>
      </c>
      <c r="BA40">
        <v>51</v>
      </c>
      <c r="BB40">
        <v>20</v>
      </c>
      <c r="BC40">
        <v>4</v>
      </c>
      <c r="BD40">
        <v>192</v>
      </c>
      <c r="BE40">
        <v>0</v>
      </c>
      <c r="BF40">
        <v>831</v>
      </c>
      <c r="BG40">
        <v>37</v>
      </c>
      <c r="BH40">
        <v>374</v>
      </c>
      <c r="BI40">
        <v>181</v>
      </c>
      <c r="BJ40">
        <v>12</v>
      </c>
      <c r="BK40">
        <v>52</v>
      </c>
      <c r="BL40">
        <v>1</v>
      </c>
      <c r="BM40">
        <v>1</v>
      </c>
      <c r="BN40">
        <v>93</v>
      </c>
      <c r="BO40">
        <v>68</v>
      </c>
      <c r="BP40">
        <v>9</v>
      </c>
      <c r="BQ40">
        <v>48</v>
      </c>
      <c r="BR40">
        <v>224</v>
      </c>
      <c r="BS40">
        <v>1832</v>
      </c>
      <c r="BT40">
        <v>1857</v>
      </c>
      <c r="BU40">
        <v>1237</v>
      </c>
      <c r="BV40">
        <v>213</v>
      </c>
      <c r="BW40">
        <v>75</v>
      </c>
      <c r="BX40">
        <v>34</v>
      </c>
      <c r="BY40">
        <v>55</v>
      </c>
      <c r="BZ40">
        <v>14</v>
      </c>
      <c r="CA40">
        <v>15</v>
      </c>
      <c r="CB40">
        <v>55</v>
      </c>
      <c r="CC40">
        <v>80</v>
      </c>
      <c r="CD40">
        <v>48</v>
      </c>
      <c r="CE40">
        <v>13</v>
      </c>
      <c r="CF40">
        <v>444</v>
      </c>
      <c r="CG40">
        <v>11</v>
      </c>
      <c r="CH40">
        <v>79</v>
      </c>
      <c r="CI40">
        <v>142</v>
      </c>
      <c r="CJ40">
        <v>11</v>
      </c>
      <c r="CK40">
        <v>159</v>
      </c>
      <c r="CL40">
        <v>50</v>
      </c>
      <c r="CM40">
        <v>143</v>
      </c>
      <c r="CN40">
        <v>35</v>
      </c>
      <c r="CO40">
        <v>51</v>
      </c>
      <c r="CP40">
        <v>36</v>
      </c>
      <c r="CQ40">
        <v>7368</v>
      </c>
      <c r="CR40">
        <v>1401</v>
      </c>
      <c r="CS40">
        <v>3061</v>
      </c>
      <c r="CT40">
        <v>260</v>
      </c>
      <c r="CU40">
        <v>0</v>
      </c>
      <c r="CV40">
        <v>36</v>
      </c>
      <c r="CW40">
        <v>39</v>
      </c>
      <c r="CX40">
        <v>87</v>
      </c>
      <c r="CY40">
        <v>0</v>
      </c>
      <c r="CZ40">
        <v>236</v>
      </c>
      <c r="DA40">
        <v>352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3</v>
      </c>
      <c r="AI41">
        <v>0</v>
      </c>
      <c r="AJ41">
        <v>0</v>
      </c>
      <c r="AK41">
        <v>4</v>
      </c>
      <c r="AL41">
        <v>29</v>
      </c>
      <c r="AM41">
        <v>43</v>
      </c>
      <c r="AN41">
        <v>1007</v>
      </c>
      <c r="AO41">
        <v>1547</v>
      </c>
      <c r="AP41">
        <v>611</v>
      </c>
      <c r="AQ41">
        <v>575</v>
      </c>
      <c r="AR41">
        <v>37</v>
      </c>
      <c r="AS41">
        <v>53</v>
      </c>
      <c r="AT41">
        <v>24</v>
      </c>
      <c r="AU41">
        <v>1</v>
      </c>
      <c r="AV41">
        <v>51</v>
      </c>
      <c r="AW41">
        <v>17</v>
      </c>
      <c r="AX41">
        <v>12</v>
      </c>
      <c r="AY41">
        <v>801</v>
      </c>
      <c r="AZ41">
        <v>146</v>
      </c>
      <c r="BA41">
        <v>36</v>
      </c>
      <c r="BB41">
        <v>0</v>
      </c>
      <c r="BC41">
        <v>0</v>
      </c>
      <c r="BD41">
        <v>156</v>
      </c>
      <c r="BE41">
        <v>0</v>
      </c>
      <c r="BF41">
        <v>3615</v>
      </c>
      <c r="BG41">
        <v>16</v>
      </c>
      <c r="BH41">
        <v>94</v>
      </c>
      <c r="BI41">
        <v>324</v>
      </c>
      <c r="BJ41">
        <v>0</v>
      </c>
      <c r="BK41">
        <v>163</v>
      </c>
      <c r="BL41">
        <v>0</v>
      </c>
      <c r="BM41">
        <v>0</v>
      </c>
      <c r="BN41">
        <v>3</v>
      </c>
      <c r="BO41">
        <v>1</v>
      </c>
      <c r="BP41">
        <v>0</v>
      </c>
      <c r="BQ41">
        <v>0</v>
      </c>
      <c r="BR41">
        <v>0</v>
      </c>
      <c r="BS41">
        <v>47</v>
      </c>
      <c r="BT41">
        <v>55</v>
      </c>
      <c r="BU41">
        <v>88</v>
      </c>
      <c r="BV41">
        <v>30</v>
      </c>
      <c r="BW41">
        <v>62</v>
      </c>
      <c r="BX41">
        <v>19</v>
      </c>
      <c r="BY41">
        <v>21</v>
      </c>
      <c r="BZ41">
        <v>15</v>
      </c>
      <c r="CA41">
        <v>14</v>
      </c>
      <c r="CB41">
        <v>0</v>
      </c>
      <c r="CC41">
        <v>0</v>
      </c>
      <c r="CD41">
        <v>0</v>
      </c>
      <c r="CE41">
        <v>135</v>
      </c>
      <c r="CF41">
        <v>187</v>
      </c>
      <c r="CG41">
        <v>48</v>
      </c>
      <c r="CH41">
        <v>0</v>
      </c>
      <c r="CI41">
        <v>0</v>
      </c>
      <c r="CJ41">
        <v>0</v>
      </c>
      <c r="CK41">
        <v>204</v>
      </c>
      <c r="CL41">
        <v>0</v>
      </c>
      <c r="CM41">
        <v>0</v>
      </c>
      <c r="CN41">
        <v>37</v>
      </c>
      <c r="CO41">
        <v>0</v>
      </c>
      <c r="CP41">
        <v>0</v>
      </c>
      <c r="CQ41">
        <v>307</v>
      </c>
      <c r="CR41">
        <v>80</v>
      </c>
      <c r="CS41">
        <v>0</v>
      </c>
      <c r="CT41">
        <v>28</v>
      </c>
      <c r="CU41">
        <v>0</v>
      </c>
      <c r="CV41">
        <v>11</v>
      </c>
      <c r="CW41">
        <v>0</v>
      </c>
      <c r="CX41">
        <v>55</v>
      </c>
      <c r="CY41">
        <v>0</v>
      </c>
      <c r="CZ41">
        <v>20</v>
      </c>
      <c r="DA41">
        <v>4</v>
      </c>
      <c r="DB41">
        <v>0</v>
      </c>
    </row>
    <row r="42" spans="1:106" x14ac:dyDescent="0.35">
      <c r="A42">
        <v>41</v>
      </c>
      <c r="B42">
        <v>31</v>
      </c>
      <c r="C42">
        <v>5</v>
      </c>
      <c r="D42">
        <v>0</v>
      </c>
      <c r="E42">
        <v>58</v>
      </c>
      <c r="F42">
        <v>252</v>
      </c>
      <c r="G42">
        <v>71</v>
      </c>
      <c r="H42">
        <v>127</v>
      </c>
      <c r="I42">
        <v>158</v>
      </c>
      <c r="J42">
        <v>16</v>
      </c>
      <c r="K42">
        <v>3</v>
      </c>
      <c r="L42">
        <v>10</v>
      </c>
      <c r="M42">
        <v>51</v>
      </c>
      <c r="N42">
        <v>108</v>
      </c>
      <c r="O42">
        <v>98</v>
      </c>
      <c r="P42">
        <v>4</v>
      </c>
      <c r="Q42">
        <v>107</v>
      </c>
      <c r="R42">
        <v>52</v>
      </c>
      <c r="S42">
        <v>60</v>
      </c>
      <c r="T42">
        <v>8</v>
      </c>
      <c r="U42">
        <v>0</v>
      </c>
      <c r="V42">
        <v>61</v>
      </c>
      <c r="W42">
        <v>238</v>
      </c>
      <c r="X42">
        <v>768</v>
      </c>
      <c r="Y42">
        <v>87</v>
      </c>
      <c r="Z42">
        <v>18</v>
      </c>
      <c r="AA42">
        <v>4</v>
      </c>
      <c r="AB42">
        <v>23</v>
      </c>
      <c r="AC42">
        <v>5</v>
      </c>
      <c r="AD42">
        <v>31</v>
      </c>
      <c r="AE42">
        <v>3</v>
      </c>
      <c r="AF42">
        <v>169</v>
      </c>
      <c r="AG42">
        <v>212</v>
      </c>
      <c r="AH42">
        <v>87</v>
      </c>
      <c r="AI42">
        <v>64</v>
      </c>
      <c r="AJ42">
        <v>326</v>
      </c>
      <c r="AK42">
        <v>121</v>
      </c>
      <c r="AL42">
        <v>76</v>
      </c>
      <c r="AM42">
        <v>282</v>
      </c>
      <c r="AN42">
        <v>144</v>
      </c>
      <c r="AO42">
        <v>548</v>
      </c>
      <c r="AP42">
        <v>2218</v>
      </c>
      <c r="AQ42">
        <v>1825</v>
      </c>
      <c r="AR42">
        <v>109</v>
      </c>
      <c r="AS42">
        <v>356</v>
      </c>
      <c r="AT42">
        <v>34</v>
      </c>
      <c r="AU42">
        <v>27</v>
      </c>
      <c r="AV42">
        <v>51</v>
      </c>
      <c r="AW42">
        <v>32</v>
      </c>
      <c r="AX42">
        <v>73</v>
      </c>
      <c r="AY42">
        <v>384</v>
      </c>
      <c r="AZ42">
        <v>253</v>
      </c>
      <c r="BA42">
        <v>203</v>
      </c>
      <c r="BB42">
        <v>106</v>
      </c>
      <c r="BC42">
        <v>0</v>
      </c>
      <c r="BD42">
        <v>124</v>
      </c>
      <c r="BE42">
        <v>0</v>
      </c>
      <c r="BF42">
        <v>2058</v>
      </c>
      <c r="BG42">
        <v>157</v>
      </c>
      <c r="BH42">
        <v>683</v>
      </c>
      <c r="BI42">
        <v>367</v>
      </c>
      <c r="BJ42">
        <v>12</v>
      </c>
      <c r="BK42">
        <v>0</v>
      </c>
      <c r="BL42">
        <v>2</v>
      </c>
      <c r="BM42">
        <v>0</v>
      </c>
      <c r="BN42">
        <v>63</v>
      </c>
      <c r="BO42">
        <v>3</v>
      </c>
      <c r="BP42">
        <v>0</v>
      </c>
      <c r="BQ42">
        <v>0</v>
      </c>
      <c r="BR42">
        <v>0</v>
      </c>
      <c r="BS42">
        <v>8</v>
      </c>
      <c r="BT42">
        <v>80</v>
      </c>
      <c r="BU42">
        <v>0</v>
      </c>
      <c r="BV42">
        <v>0</v>
      </c>
      <c r="BW42">
        <v>30</v>
      </c>
      <c r="BX42">
        <v>16</v>
      </c>
      <c r="BY42">
        <v>15</v>
      </c>
      <c r="BZ42">
        <v>14</v>
      </c>
      <c r="CA42">
        <v>2</v>
      </c>
      <c r="CB42">
        <v>0</v>
      </c>
      <c r="CC42">
        <v>0</v>
      </c>
      <c r="CD42">
        <v>0</v>
      </c>
      <c r="CE42">
        <v>0</v>
      </c>
      <c r="CF42">
        <v>318</v>
      </c>
      <c r="CG42">
        <v>0</v>
      </c>
      <c r="CH42">
        <v>60</v>
      </c>
      <c r="CI42">
        <v>0</v>
      </c>
      <c r="CJ42">
        <v>0</v>
      </c>
      <c r="CK42">
        <v>570</v>
      </c>
      <c r="CL42">
        <v>0</v>
      </c>
      <c r="CM42">
        <v>0</v>
      </c>
      <c r="CN42">
        <v>35</v>
      </c>
      <c r="CO42">
        <v>279</v>
      </c>
      <c r="CP42">
        <v>0</v>
      </c>
      <c r="CQ42">
        <v>115</v>
      </c>
      <c r="CR42">
        <v>0</v>
      </c>
      <c r="CS42">
        <v>0</v>
      </c>
      <c r="CT42">
        <v>18</v>
      </c>
      <c r="CU42">
        <v>0</v>
      </c>
      <c r="CV42">
        <v>0</v>
      </c>
      <c r="CW42">
        <v>49</v>
      </c>
      <c r="CX42">
        <v>74</v>
      </c>
      <c r="CY42">
        <v>4</v>
      </c>
      <c r="CZ42">
        <v>13</v>
      </c>
      <c r="DA42">
        <v>51</v>
      </c>
      <c r="DB42">
        <v>0</v>
      </c>
    </row>
    <row r="43" spans="1:106" x14ac:dyDescent="0.35">
      <c r="A43">
        <v>42</v>
      </c>
      <c r="B43">
        <v>0</v>
      </c>
      <c r="C43">
        <v>2</v>
      </c>
      <c r="D43">
        <v>0</v>
      </c>
      <c r="E43">
        <v>8</v>
      </c>
      <c r="F43">
        <v>0</v>
      </c>
      <c r="G43">
        <v>16</v>
      </c>
      <c r="H43">
        <v>0</v>
      </c>
      <c r="I43">
        <v>6</v>
      </c>
      <c r="J43">
        <v>1</v>
      </c>
      <c r="K43">
        <v>0</v>
      </c>
      <c r="L43">
        <v>5</v>
      </c>
      <c r="M43">
        <v>0</v>
      </c>
      <c r="N43">
        <v>9</v>
      </c>
      <c r="O43">
        <v>1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>
        <v>0</v>
      </c>
      <c r="Z43">
        <v>2</v>
      </c>
      <c r="AA43">
        <v>0</v>
      </c>
      <c r="AB43">
        <v>0</v>
      </c>
      <c r="AC43">
        <v>9</v>
      </c>
      <c r="AD43">
        <v>1</v>
      </c>
      <c r="AE43">
        <v>0</v>
      </c>
      <c r="AF43">
        <v>0</v>
      </c>
      <c r="AG43">
        <v>9</v>
      </c>
      <c r="AH43">
        <v>9</v>
      </c>
      <c r="AI43">
        <v>5</v>
      </c>
      <c r="AJ43">
        <v>35</v>
      </c>
      <c r="AK43">
        <v>0</v>
      </c>
      <c r="AL43">
        <v>0</v>
      </c>
      <c r="AM43">
        <v>28</v>
      </c>
      <c r="AN43">
        <v>7</v>
      </c>
      <c r="AO43">
        <v>16</v>
      </c>
      <c r="AP43">
        <v>754</v>
      </c>
      <c r="AQ43">
        <v>9341</v>
      </c>
      <c r="AR43">
        <v>0</v>
      </c>
      <c r="AS43">
        <v>2</v>
      </c>
      <c r="AT43">
        <v>43</v>
      </c>
      <c r="AU43">
        <v>9</v>
      </c>
      <c r="AV43">
        <v>2</v>
      </c>
      <c r="AW43">
        <v>0</v>
      </c>
      <c r="AX43">
        <v>0</v>
      </c>
      <c r="AY43">
        <v>120</v>
      </c>
      <c r="AZ43">
        <v>0</v>
      </c>
      <c r="BA43">
        <v>0</v>
      </c>
      <c r="BB43">
        <v>9</v>
      </c>
      <c r="BC43">
        <v>14</v>
      </c>
      <c r="BD43">
        <v>37</v>
      </c>
      <c r="BE43">
        <v>0</v>
      </c>
      <c r="BF43">
        <v>54</v>
      </c>
      <c r="BG43">
        <v>7809</v>
      </c>
      <c r="BH43">
        <v>520</v>
      </c>
      <c r="BI43">
        <v>262</v>
      </c>
      <c r="BJ43">
        <v>0</v>
      </c>
      <c r="BK43">
        <v>851</v>
      </c>
      <c r="BL43">
        <v>0</v>
      </c>
      <c r="BM43">
        <v>0</v>
      </c>
      <c r="BN43">
        <v>259</v>
      </c>
      <c r="BO43">
        <v>187</v>
      </c>
      <c r="BP43">
        <v>0</v>
      </c>
      <c r="BQ43">
        <v>0</v>
      </c>
      <c r="BR43">
        <v>0</v>
      </c>
      <c r="BS43">
        <v>14</v>
      </c>
      <c r="BT43">
        <v>34</v>
      </c>
      <c r="BU43">
        <v>60</v>
      </c>
      <c r="BV43">
        <v>14</v>
      </c>
      <c r="BW43">
        <v>75</v>
      </c>
      <c r="BX43">
        <v>46</v>
      </c>
      <c r="BY43">
        <v>42</v>
      </c>
      <c r="BZ43">
        <v>15</v>
      </c>
      <c r="CA43">
        <v>19</v>
      </c>
      <c r="CB43">
        <v>0</v>
      </c>
      <c r="CC43">
        <v>0</v>
      </c>
      <c r="CD43">
        <v>0</v>
      </c>
      <c r="CE43">
        <v>97</v>
      </c>
      <c r="CF43">
        <v>0</v>
      </c>
      <c r="CG43">
        <v>0</v>
      </c>
      <c r="CH43">
        <v>89</v>
      </c>
      <c r="CI43">
        <v>0</v>
      </c>
      <c r="CJ43">
        <v>0</v>
      </c>
      <c r="CK43">
        <v>823</v>
      </c>
      <c r="CL43">
        <v>9</v>
      </c>
      <c r="CM43">
        <v>0</v>
      </c>
      <c r="CN43">
        <v>48</v>
      </c>
      <c r="CO43">
        <v>13</v>
      </c>
      <c r="CP43">
        <v>0</v>
      </c>
      <c r="CQ43">
        <v>462</v>
      </c>
      <c r="CR43">
        <v>239</v>
      </c>
      <c r="CS43">
        <v>27</v>
      </c>
      <c r="CT43">
        <v>139</v>
      </c>
      <c r="CU43">
        <v>0</v>
      </c>
      <c r="CV43">
        <v>8</v>
      </c>
      <c r="CW43">
        <v>0</v>
      </c>
      <c r="CX43">
        <v>102</v>
      </c>
      <c r="CY43">
        <v>8</v>
      </c>
      <c r="CZ43">
        <v>2</v>
      </c>
      <c r="DA43">
        <v>43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177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0</v>
      </c>
      <c r="AQ44">
        <v>16</v>
      </c>
      <c r="AR44">
        <v>465</v>
      </c>
      <c r="AS44">
        <v>2</v>
      </c>
      <c r="AT44">
        <v>0</v>
      </c>
      <c r="AU44">
        <v>3</v>
      </c>
      <c r="AV44">
        <v>0</v>
      </c>
      <c r="AW44">
        <v>23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47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15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402</v>
      </c>
      <c r="CR44">
        <v>0</v>
      </c>
      <c r="CS44">
        <v>0</v>
      </c>
      <c r="CT44">
        <v>0</v>
      </c>
      <c r="CU44">
        <v>2</v>
      </c>
      <c r="CV44">
        <v>3</v>
      </c>
      <c r="CW44">
        <v>0</v>
      </c>
      <c r="CX44">
        <v>0</v>
      </c>
      <c r="CY44">
        <v>16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1</v>
      </c>
      <c r="AO45">
        <v>0</v>
      </c>
      <c r="AP45">
        <v>2</v>
      </c>
      <c r="AQ45">
        <v>44</v>
      </c>
      <c r="AR45">
        <v>0</v>
      </c>
      <c r="AS45">
        <v>2551</v>
      </c>
      <c r="AT45">
        <v>0</v>
      </c>
      <c r="AU45">
        <v>7</v>
      </c>
      <c r="AV45">
        <v>0</v>
      </c>
      <c r="AW45">
        <v>0</v>
      </c>
      <c r="AX45">
        <v>315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308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20</v>
      </c>
      <c r="BY45">
        <v>0</v>
      </c>
      <c r="BZ45">
        <v>14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1372</v>
      </c>
      <c r="CR45">
        <v>0</v>
      </c>
      <c r="CS45">
        <v>0</v>
      </c>
      <c r="CT45">
        <v>0</v>
      </c>
      <c r="CU45">
        <v>19</v>
      </c>
      <c r="CV45">
        <v>3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5</v>
      </c>
      <c r="AM46">
        <v>2</v>
      </c>
      <c r="AN46">
        <v>78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546</v>
      </c>
      <c r="AU46">
        <v>0</v>
      </c>
      <c r="AV46">
        <v>0</v>
      </c>
      <c r="AW46">
        <v>0</v>
      </c>
      <c r="AX46">
        <v>0</v>
      </c>
      <c r="AY46">
        <v>141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30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15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10</v>
      </c>
      <c r="CR46">
        <v>0</v>
      </c>
      <c r="CS46">
        <v>91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8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2</v>
      </c>
      <c r="AQ47">
        <v>7</v>
      </c>
      <c r="AR47">
        <v>2</v>
      </c>
      <c r="AS47">
        <v>6</v>
      </c>
      <c r="AT47">
        <v>1</v>
      </c>
      <c r="AU47">
        <v>297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352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26</v>
      </c>
      <c r="BX47">
        <v>7</v>
      </c>
      <c r="BY47">
        <v>8</v>
      </c>
      <c r="BZ47">
        <v>15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546</v>
      </c>
      <c r="CR47">
        <v>221</v>
      </c>
      <c r="CS47">
        <v>74</v>
      </c>
      <c r="CT47">
        <v>42</v>
      </c>
      <c r="CU47">
        <v>0</v>
      </c>
      <c r="CV47">
        <v>0</v>
      </c>
      <c r="CW47">
        <v>0</v>
      </c>
      <c r="CX47">
        <v>42</v>
      </c>
      <c r="CY47">
        <v>13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15</v>
      </c>
      <c r="C48">
        <v>1</v>
      </c>
      <c r="D48">
        <v>5</v>
      </c>
      <c r="E48">
        <v>2</v>
      </c>
      <c r="F48">
        <v>4</v>
      </c>
      <c r="G48">
        <v>0</v>
      </c>
      <c r="H48">
        <v>2</v>
      </c>
      <c r="I48">
        <v>3</v>
      </c>
      <c r="J48">
        <v>1</v>
      </c>
      <c r="K48">
        <v>0</v>
      </c>
      <c r="L48">
        <v>0</v>
      </c>
      <c r="M48">
        <v>13</v>
      </c>
      <c r="N48">
        <v>1</v>
      </c>
      <c r="O48">
        <v>5</v>
      </c>
      <c r="P48">
        <v>1</v>
      </c>
      <c r="Q48">
        <v>0</v>
      </c>
      <c r="R48">
        <v>0</v>
      </c>
      <c r="S48">
        <v>2</v>
      </c>
      <c r="T48">
        <v>14</v>
      </c>
      <c r="U48">
        <v>1</v>
      </c>
      <c r="V48">
        <v>41</v>
      </c>
      <c r="W48">
        <v>5</v>
      </c>
      <c r="X48">
        <v>23</v>
      </c>
      <c r="Y48">
        <v>0</v>
      </c>
      <c r="Z48">
        <v>3</v>
      </c>
      <c r="AA48">
        <v>11</v>
      </c>
      <c r="AB48">
        <v>28</v>
      </c>
      <c r="AC48">
        <v>2</v>
      </c>
      <c r="AD48">
        <v>18</v>
      </c>
      <c r="AE48">
        <v>2</v>
      </c>
      <c r="AF48">
        <v>15</v>
      </c>
      <c r="AG48">
        <v>12</v>
      </c>
      <c r="AH48">
        <v>4</v>
      </c>
      <c r="AI48">
        <v>8</v>
      </c>
      <c r="AJ48">
        <v>0</v>
      </c>
      <c r="AK48">
        <v>1</v>
      </c>
      <c r="AL48">
        <v>2</v>
      </c>
      <c r="AM48">
        <v>17</v>
      </c>
      <c r="AN48">
        <v>16</v>
      </c>
      <c r="AO48">
        <v>3</v>
      </c>
      <c r="AP48">
        <v>134</v>
      </c>
      <c r="AQ48">
        <v>2</v>
      </c>
      <c r="AR48">
        <v>3</v>
      </c>
      <c r="AS48">
        <v>3</v>
      </c>
      <c r="AT48">
        <v>0</v>
      </c>
      <c r="AU48">
        <v>4</v>
      </c>
      <c r="AV48">
        <v>193</v>
      </c>
      <c r="AW48">
        <v>0</v>
      </c>
      <c r="AX48">
        <v>0</v>
      </c>
      <c r="AY48">
        <v>39</v>
      </c>
      <c r="AZ48">
        <v>0</v>
      </c>
      <c r="BA48">
        <v>0</v>
      </c>
      <c r="BB48">
        <v>1</v>
      </c>
      <c r="BC48">
        <v>17</v>
      </c>
      <c r="BD48">
        <v>11</v>
      </c>
      <c r="BE48">
        <v>0</v>
      </c>
      <c r="BF48">
        <v>287</v>
      </c>
      <c r="BG48">
        <v>7</v>
      </c>
      <c r="BH48">
        <v>92</v>
      </c>
      <c r="BI48">
        <v>17</v>
      </c>
      <c r="BJ48">
        <v>13</v>
      </c>
      <c r="BK48">
        <v>31</v>
      </c>
      <c r="BL48">
        <v>29</v>
      </c>
      <c r="BM48">
        <v>5</v>
      </c>
      <c r="BN48">
        <v>24</v>
      </c>
      <c r="BO48">
        <v>10</v>
      </c>
      <c r="BP48">
        <v>7</v>
      </c>
      <c r="BQ48">
        <v>19</v>
      </c>
      <c r="BR48">
        <v>9</v>
      </c>
      <c r="BS48">
        <v>151</v>
      </c>
      <c r="BT48">
        <v>33</v>
      </c>
      <c r="BU48">
        <v>41</v>
      </c>
      <c r="BV48">
        <v>18</v>
      </c>
      <c r="BW48">
        <v>73</v>
      </c>
      <c r="BX48">
        <v>66</v>
      </c>
      <c r="BY48">
        <v>141</v>
      </c>
      <c r="BZ48">
        <v>15</v>
      </c>
      <c r="CA48">
        <v>4</v>
      </c>
      <c r="CB48">
        <v>30</v>
      </c>
      <c r="CC48">
        <v>80</v>
      </c>
      <c r="CD48">
        <v>0</v>
      </c>
      <c r="CE48">
        <v>11</v>
      </c>
      <c r="CF48">
        <v>9</v>
      </c>
      <c r="CG48">
        <v>32</v>
      </c>
      <c r="CH48">
        <v>42</v>
      </c>
      <c r="CI48">
        <v>50</v>
      </c>
      <c r="CJ48">
        <v>12</v>
      </c>
      <c r="CK48">
        <v>26</v>
      </c>
      <c r="CL48">
        <v>32</v>
      </c>
      <c r="CM48">
        <v>29</v>
      </c>
      <c r="CN48">
        <v>8</v>
      </c>
      <c r="CO48">
        <v>25</v>
      </c>
      <c r="CP48">
        <v>19</v>
      </c>
      <c r="CQ48">
        <v>49</v>
      </c>
      <c r="CR48">
        <v>295</v>
      </c>
      <c r="CS48">
        <v>1781</v>
      </c>
      <c r="CT48">
        <v>28</v>
      </c>
      <c r="CU48">
        <v>121</v>
      </c>
      <c r="CV48">
        <v>17</v>
      </c>
      <c r="CW48">
        <v>133</v>
      </c>
      <c r="CX48">
        <v>45</v>
      </c>
      <c r="CY48">
        <v>7</v>
      </c>
      <c r="CZ48">
        <v>6</v>
      </c>
      <c r="DA48">
        <v>55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84</v>
      </c>
      <c r="E49">
        <v>0</v>
      </c>
      <c r="F49">
        <v>144</v>
      </c>
      <c r="G49">
        <v>0</v>
      </c>
      <c r="H49">
        <v>64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28</v>
      </c>
      <c r="AS49">
        <v>0</v>
      </c>
      <c r="AT49">
        <v>0</v>
      </c>
      <c r="AU49">
        <v>0</v>
      </c>
      <c r="AV49">
        <v>0</v>
      </c>
      <c r="AW49">
        <v>55</v>
      </c>
      <c r="AX49">
        <v>0</v>
      </c>
      <c r="AY49">
        <v>17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84</v>
      </c>
      <c r="BM49">
        <v>0</v>
      </c>
      <c r="BN49">
        <v>2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4</v>
      </c>
      <c r="BY49">
        <v>17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344</v>
      </c>
      <c r="AT50">
        <v>0</v>
      </c>
      <c r="AU50">
        <v>0</v>
      </c>
      <c r="AV50">
        <v>0</v>
      </c>
      <c r="AW50">
        <v>0</v>
      </c>
      <c r="AX50">
        <v>387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1765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32</v>
      </c>
      <c r="C51">
        <v>4</v>
      </c>
      <c r="D51">
        <v>4</v>
      </c>
      <c r="E51">
        <v>49</v>
      </c>
      <c r="F51">
        <v>515</v>
      </c>
      <c r="G51">
        <v>149</v>
      </c>
      <c r="H51">
        <v>160</v>
      </c>
      <c r="I51">
        <v>122</v>
      </c>
      <c r="J51">
        <v>49</v>
      </c>
      <c r="K51">
        <v>8</v>
      </c>
      <c r="L51">
        <v>23</v>
      </c>
      <c r="M51">
        <v>57</v>
      </c>
      <c r="N51">
        <v>64</v>
      </c>
      <c r="O51">
        <v>24</v>
      </c>
      <c r="P51">
        <v>29</v>
      </c>
      <c r="Q51">
        <v>107</v>
      </c>
      <c r="R51">
        <v>31</v>
      </c>
      <c r="S51">
        <v>40</v>
      </c>
      <c r="T51">
        <v>18</v>
      </c>
      <c r="U51">
        <v>7</v>
      </c>
      <c r="V51">
        <v>44</v>
      </c>
      <c r="W51">
        <v>81</v>
      </c>
      <c r="X51">
        <v>134</v>
      </c>
      <c r="Y51">
        <v>164</v>
      </c>
      <c r="Z51">
        <v>29</v>
      </c>
      <c r="AA51">
        <v>62</v>
      </c>
      <c r="AB51">
        <v>54</v>
      </c>
      <c r="AC51">
        <v>11</v>
      </c>
      <c r="AD51">
        <v>100</v>
      </c>
      <c r="AE51">
        <v>18</v>
      </c>
      <c r="AF51">
        <v>75</v>
      </c>
      <c r="AG51">
        <v>276</v>
      </c>
      <c r="AH51">
        <v>198</v>
      </c>
      <c r="AI51">
        <v>137</v>
      </c>
      <c r="AJ51">
        <v>13</v>
      </c>
      <c r="AK51">
        <v>32</v>
      </c>
      <c r="AL51">
        <v>37</v>
      </c>
      <c r="AM51">
        <v>364</v>
      </c>
      <c r="AN51">
        <v>231</v>
      </c>
      <c r="AO51">
        <v>168</v>
      </c>
      <c r="AP51">
        <v>279</v>
      </c>
      <c r="AQ51">
        <v>405</v>
      </c>
      <c r="AR51">
        <v>19</v>
      </c>
      <c r="AS51">
        <v>134</v>
      </c>
      <c r="AT51">
        <v>36</v>
      </c>
      <c r="AU51">
        <v>66</v>
      </c>
      <c r="AV51">
        <v>86</v>
      </c>
      <c r="AW51">
        <v>2</v>
      </c>
      <c r="AX51">
        <v>36</v>
      </c>
      <c r="AY51">
        <v>285</v>
      </c>
      <c r="AZ51">
        <v>2371</v>
      </c>
      <c r="BA51">
        <v>767</v>
      </c>
      <c r="BB51">
        <v>16</v>
      </c>
      <c r="BC51">
        <v>10</v>
      </c>
      <c r="BD51">
        <v>155</v>
      </c>
      <c r="BE51">
        <v>2</v>
      </c>
      <c r="BF51">
        <v>168</v>
      </c>
      <c r="BG51">
        <v>66</v>
      </c>
      <c r="BH51">
        <v>182</v>
      </c>
      <c r="BI51">
        <v>706</v>
      </c>
      <c r="BJ51">
        <v>512</v>
      </c>
      <c r="BK51">
        <v>172</v>
      </c>
      <c r="BL51">
        <v>5</v>
      </c>
      <c r="BM51">
        <v>7</v>
      </c>
      <c r="BN51">
        <v>81</v>
      </c>
      <c r="BO51">
        <v>15</v>
      </c>
      <c r="BP51">
        <v>9</v>
      </c>
      <c r="BQ51">
        <v>373</v>
      </c>
      <c r="BR51">
        <v>44</v>
      </c>
      <c r="BS51">
        <v>13</v>
      </c>
      <c r="BT51">
        <v>501</v>
      </c>
      <c r="BU51">
        <v>44</v>
      </c>
      <c r="BV51">
        <v>17</v>
      </c>
      <c r="BW51">
        <v>19</v>
      </c>
      <c r="BX51">
        <v>7</v>
      </c>
      <c r="BY51">
        <v>15</v>
      </c>
      <c r="BZ51">
        <v>0</v>
      </c>
      <c r="CA51">
        <v>0</v>
      </c>
      <c r="CB51">
        <v>0</v>
      </c>
      <c r="CC51">
        <v>6</v>
      </c>
      <c r="CD51">
        <v>4</v>
      </c>
      <c r="CE51">
        <v>39</v>
      </c>
      <c r="CF51">
        <v>10</v>
      </c>
      <c r="CG51">
        <v>11</v>
      </c>
      <c r="CH51">
        <v>1</v>
      </c>
      <c r="CI51">
        <v>0</v>
      </c>
      <c r="CJ51">
        <v>1</v>
      </c>
      <c r="CK51">
        <v>243</v>
      </c>
      <c r="CL51">
        <v>1</v>
      </c>
      <c r="CM51">
        <v>30</v>
      </c>
      <c r="CN51">
        <v>27</v>
      </c>
      <c r="CO51">
        <v>98</v>
      </c>
      <c r="CP51">
        <v>11</v>
      </c>
      <c r="CQ51">
        <v>0</v>
      </c>
      <c r="CR51">
        <v>19</v>
      </c>
      <c r="CS51">
        <v>267</v>
      </c>
      <c r="CT51">
        <v>244</v>
      </c>
      <c r="CU51">
        <v>5</v>
      </c>
      <c r="CV51">
        <v>24</v>
      </c>
      <c r="CW51">
        <v>121</v>
      </c>
      <c r="CX51">
        <v>127</v>
      </c>
      <c r="CY51">
        <v>20</v>
      </c>
      <c r="CZ51">
        <v>5</v>
      </c>
      <c r="DA51">
        <v>128</v>
      </c>
      <c r="DB51">
        <v>0</v>
      </c>
    </row>
    <row r="52" spans="1:106" x14ac:dyDescent="0.35">
      <c r="A52">
        <v>51</v>
      </c>
      <c r="B52">
        <v>334</v>
      </c>
      <c r="C52">
        <v>3</v>
      </c>
      <c r="D52">
        <v>23</v>
      </c>
      <c r="E52">
        <v>25</v>
      </c>
      <c r="F52">
        <v>41</v>
      </c>
      <c r="G52">
        <v>83</v>
      </c>
      <c r="H52">
        <v>18</v>
      </c>
      <c r="I52">
        <v>75</v>
      </c>
      <c r="J52">
        <v>48</v>
      </c>
      <c r="K52">
        <v>3</v>
      </c>
      <c r="L52">
        <v>37</v>
      </c>
      <c r="M52">
        <v>85</v>
      </c>
      <c r="N52">
        <v>65</v>
      </c>
      <c r="O52">
        <v>89</v>
      </c>
      <c r="P52">
        <v>23</v>
      </c>
      <c r="Q52">
        <v>46</v>
      </c>
      <c r="R52">
        <v>14</v>
      </c>
      <c r="S52">
        <v>51</v>
      </c>
      <c r="T52">
        <v>15</v>
      </c>
      <c r="U52">
        <v>4</v>
      </c>
      <c r="V52">
        <v>55</v>
      </c>
      <c r="W52">
        <v>195</v>
      </c>
      <c r="X52">
        <v>141</v>
      </c>
      <c r="Y52">
        <v>109</v>
      </c>
      <c r="Z52">
        <v>15</v>
      </c>
      <c r="AA52">
        <v>29</v>
      </c>
      <c r="AB52">
        <v>29</v>
      </c>
      <c r="AC52">
        <v>136</v>
      </c>
      <c r="AD52">
        <v>216</v>
      </c>
      <c r="AE52">
        <v>23</v>
      </c>
      <c r="AF52">
        <v>77</v>
      </c>
      <c r="AG52">
        <v>325</v>
      </c>
      <c r="AH52">
        <v>121</v>
      </c>
      <c r="AI52">
        <v>113</v>
      </c>
      <c r="AJ52">
        <v>198</v>
      </c>
      <c r="AK52">
        <v>214</v>
      </c>
      <c r="AL52">
        <v>9</v>
      </c>
      <c r="AM52">
        <v>217</v>
      </c>
      <c r="AN52">
        <v>107</v>
      </c>
      <c r="AO52">
        <v>80</v>
      </c>
      <c r="AP52">
        <v>123</v>
      </c>
      <c r="AQ52">
        <v>189</v>
      </c>
      <c r="AR52">
        <v>14</v>
      </c>
      <c r="AS52">
        <v>58</v>
      </c>
      <c r="AT52">
        <v>15</v>
      </c>
      <c r="AU52">
        <v>43</v>
      </c>
      <c r="AV52">
        <v>57</v>
      </c>
      <c r="AW52">
        <v>5</v>
      </c>
      <c r="AX52">
        <v>10</v>
      </c>
      <c r="AY52">
        <v>85</v>
      </c>
      <c r="AZ52">
        <v>8580</v>
      </c>
      <c r="BA52">
        <v>1631</v>
      </c>
      <c r="BB52">
        <v>278</v>
      </c>
      <c r="BC52">
        <v>59</v>
      </c>
      <c r="BD52">
        <v>136</v>
      </c>
      <c r="BE52">
        <v>1</v>
      </c>
      <c r="BF52">
        <v>823</v>
      </c>
      <c r="BG52">
        <v>230</v>
      </c>
      <c r="BH52">
        <v>716</v>
      </c>
      <c r="BI52">
        <v>1374</v>
      </c>
      <c r="BJ52">
        <v>215</v>
      </c>
      <c r="BK52">
        <v>255</v>
      </c>
      <c r="BL52">
        <v>9</v>
      </c>
      <c r="BM52">
        <v>12</v>
      </c>
      <c r="BN52">
        <v>238</v>
      </c>
      <c r="BO52">
        <v>194</v>
      </c>
      <c r="BP52">
        <v>141</v>
      </c>
      <c r="BQ52">
        <v>311</v>
      </c>
      <c r="BR52">
        <v>62</v>
      </c>
      <c r="BS52">
        <v>63</v>
      </c>
      <c r="BT52">
        <v>215</v>
      </c>
      <c r="BU52">
        <v>226</v>
      </c>
      <c r="BV52">
        <v>22</v>
      </c>
      <c r="BW52">
        <v>251</v>
      </c>
      <c r="BX52">
        <v>76</v>
      </c>
      <c r="BY52">
        <v>200</v>
      </c>
      <c r="BZ52">
        <v>71</v>
      </c>
      <c r="CA52">
        <v>1187</v>
      </c>
      <c r="CB52">
        <v>24</v>
      </c>
      <c r="CC52">
        <v>70</v>
      </c>
      <c r="CD52">
        <v>80</v>
      </c>
      <c r="CE52">
        <v>149</v>
      </c>
      <c r="CF52">
        <v>81</v>
      </c>
      <c r="CG52">
        <v>61</v>
      </c>
      <c r="CH52">
        <v>47</v>
      </c>
      <c r="CI52">
        <v>46</v>
      </c>
      <c r="CJ52">
        <v>13</v>
      </c>
      <c r="CK52">
        <v>229</v>
      </c>
      <c r="CL52">
        <v>68</v>
      </c>
      <c r="CM52">
        <v>39</v>
      </c>
      <c r="CN52">
        <v>78</v>
      </c>
      <c r="CO52">
        <v>232</v>
      </c>
      <c r="CP52">
        <v>189</v>
      </c>
      <c r="CQ52">
        <v>586</v>
      </c>
      <c r="CR52">
        <v>271</v>
      </c>
      <c r="CS52">
        <v>238</v>
      </c>
      <c r="CT52">
        <v>66</v>
      </c>
      <c r="CU52">
        <v>84</v>
      </c>
      <c r="CV52">
        <v>39</v>
      </c>
      <c r="CW52">
        <v>34</v>
      </c>
      <c r="CX52">
        <v>268</v>
      </c>
      <c r="CY52">
        <v>54</v>
      </c>
      <c r="CZ52">
        <v>0</v>
      </c>
      <c r="DA52">
        <v>78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15</v>
      </c>
      <c r="E53">
        <v>1</v>
      </c>
      <c r="F53">
        <v>17</v>
      </c>
      <c r="G53">
        <v>19</v>
      </c>
      <c r="H53">
        <v>1</v>
      </c>
      <c r="I53">
        <v>23</v>
      </c>
      <c r="J53">
        <v>23</v>
      </c>
      <c r="K53">
        <v>4</v>
      </c>
      <c r="L53">
        <v>18</v>
      </c>
      <c r="M53">
        <v>48</v>
      </c>
      <c r="N53">
        <v>39</v>
      </c>
      <c r="O53">
        <v>101</v>
      </c>
      <c r="P53">
        <v>13</v>
      </c>
      <c r="Q53">
        <v>62</v>
      </c>
      <c r="R53">
        <v>3</v>
      </c>
      <c r="S53">
        <v>47</v>
      </c>
      <c r="T53">
        <v>7</v>
      </c>
      <c r="U53">
        <v>2</v>
      </c>
      <c r="V53">
        <v>20</v>
      </c>
      <c r="W53">
        <v>137</v>
      </c>
      <c r="X53">
        <v>25</v>
      </c>
      <c r="Y53">
        <v>6</v>
      </c>
      <c r="Z53">
        <v>5</v>
      </c>
      <c r="AA53">
        <v>10</v>
      </c>
      <c r="AB53">
        <v>10</v>
      </c>
      <c r="AC53">
        <v>62</v>
      </c>
      <c r="AD53">
        <v>236</v>
      </c>
      <c r="AE53">
        <v>33</v>
      </c>
      <c r="AF53">
        <v>38</v>
      </c>
      <c r="AG53">
        <v>47</v>
      </c>
      <c r="AH53">
        <v>51</v>
      </c>
      <c r="AI53">
        <v>172</v>
      </c>
      <c r="AJ53">
        <v>80</v>
      </c>
      <c r="AK53">
        <v>73</v>
      </c>
      <c r="AL53">
        <v>6</v>
      </c>
      <c r="AM53">
        <v>94</v>
      </c>
      <c r="AN53">
        <v>26</v>
      </c>
      <c r="AO53">
        <v>24</v>
      </c>
      <c r="AP53">
        <v>40</v>
      </c>
      <c r="AQ53">
        <v>58</v>
      </c>
      <c r="AR53">
        <v>5</v>
      </c>
      <c r="AS53">
        <v>18</v>
      </c>
      <c r="AT53">
        <v>6</v>
      </c>
      <c r="AU53">
        <v>11</v>
      </c>
      <c r="AV53">
        <v>24</v>
      </c>
      <c r="AW53">
        <v>1</v>
      </c>
      <c r="AX53">
        <v>3</v>
      </c>
      <c r="AY53">
        <v>19</v>
      </c>
      <c r="AZ53">
        <v>1973</v>
      </c>
      <c r="BA53">
        <v>1440</v>
      </c>
      <c r="BB53">
        <v>8</v>
      </c>
      <c r="BC53">
        <v>11</v>
      </c>
      <c r="BD53">
        <v>45</v>
      </c>
      <c r="BE53">
        <v>0</v>
      </c>
      <c r="BF53">
        <v>155</v>
      </c>
      <c r="BG53">
        <v>54</v>
      </c>
      <c r="BH53">
        <v>175</v>
      </c>
      <c r="BI53">
        <v>168</v>
      </c>
      <c r="BJ53">
        <v>15</v>
      </c>
      <c r="BK53">
        <v>65</v>
      </c>
      <c r="BL53">
        <v>1</v>
      </c>
      <c r="BM53">
        <v>8</v>
      </c>
      <c r="BN53">
        <v>4</v>
      </c>
      <c r="BO53">
        <v>36</v>
      </c>
      <c r="BP53">
        <v>86</v>
      </c>
      <c r="BQ53">
        <v>96</v>
      </c>
      <c r="BR53">
        <v>4</v>
      </c>
      <c r="BS53">
        <v>11</v>
      </c>
      <c r="BT53">
        <v>18</v>
      </c>
      <c r="BU53">
        <v>20</v>
      </c>
      <c r="BV53">
        <v>4</v>
      </c>
      <c r="BW53">
        <v>44</v>
      </c>
      <c r="BX53">
        <v>16</v>
      </c>
      <c r="BY53">
        <v>17</v>
      </c>
      <c r="BZ53">
        <v>70</v>
      </c>
      <c r="CA53">
        <v>0</v>
      </c>
      <c r="CB53">
        <v>7</v>
      </c>
      <c r="CC53">
        <v>23</v>
      </c>
      <c r="CD53">
        <v>13</v>
      </c>
      <c r="CE53">
        <v>50</v>
      </c>
      <c r="CF53">
        <v>27</v>
      </c>
      <c r="CG53">
        <v>26</v>
      </c>
      <c r="CH53">
        <v>14</v>
      </c>
      <c r="CI53">
        <v>25</v>
      </c>
      <c r="CJ53">
        <v>5</v>
      </c>
      <c r="CK53">
        <v>49</v>
      </c>
      <c r="CL53">
        <v>12</v>
      </c>
      <c r="CM53">
        <v>7</v>
      </c>
      <c r="CN53">
        <v>13</v>
      </c>
      <c r="CO53">
        <v>46</v>
      </c>
      <c r="CP53">
        <v>46</v>
      </c>
      <c r="CQ53">
        <v>273</v>
      </c>
      <c r="CR53">
        <v>200</v>
      </c>
      <c r="CS53">
        <v>147</v>
      </c>
      <c r="CT53">
        <v>38</v>
      </c>
      <c r="CU53">
        <v>17</v>
      </c>
      <c r="CV53">
        <v>19</v>
      </c>
      <c r="CW53">
        <v>50</v>
      </c>
      <c r="CX53">
        <v>87</v>
      </c>
      <c r="CY53">
        <v>27</v>
      </c>
      <c r="CZ53">
        <v>0</v>
      </c>
      <c r="DA53">
        <v>80</v>
      </c>
      <c r="DB53">
        <v>0</v>
      </c>
    </row>
    <row r="54" spans="1:106" x14ac:dyDescent="0.35">
      <c r="A54">
        <v>53</v>
      </c>
      <c r="B54">
        <v>36</v>
      </c>
      <c r="C54">
        <v>0</v>
      </c>
      <c r="D54">
        <v>2</v>
      </c>
      <c r="E54">
        <v>5</v>
      </c>
      <c r="F54">
        <v>4</v>
      </c>
      <c r="G54">
        <v>10</v>
      </c>
      <c r="H54">
        <v>1</v>
      </c>
      <c r="I54">
        <v>33</v>
      </c>
      <c r="J54">
        <v>30</v>
      </c>
      <c r="K54">
        <v>3</v>
      </c>
      <c r="L54">
        <v>11</v>
      </c>
      <c r="M54">
        <v>22</v>
      </c>
      <c r="N54">
        <v>16</v>
      </c>
      <c r="O54">
        <v>22</v>
      </c>
      <c r="P54">
        <v>5</v>
      </c>
      <c r="Q54">
        <v>29</v>
      </c>
      <c r="R54">
        <v>13</v>
      </c>
      <c r="S54">
        <v>16</v>
      </c>
      <c r="T54">
        <v>6</v>
      </c>
      <c r="U54">
        <v>2</v>
      </c>
      <c r="V54">
        <v>18</v>
      </c>
      <c r="W54">
        <v>55</v>
      </c>
      <c r="X54">
        <v>30</v>
      </c>
      <c r="Y54">
        <v>42</v>
      </c>
      <c r="Z54">
        <v>3</v>
      </c>
      <c r="AA54">
        <v>18</v>
      </c>
      <c r="AB54">
        <v>11</v>
      </c>
      <c r="AC54">
        <v>72</v>
      </c>
      <c r="AD54">
        <v>124</v>
      </c>
      <c r="AE54">
        <v>61</v>
      </c>
      <c r="AF54">
        <v>13</v>
      </c>
      <c r="AG54">
        <v>17</v>
      </c>
      <c r="AH54">
        <v>14</v>
      </c>
      <c r="AI54">
        <v>11</v>
      </c>
      <c r="AJ54">
        <v>14</v>
      </c>
      <c r="AK54">
        <v>8</v>
      </c>
      <c r="AL54">
        <v>2</v>
      </c>
      <c r="AM54">
        <v>33</v>
      </c>
      <c r="AN54">
        <v>16</v>
      </c>
      <c r="AO54">
        <v>10</v>
      </c>
      <c r="AP54">
        <v>13</v>
      </c>
      <c r="AQ54">
        <v>18</v>
      </c>
      <c r="AR54">
        <v>2</v>
      </c>
      <c r="AS54">
        <v>8</v>
      </c>
      <c r="AT54">
        <v>2</v>
      </c>
      <c r="AU54">
        <v>6</v>
      </c>
      <c r="AV54">
        <v>10</v>
      </c>
      <c r="AW54">
        <v>1</v>
      </c>
      <c r="AX54">
        <v>3</v>
      </c>
      <c r="AY54">
        <v>14</v>
      </c>
      <c r="AZ54">
        <v>161</v>
      </c>
      <c r="BA54">
        <v>2</v>
      </c>
      <c r="BB54">
        <v>699</v>
      </c>
      <c r="BC54">
        <v>73</v>
      </c>
      <c r="BD54">
        <v>38</v>
      </c>
      <c r="BE54">
        <v>0</v>
      </c>
      <c r="BF54">
        <v>82</v>
      </c>
      <c r="BG54">
        <v>48</v>
      </c>
      <c r="BH54">
        <v>118</v>
      </c>
      <c r="BI54">
        <v>225</v>
      </c>
      <c r="BJ54">
        <v>5</v>
      </c>
      <c r="BK54">
        <v>22</v>
      </c>
      <c r="BL54">
        <v>3</v>
      </c>
      <c r="BM54">
        <v>2</v>
      </c>
      <c r="BN54">
        <v>19</v>
      </c>
      <c r="BO54">
        <v>5</v>
      </c>
      <c r="BP54">
        <v>113</v>
      </c>
      <c r="BQ54">
        <v>193</v>
      </c>
      <c r="BR54">
        <v>5</v>
      </c>
      <c r="BS54">
        <v>14</v>
      </c>
      <c r="BT54">
        <v>8</v>
      </c>
      <c r="BU54">
        <v>13</v>
      </c>
      <c r="BV54">
        <v>2</v>
      </c>
      <c r="BW54">
        <v>4</v>
      </c>
      <c r="BX54">
        <v>133</v>
      </c>
      <c r="BY54">
        <v>0</v>
      </c>
      <c r="BZ54">
        <v>60</v>
      </c>
      <c r="CA54">
        <v>0</v>
      </c>
      <c r="CB54">
        <v>9</v>
      </c>
      <c r="CC54">
        <v>18</v>
      </c>
      <c r="CD54">
        <v>11</v>
      </c>
      <c r="CE54">
        <v>8</v>
      </c>
      <c r="CF54">
        <v>12</v>
      </c>
      <c r="CG54">
        <v>17</v>
      </c>
      <c r="CH54">
        <v>3</v>
      </c>
      <c r="CI54">
        <v>15</v>
      </c>
      <c r="CJ54">
        <v>4</v>
      </c>
      <c r="CK54">
        <v>16</v>
      </c>
      <c r="CL54">
        <v>7</v>
      </c>
      <c r="CM54">
        <v>5</v>
      </c>
      <c r="CN54">
        <v>2</v>
      </c>
      <c r="CO54">
        <v>40</v>
      </c>
      <c r="CP54">
        <v>28</v>
      </c>
      <c r="CQ54">
        <v>242</v>
      </c>
      <c r="CR54">
        <v>157</v>
      </c>
      <c r="CS54">
        <v>78</v>
      </c>
      <c r="CT54">
        <v>75</v>
      </c>
      <c r="CU54">
        <v>7</v>
      </c>
      <c r="CV54">
        <v>20</v>
      </c>
      <c r="CW54">
        <v>22</v>
      </c>
      <c r="CX54">
        <v>100</v>
      </c>
      <c r="CY54">
        <v>20</v>
      </c>
      <c r="CZ54">
        <v>11</v>
      </c>
      <c r="DA54">
        <v>55</v>
      </c>
      <c r="DB54">
        <v>0</v>
      </c>
    </row>
    <row r="55" spans="1:106" x14ac:dyDescent="0.35">
      <c r="A55">
        <v>54</v>
      </c>
      <c r="B55">
        <v>15</v>
      </c>
      <c r="C55">
        <v>0</v>
      </c>
      <c r="D55">
        <v>6</v>
      </c>
      <c r="E55">
        <v>0</v>
      </c>
      <c r="F55">
        <v>3</v>
      </c>
      <c r="G55">
        <v>7</v>
      </c>
      <c r="H55">
        <v>0</v>
      </c>
      <c r="I55">
        <v>28</v>
      </c>
      <c r="J55">
        <v>13</v>
      </c>
      <c r="K55">
        <v>1</v>
      </c>
      <c r="L55">
        <v>11</v>
      </c>
      <c r="M55">
        <v>4</v>
      </c>
      <c r="N55">
        <v>9</v>
      </c>
      <c r="O55">
        <v>22</v>
      </c>
      <c r="P55">
        <v>3</v>
      </c>
      <c r="Q55">
        <v>17</v>
      </c>
      <c r="R55">
        <v>3</v>
      </c>
      <c r="S55">
        <v>10</v>
      </c>
      <c r="T55">
        <v>1</v>
      </c>
      <c r="U55">
        <v>3</v>
      </c>
      <c r="V55">
        <v>6</v>
      </c>
      <c r="W55">
        <v>39</v>
      </c>
      <c r="X55">
        <v>21</v>
      </c>
      <c r="Y55">
        <v>3</v>
      </c>
      <c r="Z55">
        <v>3</v>
      </c>
      <c r="AA55">
        <v>6</v>
      </c>
      <c r="AB55">
        <v>6</v>
      </c>
      <c r="AC55">
        <v>5</v>
      </c>
      <c r="AD55">
        <v>24</v>
      </c>
      <c r="AE55">
        <v>17</v>
      </c>
      <c r="AF55">
        <v>11</v>
      </c>
      <c r="AG55">
        <v>17</v>
      </c>
      <c r="AH55">
        <v>7</v>
      </c>
      <c r="AI55">
        <v>7</v>
      </c>
      <c r="AJ55">
        <v>4</v>
      </c>
      <c r="AK55">
        <v>10</v>
      </c>
      <c r="AL55">
        <v>0</v>
      </c>
      <c r="AM55">
        <v>13</v>
      </c>
      <c r="AN55">
        <v>6</v>
      </c>
      <c r="AO55">
        <v>4</v>
      </c>
      <c r="AP55">
        <v>8</v>
      </c>
      <c r="AQ55">
        <v>13</v>
      </c>
      <c r="AR55">
        <v>2</v>
      </c>
      <c r="AS55">
        <v>4</v>
      </c>
      <c r="AT55">
        <v>1</v>
      </c>
      <c r="AU55">
        <v>8</v>
      </c>
      <c r="AV55">
        <v>5</v>
      </c>
      <c r="AW55">
        <v>1</v>
      </c>
      <c r="AX55">
        <v>1</v>
      </c>
      <c r="AY55">
        <v>2</v>
      </c>
      <c r="AZ55">
        <v>7</v>
      </c>
      <c r="BA55">
        <v>1</v>
      </c>
      <c r="BB55">
        <v>39</v>
      </c>
      <c r="BC55">
        <v>318</v>
      </c>
      <c r="BD55">
        <v>1509</v>
      </c>
      <c r="BE55">
        <v>0</v>
      </c>
      <c r="BF55">
        <v>84</v>
      </c>
      <c r="BG55">
        <v>24</v>
      </c>
      <c r="BH55">
        <v>85</v>
      </c>
      <c r="BI55">
        <v>85</v>
      </c>
      <c r="BJ55">
        <v>3</v>
      </c>
      <c r="BK55">
        <v>12</v>
      </c>
      <c r="BL55">
        <v>1</v>
      </c>
      <c r="BM55">
        <v>0</v>
      </c>
      <c r="BN55">
        <v>13</v>
      </c>
      <c r="BO55">
        <v>3</v>
      </c>
      <c r="BP55">
        <v>27</v>
      </c>
      <c r="BQ55">
        <v>52</v>
      </c>
      <c r="BR55">
        <v>1</v>
      </c>
      <c r="BS55">
        <v>7</v>
      </c>
      <c r="BT55">
        <v>2</v>
      </c>
      <c r="BU55">
        <v>7</v>
      </c>
      <c r="BV55">
        <v>0</v>
      </c>
      <c r="BW55">
        <v>13</v>
      </c>
      <c r="BX55">
        <v>2</v>
      </c>
      <c r="BY55">
        <v>13</v>
      </c>
      <c r="BZ55">
        <v>5</v>
      </c>
      <c r="CA55">
        <v>6</v>
      </c>
      <c r="CB55">
        <v>3</v>
      </c>
      <c r="CC55">
        <v>5</v>
      </c>
      <c r="CD55">
        <v>1</v>
      </c>
      <c r="CE55">
        <v>3</v>
      </c>
      <c r="CF55">
        <v>3</v>
      </c>
      <c r="CG55">
        <v>6</v>
      </c>
      <c r="CH55">
        <v>1</v>
      </c>
      <c r="CI55">
        <v>5</v>
      </c>
      <c r="CJ55">
        <v>4</v>
      </c>
      <c r="CK55">
        <v>7</v>
      </c>
      <c r="CL55">
        <v>1</v>
      </c>
      <c r="CM55">
        <v>2</v>
      </c>
      <c r="CN55">
        <v>3</v>
      </c>
      <c r="CO55">
        <v>34</v>
      </c>
      <c r="CP55">
        <v>9</v>
      </c>
      <c r="CQ55">
        <v>737</v>
      </c>
      <c r="CR55">
        <v>45</v>
      </c>
      <c r="CS55">
        <v>139</v>
      </c>
      <c r="CT55">
        <v>22</v>
      </c>
      <c r="CU55">
        <v>2</v>
      </c>
      <c r="CV55">
        <v>2</v>
      </c>
      <c r="CW55">
        <v>5</v>
      </c>
      <c r="CX55">
        <v>18</v>
      </c>
      <c r="CY55">
        <v>3</v>
      </c>
      <c r="CZ55">
        <v>0</v>
      </c>
      <c r="DA55">
        <v>16</v>
      </c>
      <c r="DB55">
        <v>0</v>
      </c>
    </row>
    <row r="56" spans="1:106" x14ac:dyDescent="0.35">
      <c r="A56">
        <v>55</v>
      </c>
      <c r="B56">
        <v>74</v>
      </c>
      <c r="C56">
        <v>0</v>
      </c>
      <c r="D56">
        <v>6</v>
      </c>
      <c r="E56">
        <v>0</v>
      </c>
      <c r="F56">
        <v>7</v>
      </c>
      <c r="G56">
        <v>15</v>
      </c>
      <c r="H56">
        <v>3</v>
      </c>
      <c r="I56">
        <v>76</v>
      </c>
      <c r="J56">
        <v>34</v>
      </c>
      <c r="K56">
        <v>3</v>
      </c>
      <c r="L56">
        <v>23</v>
      </c>
      <c r="M56">
        <v>12</v>
      </c>
      <c r="N56">
        <v>24</v>
      </c>
      <c r="O56">
        <v>54</v>
      </c>
      <c r="P56">
        <v>10</v>
      </c>
      <c r="Q56">
        <v>51</v>
      </c>
      <c r="R56">
        <v>13</v>
      </c>
      <c r="S56">
        <v>28</v>
      </c>
      <c r="T56">
        <v>7</v>
      </c>
      <c r="U56">
        <v>4</v>
      </c>
      <c r="V56">
        <v>17</v>
      </c>
      <c r="W56">
        <v>222</v>
      </c>
      <c r="X56">
        <v>142</v>
      </c>
      <c r="Y56">
        <v>6</v>
      </c>
      <c r="Z56">
        <v>10</v>
      </c>
      <c r="AA56">
        <v>17</v>
      </c>
      <c r="AB56">
        <v>20</v>
      </c>
      <c r="AC56">
        <v>61</v>
      </c>
      <c r="AD56">
        <v>100</v>
      </c>
      <c r="AE56">
        <v>41</v>
      </c>
      <c r="AF56">
        <v>32</v>
      </c>
      <c r="AG56">
        <v>44</v>
      </c>
      <c r="AH56">
        <v>42</v>
      </c>
      <c r="AI56">
        <v>31</v>
      </c>
      <c r="AJ56">
        <v>498</v>
      </c>
      <c r="AK56">
        <v>257</v>
      </c>
      <c r="AL56">
        <v>3</v>
      </c>
      <c r="AM56">
        <v>42</v>
      </c>
      <c r="AN56">
        <v>15</v>
      </c>
      <c r="AO56">
        <v>10</v>
      </c>
      <c r="AP56">
        <v>19</v>
      </c>
      <c r="AQ56">
        <v>36</v>
      </c>
      <c r="AR56">
        <v>7</v>
      </c>
      <c r="AS56">
        <v>10</v>
      </c>
      <c r="AT56">
        <v>5</v>
      </c>
      <c r="AU56">
        <v>23</v>
      </c>
      <c r="AV56">
        <v>19</v>
      </c>
      <c r="AW56">
        <v>6</v>
      </c>
      <c r="AX56">
        <v>2</v>
      </c>
      <c r="AY56">
        <v>20</v>
      </c>
      <c r="AZ56">
        <v>150</v>
      </c>
      <c r="BA56">
        <v>3</v>
      </c>
      <c r="BB56">
        <v>78</v>
      </c>
      <c r="BC56">
        <v>140</v>
      </c>
      <c r="BD56">
        <v>2787</v>
      </c>
      <c r="BE56">
        <v>5</v>
      </c>
      <c r="BF56">
        <v>222</v>
      </c>
      <c r="BG56">
        <v>115</v>
      </c>
      <c r="BH56">
        <v>356</v>
      </c>
      <c r="BI56">
        <v>250</v>
      </c>
      <c r="BJ56">
        <v>6</v>
      </c>
      <c r="BK56">
        <v>61</v>
      </c>
      <c r="BL56">
        <v>5</v>
      </c>
      <c r="BM56">
        <v>3</v>
      </c>
      <c r="BN56">
        <v>33</v>
      </c>
      <c r="BO56">
        <v>7</v>
      </c>
      <c r="BP56">
        <v>82</v>
      </c>
      <c r="BQ56">
        <v>131</v>
      </c>
      <c r="BR56">
        <v>9</v>
      </c>
      <c r="BS56">
        <v>16</v>
      </c>
      <c r="BT56">
        <v>15</v>
      </c>
      <c r="BU56">
        <v>43</v>
      </c>
      <c r="BV56">
        <v>5</v>
      </c>
      <c r="BW56">
        <v>50</v>
      </c>
      <c r="BX56">
        <v>6</v>
      </c>
      <c r="BY56">
        <v>80</v>
      </c>
      <c r="BZ56">
        <v>31</v>
      </c>
      <c r="CA56">
        <v>39</v>
      </c>
      <c r="CB56">
        <v>8</v>
      </c>
      <c r="CC56">
        <v>14</v>
      </c>
      <c r="CD56">
        <v>14</v>
      </c>
      <c r="CE56">
        <v>12</v>
      </c>
      <c r="CF56">
        <v>9</v>
      </c>
      <c r="CG56">
        <v>19</v>
      </c>
      <c r="CH56">
        <v>5</v>
      </c>
      <c r="CI56">
        <v>13</v>
      </c>
      <c r="CJ56">
        <v>8</v>
      </c>
      <c r="CK56">
        <v>43</v>
      </c>
      <c r="CL56">
        <v>3</v>
      </c>
      <c r="CM56">
        <v>5</v>
      </c>
      <c r="CN56">
        <v>3</v>
      </c>
      <c r="CO56">
        <v>227</v>
      </c>
      <c r="CP56">
        <v>25</v>
      </c>
      <c r="CQ56">
        <v>1311</v>
      </c>
      <c r="CR56">
        <v>161</v>
      </c>
      <c r="CS56">
        <v>264</v>
      </c>
      <c r="CT56">
        <v>62</v>
      </c>
      <c r="CU56">
        <v>5</v>
      </c>
      <c r="CV56">
        <v>8</v>
      </c>
      <c r="CW56">
        <v>45</v>
      </c>
      <c r="CX56">
        <v>62</v>
      </c>
      <c r="CY56">
        <v>9</v>
      </c>
      <c r="CZ56">
        <v>6</v>
      </c>
      <c r="DA56">
        <v>39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51</v>
      </c>
      <c r="BE57">
        <v>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59</v>
      </c>
      <c r="CR57">
        <v>26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104</v>
      </c>
      <c r="C58">
        <v>10</v>
      </c>
      <c r="D58">
        <v>0</v>
      </c>
      <c r="E58">
        <v>8</v>
      </c>
      <c r="F58">
        <v>308</v>
      </c>
      <c r="G58">
        <v>8</v>
      </c>
      <c r="H58">
        <v>146</v>
      </c>
      <c r="I58">
        <v>10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14</v>
      </c>
      <c r="W58">
        <v>17</v>
      </c>
      <c r="X58">
        <v>2</v>
      </c>
      <c r="Y58">
        <v>83</v>
      </c>
      <c r="Z58">
        <v>4</v>
      </c>
      <c r="AA58">
        <v>0</v>
      </c>
      <c r="AB58">
        <v>0</v>
      </c>
      <c r="AC58">
        <v>51</v>
      </c>
      <c r="AD58">
        <v>5</v>
      </c>
      <c r="AE58">
        <v>4</v>
      </c>
      <c r="AF58">
        <v>0</v>
      </c>
      <c r="AG58">
        <v>32</v>
      </c>
      <c r="AH58">
        <v>11</v>
      </c>
      <c r="AI58">
        <v>19</v>
      </c>
      <c r="AJ58">
        <v>0</v>
      </c>
      <c r="AK58">
        <v>0</v>
      </c>
      <c r="AL58">
        <v>0</v>
      </c>
      <c r="AM58">
        <v>191</v>
      </c>
      <c r="AN58">
        <v>0</v>
      </c>
      <c r="AO58">
        <v>0</v>
      </c>
      <c r="AP58">
        <v>1</v>
      </c>
      <c r="AQ58">
        <v>39</v>
      </c>
      <c r="AR58">
        <v>66</v>
      </c>
      <c r="AS58">
        <v>45</v>
      </c>
      <c r="AT58">
        <v>2</v>
      </c>
      <c r="AU58">
        <v>9</v>
      </c>
      <c r="AV58">
        <v>15</v>
      </c>
      <c r="AW58">
        <v>0</v>
      </c>
      <c r="AX58">
        <v>0</v>
      </c>
      <c r="AY58">
        <v>347</v>
      </c>
      <c r="AZ58">
        <v>1222</v>
      </c>
      <c r="BA58">
        <v>197</v>
      </c>
      <c r="BB58">
        <v>441</v>
      </c>
      <c r="BC58">
        <v>275</v>
      </c>
      <c r="BD58">
        <v>205</v>
      </c>
      <c r="BE58">
        <v>0</v>
      </c>
      <c r="BF58">
        <v>50118</v>
      </c>
      <c r="BG58">
        <v>25</v>
      </c>
      <c r="BH58">
        <v>1798</v>
      </c>
      <c r="BI58">
        <v>1858</v>
      </c>
      <c r="BJ58">
        <v>4</v>
      </c>
      <c r="BK58">
        <v>18</v>
      </c>
      <c r="BL58">
        <v>2</v>
      </c>
      <c r="BM58">
        <v>0</v>
      </c>
      <c r="BN58">
        <v>369</v>
      </c>
      <c r="BO58">
        <v>24</v>
      </c>
      <c r="BP58">
        <v>132</v>
      </c>
      <c r="BQ58">
        <v>271</v>
      </c>
      <c r="BR58">
        <v>0</v>
      </c>
      <c r="BS58">
        <v>11</v>
      </c>
      <c r="BT58">
        <v>48</v>
      </c>
      <c r="BU58">
        <v>4</v>
      </c>
      <c r="BV58">
        <v>3</v>
      </c>
      <c r="BW58">
        <v>755</v>
      </c>
      <c r="BX58">
        <v>1071</v>
      </c>
      <c r="BY58">
        <v>80</v>
      </c>
      <c r="BZ58">
        <v>7364</v>
      </c>
      <c r="CA58">
        <v>7712</v>
      </c>
      <c r="CB58">
        <v>136</v>
      </c>
      <c r="CC58">
        <v>6</v>
      </c>
      <c r="CD58">
        <v>8</v>
      </c>
      <c r="CE58">
        <v>596</v>
      </c>
      <c r="CF58">
        <v>141</v>
      </c>
      <c r="CG58">
        <v>0</v>
      </c>
      <c r="CH58">
        <v>1</v>
      </c>
      <c r="CI58">
        <v>31</v>
      </c>
      <c r="CJ58">
        <v>0</v>
      </c>
      <c r="CK58">
        <v>33</v>
      </c>
      <c r="CL58">
        <v>22</v>
      </c>
      <c r="CM58">
        <v>277</v>
      </c>
      <c r="CN58">
        <v>0</v>
      </c>
      <c r="CO58">
        <v>281</v>
      </c>
      <c r="CP58">
        <v>20</v>
      </c>
      <c r="CQ58">
        <v>4508</v>
      </c>
      <c r="CR58">
        <v>780</v>
      </c>
      <c r="CS58">
        <v>407</v>
      </c>
      <c r="CT58">
        <v>215</v>
      </c>
      <c r="CU58">
        <v>114</v>
      </c>
      <c r="CV58">
        <v>73</v>
      </c>
      <c r="CW58">
        <v>3</v>
      </c>
      <c r="CX58">
        <v>185</v>
      </c>
      <c r="CY58">
        <v>13</v>
      </c>
      <c r="CZ58">
        <v>0</v>
      </c>
      <c r="DA58">
        <v>8</v>
      </c>
      <c r="DB58">
        <v>0</v>
      </c>
    </row>
    <row r="59" spans="1:106" x14ac:dyDescent="0.35">
      <c r="A59">
        <v>58</v>
      </c>
      <c r="B59">
        <v>426</v>
      </c>
      <c r="C59">
        <v>5</v>
      </c>
      <c r="D59">
        <v>0</v>
      </c>
      <c r="E59">
        <v>0</v>
      </c>
      <c r="F59">
        <v>0</v>
      </c>
      <c r="G59">
        <v>0</v>
      </c>
      <c r="H59">
        <v>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13</v>
      </c>
      <c r="BC59">
        <v>33</v>
      </c>
      <c r="BD59">
        <v>78</v>
      </c>
      <c r="BE59">
        <v>0</v>
      </c>
      <c r="BF59">
        <v>41</v>
      </c>
      <c r="BG59">
        <v>999</v>
      </c>
      <c r="BH59">
        <v>1691</v>
      </c>
      <c r="BI59">
        <v>477</v>
      </c>
      <c r="BJ59">
        <v>34</v>
      </c>
      <c r="BK59">
        <v>999</v>
      </c>
      <c r="BL59">
        <v>17</v>
      </c>
      <c r="BM59">
        <v>0</v>
      </c>
      <c r="BN59">
        <v>15</v>
      </c>
      <c r="BO59">
        <v>174</v>
      </c>
      <c r="BP59">
        <v>92</v>
      </c>
      <c r="BQ59">
        <v>0</v>
      </c>
      <c r="BR59">
        <v>5</v>
      </c>
      <c r="BS59">
        <v>10</v>
      </c>
      <c r="BT59">
        <v>0</v>
      </c>
      <c r="BU59">
        <v>42</v>
      </c>
      <c r="BV59">
        <v>33</v>
      </c>
      <c r="BW59">
        <v>315</v>
      </c>
      <c r="BX59">
        <v>274</v>
      </c>
      <c r="BY59">
        <v>39</v>
      </c>
      <c r="BZ59">
        <v>0</v>
      </c>
      <c r="CA59">
        <v>0</v>
      </c>
      <c r="CB59">
        <v>0</v>
      </c>
      <c r="CC59">
        <v>80</v>
      </c>
      <c r="CD59">
        <v>55</v>
      </c>
      <c r="CE59">
        <v>0</v>
      </c>
      <c r="CF59">
        <v>0</v>
      </c>
      <c r="CG59">
        <v>32</v>
      </c>
      <c r="CH59">
        <v>0</v>
      </c>
      <c r="CI59">
        <v>0</v>
      </c>
      <c r="CJ59">
        <v>0</v>
      </c>
      <c r="CK59">
        <v>804</v>
      </c>
      <c r="CL59">
        <v>3</v>
      </c>
      <c r="CM59">
        <v>0</v>
      </c>
      <c r="CN59">
        <v>0</v>
      </c>
      <c r="CO59">
        <v>0</v>
      </c>
      <c r="CP59">
        <v>0</v>
      </c>
      <c r="CQ59">
        <v>213</v>
      </c>
      <c r="CR59">
        <v>183</v>
      </c>
      <c r="CS59">
        <v>32</v>
      </c>
      <c r="CT59">
        <v>58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7</v>
      </c>
      <c r="DA59">
        <v>81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0</v>
      </c>
      <c r="F62">
        <v>61</v>
      </c>
      <c r="G62">
        <v>13</v>
      </c>
      <c r="H62">
        <v>3</v>
      </c>
      <c r="I62">
        <v>2</v>
      </c>
      <c r="J62">
        <v>0</v>
      </c>
      <c r="K62">
        <v>2</v>
      </c>
      <c r="L62">
        <v>0</v>
      </c>
      <c r="M62">
        <v>6</v>
      </c>
      <c r="N62">
        <v>0</v>
      </c>
      <c r="O62">
        <v>0</v>
      </c>
      <c r="P62">
        <v>0</v>
      </c>
      <c r="Q62">
        <v>18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10</v>
      </c>
      <c r="Y62">
        <v>3</v>
      </c>
      <c r="Z62">
        <v>0</v>
      </c>
      <c r="AA62">
        <v>2</v>
      </c>
      <c r="AB62">
        <v>0</v>
      </c>
      <c r="AC62">
        <v>0</v>
      </c>
      <c r="AD62">
        <v>14</v>
      </c>
      <c r="AE62">
        <v>0</v>
      </c>
      <c r="AF62">
        <v>4</v>
      </c>
      <c r="AG62">
        <v>14</v>
      </c>
      <c r="AH62">
        <v>9</v>
      </c>
      <c r="AI62">
        <v>9</v>
      </c>
      <c r="AJ62">
        <v>58</v>
      </c>
      <c r="AK62">
        <v>0</v>
      </c>
      <c r="AL62">
        <v>2</v>
      </c>
      <c r="AM62">
        <v>24</v>
      </c>
      <c r="AN62">
        <v>38</v>
      </c>
      <c r="AO62">
        <v>11</v>
      </c>
      <c r="AP62">
        <v>0</v>
      </c>
      <c r="AQ62">
        <v>50</v>
      </c>
      <c r="AR62">
        <v>0</v>
      </c>
      <c r="AS62">
        <v>4</v>
      </c>
      <c r="AT62">
        <v>5</v>
      </c>
      <c r="AU62">
        <v>6</v>
      </c>
      <c r="AV62">
        <v>9</v>
      </c>
      <c r="AW62">
        <v>0</v>
      </c>
      <c r="AX62">
        <v>0</v>
      </c>
      <c r="AY62">
        <v>10</v>
      </c>
      <c r="AZ62">
        <v>0</v>
      </c>
      <c r="BA62">
        <v>0</v>
      </c>
      <c r="BB62">
        <v>0</v>
      </c>
      <c r="BC62">
        <v>0</v>
      </c>
      <c r="BD62">
        <v>5</v>
      </c>
      <c r="BE62">
        <v>0</v>
      </c>
      <c r="BF62">
        <v>35</v>
      </c>
      <c r="BG62">
        <v>0</v>
      </c>
      <c r="BH62">
        <v>0</v>
      </c>
      <c r="BI62">
        <v>0</v>
      </c>
      <c r="BJ62">
        <v>386</v>
      </c>
      <c r="BK62">
        <v>0</v>
      </c>
      <c r="BL62">
        <v>0</v>
      </c>
      <c r="BM62">
        <v>33</v>
      </c>
      <c r="BN62">
        <v>7</v>
      </c>
      <c r="BO62">
        <v>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25</v>
      </c>
      <c r="BX62">
        <v>84</v>
      </c>
      <c r="BY62">
        <v>9</v>
      </c>
      <c r="BZ62">
        <v>15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4</v>
      </c>
      <c r="CH62">
        <v>0</v>
      </c>
      <c r="CI62">
        <v>0</v>
      </c>
      <c r="CJ62">
        <v>0</v>
      </c>
      <c r="CK62">
        <v>6</v>
      </c>
      <c r="CL62">
        <v>0</v>
      </c>
      <c r="CM62">
        <v>180</v>
      </c>
      <c r="CN62">
        <v>1</v>
      </c>
      <c r="CO62">
        <v>0</v>
      </c>
      <c r="CP62">
        <v>0</v>
      </c>
      <c r="CQ62">
        <v>589</v>
      </c>
      <c r="CR62">
        <v>149</v>
      </c>
      <c r="CS62">
        <v>123</v>
      </c>
      <c r="CT62">
        <v>1</v>
      </c>
      <c r="CU62">
        <v>0</v>
      </c>
      <c r="CV62">
        <v>14</v>
      </c>
      <c r="CW62">
        <v>0</v>
      </c>
      <c r="CX62">
        <v>34</v>
      </c>
      <c r="CY62">
        <v>7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209</v>
      </c>
      <c r="C63">
        <v>35</v>
      </c>
      <c r="D63">
        <v>0</v>
      </c>
      <c r="E63">
        <v>17</v>
      </c>
      <c r="F63">
        <v>5</v>
      </c>
      <c r="G63">
        <v>686</v>
      </c>
      <c r="H63">
        <v>13</v>
      </c>
      <c r="I63">
        <v>280</v>
      </c>
      <c r="J63">
        <v>195</v>
      </c>
      <c r="K63">
        <v>37</v>
      </c>
      <c r="L63">
        <v>239</v>
      </c>
      <c r="M63">
        <v>159</v>
      </c>
      <c r="N63">
        <v>169</v>
      </c>
      <c r="O63">
        <v>406</v>
      </c>
      <c r="P63">
        <v>72</v>
      </c>
      <c r="Q63">
        <v>224</v>
      </c>
      <c r="R63">
        <v>117</v>
      </c>
      <c r="S63">
        <v>141</v>
      </c>
      <c r="T63">
        <v>73</v>
      </c>
      <c r="U63">
        <v>11</v>
      </c>
      <c r="V63">
        <v>202</v>
      </c>
      <c r="W63">
        <v>582</v>
      </c>
      <c r="X63">
        <v>300</v>
      </c>
      <c r="Y63">
        <v>113</v>
      </c>
      <c r="Z63">
        <v>109</v>
      </c>
      <c r="AA63">
        <v>138</v>
      </c>
      <c r="AB63">
        <v>132</v>
      </c>
      <c r="AC63">
        <v>133</v>
      </c>
      <c r="AD63">
        <v>209</v>
      </c>
      <c r="AE63">
        <v>65</v>
      </c>
      <c r="AF63">
        <v>59</v>
      </c>
      <c r="AG63">
        <v>493</v>
      </c>
      <c r="AH63">
        <v>553</v>
      </c>
      <c r="AI63">
        <v>208</v>
      </c>
      <c r="AJ63">
        <v>143</v>
      </c>
      <c r="AK63">
        <v>94</v>
      </c>
      <c r="AL63">
        <v>5</v>
      </c>
      <c r="AM63">
        <v>485</v>
      </c>
      <c r="AN63">
        <v>152</v>
      </c>
      <c r="AO63">
        <v>203</v>
      </c>
      <c r="AP63">
        <v>266</v>
      </c>
      <c r="AQ63">
        <v>461</v>
      </c>
      <c r="AR63">
        <v>6</v>
      </c>
      <c r="AS63">
        <v>53</v>
      </c>
      <c r="AT63">
        <v>20</v>
      </c>
      <c r="AU63">
        <v>155</v>
      </c>
      <c r="AV63">
        <v>167</v>
      </c>
      <c r="AW63">
        <v>1</v>
      </c>
      <c r="AX63">
        <v>8</v>
      </c>
      <c r="AY63">
        <v>80</v>
      </c>
      <c r="AZ63">
        <v>7</v>
      </c>
      <c r="BA63">
        <v>6</v>
      </c>
      <c r="BB63">
        <v>16</v>
      </c>
      <c r="BC63">
        <v>18</v>
      </c>
      <c r="BD63">
        <v>381</v>
      </c>
      <c r="BE63">
        <v>2</v>
      </c>
      <c r="BF63">
        <v>569</v>
      </c>
      <c r="BG63">
        <v>717</v>
      </c>
      <c r="BH63">
        <v>7144</v>
      </c>
      <c r="BI63">
        <v>2770</v>
      </c>
      <c r="BJ63">
        <v>90</v>
      </c>
      <c r="BK63">
        <v>4563</v>
      </c>
      <c r="BL63">
        <v>68</v>
      </c>
      <c r="BM63">
        <v>56</v>
      </c>
      <c r="BN63">
        <v>1442</v>
      </c>
      <c r="BO63">
        <v>614</v>
      </c>
      <c r="BP63">
        <v>22</v>
      </c>
      <c r="BQ63">
        <v>89</v>
      </c>
      <c r="BR63">
        <v>274</v>
      </c>
      <c r="BS63">
        <v>96</v>
      </c>
      <c r="BT63">
        <v>72</v>
      </c>
      <c r="BU63">
        <v>135</v>
      </c>
      <c r="BV63">
        <v>30</v>
      </c>
      <c r="BW63">
        <v>477</v>
      </c>
      <c r="BX63">
        <v>200</v>
      </c>
      <c r="BY63">
        <v>63</v>
      </c>
      <c r="BZ63">
        <v>65</v>
      </c>
      <c r="CA63">
        <v>0</v>
      </c>
      <c r="CB63">
        <v>8</v>
      </c>
      <c r="CC63">
        <v>49</v>
      </c>
      <c r="CD63">
        <v>29</v>
      </c>
      <c r="CE63">
        <v>96</v>
      </c>
      <c r="CF63">
        <v>56</v>
      </c>
      <c r="CG63">
        <v>25</v>
      </c>
      <c r="CH63">
        <v>49</v>
      </c>
      <c r="CI63">
        <v>62</v>
      </c>
      <c r="CJ63">
        <v>2</v>
      </c>
      <c r="CK63">
        <v>172</v>
      </c>
      <c r="CL63">
        <v>20</v>
      </c>
      <c r="CM63">
        <v>117</v>
      </c>
      <c r="CN63">
        <v>9</v>
      </c>
      <c r="CO63">
        <v>84</v>
      </c>
      <c r="CP63">
        <v>147</v>
      </c>
      <c r="CQ63">
        <v>554</v>
      </c>
      <c r="CR63">
        <v>882</v>
      </c>
      <c r="CS63">
        <v>585</v>
      </c>
      <c r="CT63">
        <v>422</v>
      </c>
      <c r="CU63">
        <v>86</v>
      </c>
      <c r="CV63">
        <v>5</v>
      </c>
      <c r="CW63">
        <v>18</v>
      </c>
      <c r="CX63">
        <v>88</v>
      </c>
      <c r="CY63">
        <v>14</v>
      </c>
      <c r="CZ63">
        <v>37</v>
      </c>
      <c r="DA63">
        <v>97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9</v>
      </c>
      <c r="E64">
        <v>0</v>
      </c>
      <c r="F64">
        <v>95</v>
      </c>
      <c r="G64">
        <v>9</v>
      </c>
      <c r="H64">
        <v>13</v>
      </c>
      <c r="I64">
        <v>2</v>
      </c>
      <c r="J64">
        <v>0</v>
      </c>
      <c r="K64">
        <v>0</v>
      </c>
      <c r="L64">
        <v>1</v>
      </c>
      <c r="M64">
        <v>13</v>
      </c>
      <c r="N64">
        <v>0</v>
      </c>
      <c r="O64">
        <v>1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17</v>
      </c>
      <c r="Y64">
        <v>24</v>
      </c>
      <c r="Z64">
        <v>0</v>
      </c>
      <c r="AA64">
        <v>1</v>
      </c>
      <c r="AB64">
        <v>0</v>
      </c>
      <c r="AC64">
        <v>0</v>
      </c>
      <c r="AD64">
        <v>10</v>
      </c>
      <c r="AE64">
        <v>0</v>
      </c>
      <c r="AF64">
        <v>3</v>
      </c>
      <c r="AG64">
        <v>6</v>
      </c>
      <c r="AH64">
        <v>4</v>
      </c>
      <c r="AI64">
        <v>8</v>
      </c>
      <c r="AJ64">
        <v>33</v>
      </c>
      <c r="AK64">
        <v>4</v>
      </c>
      <c r="AL64">
        <v>1</v>
      </c>
      <c r="AM64">
        <v>11</v>
      </c>
      <c r="AN64">
        <v>23</v>
      </c>
      <c r="AO64">
        <v>10</v>
      </c>
      <c r="AP64">
        <v>0</v>
      </c>
      <c r="AQ64">
        <v>35</v>
      </c>
      <c r="AR64">
        <v>0</v>
      </c>
      <c r="AS64">
        <v>4</v>
      </c>
      <c r="AT64">
        <v>13</v>
      </c>
      <c r="AU64">
        <v>2</v>
      </c>
      <c r="AV64">
        <v>2</v>
      </c>
      <c r="AW64">
        <v>0</v>
      </c>
      <c r="AX64">
        <v>2</v>
      </c>
      <c r="AY64">
        <v>6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11</v>
      </c>
      <c r="BG64">
        <v>0</v>
      </c>
      <c r="BH64">
        <v>0</v>
      </c>
      <c r="BI64">
        <v>0</v>
      </c>
      <c r="BJ64">
        <v>0</v>
      </c>
      <c r="BK64">
        <v>3</v>
      </c>
      <c r="BL64">
        <v>1286</v>
      </c>
      <c r="BM64">
        <v>0</v>
      </c>
      <c r="BN64">
        <v>951</v>
      </c>
      <c r="BO64">
        <v>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31</v>
      </c>
      <c r="BX64">
        <v>28</v>
      </c>
      <c r="BY64">
        <v>17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135</v>
      </c>
      <c r="CN64">
        <v>0</v>
      </c>
      <c r="CO64">
        <v>0</v>
      </c>
      <c r="CP64">
        <v>0</v>
      </c>
      <c r="CQ64">
        <v>20</v>
      </c>
      <c r="CR64">
        <v>0</v>
      </c>
      <c r="CS64">
        <v>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63</v>
      </c>
      <c r="G65">
        <v>15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4</v>
      </c>
      <c r="R65">
        <v>0</v>
      </c>
      <c r="S65">
        <v>12</v>
      </c>
      <c r="T65">
        <v>0</v>
      </c>
      <c r="U65">
        <v>0</v>
      </c>
      <c r="V65">
        <v>0</v>
      </c>
      <c r="W65">
        <v>3</v>
      </c>
      <c r="X65">
        <v>0</v>
      </c>
      <c r="Y65">
        <v>2</v>
      </c>
      <c r="Z65">
        <v>0</v>
      </c>
      <c r="AA65">
        <v>0</v>
      </c>
      <c r="AB65">
        <v>1</v>
      </c>
      <c r="AC65">
        <v>0</v>
      </c>
      <c r="AD65">
        <v>2</v>
      </c>
      <c r="AE65">
        <v>0</v>
      </c>
      <c r="AF65">
        <v>10</v>
      </c>
      <c r="AG65">
        <v>2</v>
      </c>
      <c r="AH65">
        <v>0</v>
      </c>
      <c r="AI65">
        <v>0</v>
      </c>
      <c r="AJ65">
        <v>27</v>
      </c>
      <c r="AK65">
        <v>0</v>
      </c>
      <c r="AL65">
        <v>3</v>
      </c>
      <c r="AM65">
        <v>2</v>
      </c>
      <c r="AN65">
        <v>19</v>
      </c>
      <c r="AO65">
        <v>4</v>
      </c>
      <c r="AP65">
        <v>0</v>
      </c>
      <c r="AQ65">
        <v>0</v>
      </c>
      <c r="AR65">
        <v>0</v>
      </c>
      <c r="AS65">
        <v>31</v>
      </c>
      <c r="AT65">
        <v>22</v>
      </c>
      <c r="AU65">
        <v>22</v>
      </c>
      <c r="AV65">
        <v>8</v>
      </c>
      <c r="AW65">
        <v>0</v>
      </c>
      <c r="AX65">
        <v>1</v>
      </c>
      <c r="AY65">
        <v>4</v>
      </c>
      <c r="AZ65">
        <v>1</v>
      </c>
      <c r="BA65">
        <v>0</v>
      </c>
      <c r="BB65">
        <v>0</v>
      </c>
      <c r="BC65">
        <v>0</v>
      </c>
      <c r="BD65">
        <v>78</v>
      </c>
      <c r="BE65">
        <v>0</v>
      </c>
      <c r="BF65">
        <v>17</v>
      </c>
      <c r="BG65">
        <v>83</v>
      </c>
      <c r="BH65">
        <v>0</v>
      </c>
      <c r="BI65">
        <v>0</v>
      </c>
      <c r="BJ65">
        <v>0</v>
      </c>
      <c r="BK65">
        <v>0</v>
      </c>
      <c r="BL65">
        <v>154</v>
      </c>
      <c r="BM65">
        <v>1308</v>
      </c>
      <c r="BN65">
        <v>1059</v>
      </c>
      <c r="BO65">
        <v>528</v>
      </c>
      <c r="BP65">
        <v>3</v>
      </c>
      <c r="BQ65">
        <v>137</v>
      </c>
      <c r="BR65">
        <v>0</v>
      </c>
      <c r="BS65">
        <v>36</v>
      </c>
      <c r="BT65">
        <v>17</v>
      </c>
      <c r="BU65">
        <v>0</v>
      </c>
      <c r="BV65">
        <v>4</v>
      </c>
      <c r="BW65">
        <v>1034</v>
      </c>
      <c r="BX65">
        <v>217</v>
      </c>
      <c r="BY65">
        <v>60</v>
      </c>
      <c r="BZ65">
        <v>6</v>
      </c>
      <c r="CA65">
        <v>0</v>
      </c>
      <c r="CB65">
        <v>2</v>
      </c>
      <c r="CC65">
        <v>0</v>
      </c>
      <c r="CD65">
        <v>79</v>
      </c>
      <c r="CE65">
        <v>331</v>
      </c>
      <c r="CF65">
        <v>0</v>
      </c>
      <c r="CG65">
        <v>0</v>
      </c>
      <c r="CH65">
        <v>188</v>
      </c>
      <c r="CI65">
        <v>53</v>
      </c>
      <c r="CJ65">
        <v>0</v>
      </c>
      <c r="CK65">
        <v>0</v>
      </c>
      <c r="CL65">
        <v>2</v>
      </c>
      <c r="CM65">
        <v>2986</v>
      </c>
      <c r="CN65">
        <v>7</v>
      </c>
      <c r="CO65">
        <v>0</v>
      </c>
      <c r="CP65">
        <v>179</v>
      </c>
      <c r="CQ65">
        <v>158</v>
      </c>
      <c r="CR65">
        <v>0</v>
      </c>
      <c r="CS65">
        <v>16</v>
      </c>
      <c r="CT65">
        <v>0</v>
      </c>
      <c r="CU65">
        <v>11</v>
      </c>
      <c r="CV65">
        <v>0</v>
      </c>
      <c r="CW65">
        <v>0</v>
      </c>
      <c r="CX65">
        <v>27</v>
      </c>
      <c r="CY65">
        <v>52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0</v>
      </c>
      <c r="F66">
        <v>7</v>
      </c>
      <c r="G66">
        <v>7</v>
      </c>
      <c r="H66">
        <v>0</v>
      </c>
      <c r="I66">
        <v>17</v>
      </c>
      <c r="J66">
        <v>11</v>
      </c>
      <c r="K66">
        <v>4</v>
      </c>
      <c r="L66">
        <v>10</v>
      </c>
      <c r="M66">
        <v>10</v>
      </c>
      <c r="N66">
        <v>20</v>
      </c>
      <c r="O66">
        <v>31</v>
      </c>
      <c r="P66">
        <v>0</v>
      </c>
      <c r="Q66">
        <v>42</v>
      </c>
      <c r="R66">
        <v>8</v>
      </c>
      <c r="S66">
        <v>21</v>
      </c>
      <c r="T66">
        <v>28</v>
      </c>
      <c r="U66">
        <v>3</v>
      </c>
      <c r="V66">
        <v>6</v>
      </c>
      <c r="W66">
        <v>49</v>
      </c>
      <c r="X66">
        <v>11</v>
      </c>
      <c r="Y66">
        <v>0</v>
      </c>
      <c r="Z66">
        <v>15</v>
      </c>
      <c r="AA66">
        <v>17</v>
      </c>
      <c r="AB66">
        <v>28</v>
      </c>
      <c r="AC66">
        <v>0</v>
      </c>
      <c r="AD66">
        <v>38</v>
      </c>
      <c r="AE66">
        <v>0</v>
      </c>
      <c r="AF66">
        <v>271</v>
      </c>
      <c r="AG66">
        <v>85</v>
      </c>
      <c r="AH66">
        <v>6</v>
      </c>
      <c r="AI66">
        <v>20</v>
      </c>
      <c r="AJ66">
        <v>0</v>
      </c>
      <c r="AK66">
        <v>12</v>
      </c>
      <c r="AL66">
        <v>6</v>
      </c>
      <c r="AM66">
        <v>50</v>
      </c>
      <c r="AN66">
        <v>138</v>
      </c>
      <c r="AO66">
        <v>50</v>
      </c>
      <c r="AP66">
        <v>31</v>
      </c>
      <c r="AQ66">
        <v>122</v>
      </c>
      <c r="AR66">
        <v>0</v>
      </c>
      <c r="AS66">
        <v>58</v>
      </c>
      <c r="AT66">
        <v>5</v>
      </c>
      <c r="AU66">
        <v>0</v>
      </c>
      <c r="AV66">
        <v>28</v>
      </c>
      <c r="AW66">
        <v>0</v>
      </c>
      <c r="AX66">
        <v>6</v>
      </c>
      <c r="AY66">
        <v>40</v>
      </c>
      <c r="AZ66">
        <v>0</v>
      </c>
      <c r="BA66">
        <v>0</v>
      </c>
      <c r="BB66">
        <v>35</v>
      </c>
      <c r="BC66">
        <v>9</v>
      </c>
      <c r="BD66">
        <v>68</v>
      </c>
      <c r="BE66">
        <v>2</v>
      </c>
      <c r="BF66">
        <v>0</v>
      </c>
      <c r="BG66">
        <v>356</v>
      </c>
      <c r="BH66">
        <v>8240</v>
      </c>
      <c r="BI66">
        <v>2748</v>
      </c>
      <c r="BJ66">
        <v>1848</v>
      </c>
      <c r="BK66">
        <v>1304</v>
      </c>
      <c r="BL66">
        <v>806</v>
      </c>
      <c r="BM66">
        <v>118</v>
      </c>
      <c r="BN66">
        <v>5272</v>
      </c>
      <c r="BO66">
        <v>111</v>
      </c>
      <c r="BP66">
        <v>0</v>
      </c>
      <c r="BQ66">
        <v>14</v>
      </c>
      <c r="BR66">
        <v>0</v>
      </c>
      <c r="BS66">
        <v>22</v>
      </c>
      <c r="BT66">
        <v>168</v>
      </c>
      <c r="BU66">
        <v>326</v>
      </c>
      <c r="BV66">
        <v>0</v>
      </c>
      <c r="BW66">
        <v>1039</v>
      </c>
      <c r="BX66">
        <v>160</v>
      </c>
      <c r="BY66">
        <v>155</v>
      </c>
      <c r="BZ66">
        <v>0</v>
      </c>
      <c r="CA66">
        <v>0</v>
      </c>
      <c r="CB66">
        <v>38</v>
      </c>
      <c r="CC66">
        <v>0</v>
      </c>
      <c r="CD66">
        <v>0</v>
      </c>
      <c r="CE66">
        <v>0</v>
      </c>
      <c r="CF66">
        <v>10</v>
      </c>
      <c r="CG66">
        <v>0</v>
      </c>
      <c r="CH66">
        <v>0</v>
      </c>
      <c r="CI66">
        <v>0</v>
      </c>
      <c r="CJ66">
        <v>0</v>
      </c>
      <c r="CK66">
        <v>116</v>
      </c>
      <c r="CL66">
        <v>3</v>
      </c>
      <c r="CM66">
        <v>0</v>
      </c>
      <c r="CN66">
        <v>12</v>
      </c>
      <c r="CO66">
        <v>35</v>
      </c>
      <c r="CP66">
        <v>353</v>
      </c>
      <c r="CQ66">
        <v>151</v>
      </c>
      <c r="CR66">
        <v>14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</v>
      </c>
      <c r="DB66">
        <v>0</v>
      </c>
    </row>
    <row r="67" spans="1:106" x14ac:dyDescent="0.35">
      <c r="A67">
        <v>66</v>
      </c>
      <c r="B67">
        <v>13</v>
      </c>
      <c r="C67">
        <v>0</v>
      </c>
      <c r="D67">
        <v>0</v>
      </c>
      <c r="E67">
        <v>0</v>
      </c>
      <c r="F67">
        <v>12</v>
      </c>
      <c r="G67">
        <v>4</v>
      </c>
      <c r="H67">
        <v>2</v>
      </c>
      <c r="I67">
        <v>7</v>
      </c>
      <c r="J67">
        <v>10</v>
      </c>
      <c r="K67">
        <v>1</v>
      </c>
      <c r="L67">
        <v>4</v>
      </c>
      <c r="M67">
        <v>32</v>
      </c>
      <c r="N67">
        <v>7</v>
      </c>
      <c r="O67">
        <v>77</v>
      </c>
      <c r="P67">
        <v>7</v>
      </c>
      <c r="Q67">
        <v>16</v>
      </c>
      <c r="R67">
        <v>41</v>
      </c>
      <c r="S67">
        <v>10</v>
      </c>
      <c r="T67">
        <v>8</v>
      </c>
      <c r="U67">
        <v>2</v>
      </c>
      <c r="V67">
        <v>19</v>
      </c>
      <c r="W67">
        <v>76</v>
      </c>
      <c r="X67">
        <v>5</v>
      </c>
      <c r="Y67">
        <v>24</v>
      </c>
      <c r="Z67">
        <v>11</v>
      </c>
      <c r="AA67">
        <v>100</v>
      </c>
      <c r="AB67">
        <v>16</v>
      </c>
      <c r="AC67">
        <v>3</v>
      </c>
      <c r="AD67">
        <v>17</v>
      </c>
      <c r="AE67">
        <v>5</v>
      </c>
      <c r="AF67">
        <v>113</v>
      </c>
      <c r="AG67">
        <v>47</v>
      </c>
      <c r="AH67">
        <v>35</v>
      </c>
      <c r="AI67">
        <v>44</v>
      </c>
      <c r="AJ67">
        <v>16</v>
      </c>
      <c r="AK67">
        <v>15</v>
      </c>
      <c r="AL67">
        <v>2</v>
      </c>
      <c r="AM67">
        <v>30</v>
      </c>
      <c r="AN67">
        <v>16</v>
      </c>
      <c r="AO67">
        <v>6</v>
      </c>
      <c r="AP67">
        <v>12</v>
      </c>
      <c r="AQ67">
        <v>65</v>
      </c>
      <c r="AR67">
        <v>0</v>
      </c>
      <c r="AS67">
        <v>19</v>
      </c>
      <c r="AT67">
        <v>2</v>
      </c>
      <c r="AU67">
        <v>146</v>
      </c>
      <c r="AV67">
        <v>17</v>
      </c>
      <c r="AW67">
        <v>0</v>
      </c>
      <c r="AX67">
        <v>2</v>
      </c>
      <c r="AY67">
        <v>73</v>
      </c>
      <c r="AZ67">
        <v>62</v>
      </c>
      <c r="BA67">
        <v>100</v>
      </c>
      <c r="BB67">
        <v>7</v>
      </c>
      <c r="BC67">
        <v>4</v>
      </c>
      <c r="BD67">
        <v>14</v>
      </c>
      <c r="BE67">
        <v>1</v>
      </c>
      <c r="BF67">
        <v>11</v>
      </c>
      <c r="BG67">
        <v>118</v>
      </c>
      <c r="BH67">
        <v>690</v>
      </c>
      <c r="BI67">
        <v>1545</v>
      </c>
      <c r="BJ67">
        <v>6</v>
      </c>
      <c r="BK67">
        <v>128</v>
      </c>
      <c r="BL67">
        <v>5</v>
      </c>
      <c r="BM67">
        <v>3</v>
      </c>
      <c r="BN67">
        <v>215</v>
      </c>
      <c r="BO67">
        <v>2044</v>
      </c>
      <c r="BP67">
        <v>93</v>
      </c>
      <c r="BQ67">
        <v>5</v>
      </c>
      <c r="BR67">
        <v>253</v>
      </c>
      <c r="BS67">
        <v>214</v>
      </c>
      <c r="BT67">
        <v>295</v>
      </c>
      <c r="BU67">
        <v>246</v>
      </c>
      <c r="BV67">
        <v>162</v>
      </c>
      <c r="BW67">
        <v>2490</v>
      </c>
      <c r="BX67">
        <v>689</v>
      </c>
      <c r="BY67">
        <v>1169</v>
      </c>
      <c r="BZ67">
        <v>60</v>
      </c>
      <c r="CA67">
        <v>0</v>
      </c>
      <c r="CB67">
        <v>26</v>
      </c>
      <c r="CC67">
        <v>78</v>
      </c>
      <c r="CD67">
        <v>76</v>
      </c>
      <c r="CE67">
        <v>145</v>
      </c>
      <c r="CF67">
        <v>30</v>
      </c>
      <c r="CG67">
        <v>34</v>
      </c>
      <c r="CH67">
        <v>39</v>
      </c>
      <c r="CI67">
        <v>100</v>
      </c>
      <c r="CJ67">
        <v>8</v>
      </c>
      <c r="CK67">
        <v>52</v>
      </c>
      <c r="CL67">
        <v>47</v>
      </c>
      <c r="CM67">
        <v>63</v>
      </c>
      <c r="CN67">
        <v>2</v>
      </c>
      <c r="CO67">
        <v>15</v>
      </c>
      <c r="CP67">
        <v>296</v>
      </c>
      <c r="CQ67">
        <v>1199</v>
      </c>
      <c r="CR67">
        <v>320</v>
      </c>
      <c r="CS67">
        <v>203</v>
      </c>
      <c r="CT67">
        <v>80</v>
      </c>
      <c r="CU67">
        <v>65</v>
      </c>
      <c r="CV67">
        <v>14</v>
      </c>
      <c r="CW67">
        <v>21</v>
      </c>
      <c r="CX67">
        <v>27</v>
      </c>
      <c r="CY67">
        <v>120</v>
      </c>
      <c r="CZ67">
        <v>14</v>
      </c>
      <c r="DA67">
        <v>56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13</v>
      </c>
      <c r="BG68">
        <v>0</v>
      </c>
      <c r="BH68">
        <v>0</v>
      </c>
      <c r="BI68">
        <v>216</v>
      </c>
      <c r="BJ68">
        <v>4</v>
      </c>
      <c r="BK68">
        <v>79</v>
      </c>
      <c r="BL68">
        <v>1</v>
      </c>
      <c r="BM68">
        <v>326</v>
      </c>
      <c r="BN68">
        <v>28</v>
      </c>
      <c r="BO68">
        <v>4</v>
      </c>
      <c r="BP68">
        <v>189</v>
      </c>
      <c r="BQ68">
        <v>10</v>
      </c>
      <c r="BR68">
        <v>0</v>
      </c>
      <c r="BS68">
        <v>70</v>
      </c>
      <c r="BT68">
        <v>0</v>
      </c>
      <c r="BU68">
        <v>203</v>
      </c>
      <c r="BV68">
        <v>0</v>
      </c>
      <c r="BW68">
        <v>581</v>
      </c>
      <c r="BX68">
        <v>629</v>
      </c>
      <c r="BY68">
        <v>139</v>
      </c>
      <c r="BZ68">
        <v>35</v>
      </c>
      <c r="CA68">
        <v>0</v>
      </c>
      <c r="CB68">
        <v>4</v>
      </c>
      <c r="CC68">
        <v>48</v>
      </c>
      <c r="CD68">
        <v>64</v>
      </c>
      <c r="CE68">
        <v>210</v>
      </c>
      <c r="CF68">
        <v>0</v>
      </c>
      <c r="CG68">
        <v>0</v>
      </c>
      <c r="CH68">
        <v>112</v>
      </c>
      <c r="CI68">
        <v>97</v>
      </c>
      <c r="CJ68">
        <v>0</v>
      </c>
      <c r="CK68">
        <v>0</v>
      </c>
      <c r="CL68">
        <v>23</v>
      </c>
      <c r="CM68">
        <v>1031</v>
      </c>
      <c r="CN68">
        <v>0</v>
      </c>
      <c r="CO68">
        <v>0</v>
      </c>
      <c r="CP68">
        <v>316</v>
      </c>
      <c r="CQ68">
        <v>615</v>
      </c>
      <c r="CR68">
        <v>91</v>
      </c>
      <c r="CS68">
        <v>54</v>
      </c>
      <c r="CT68">
        <v>52</v>
      </c>
      <c r="CU68">
        <v>14</v>
      </c>
      <c r="CV68">
        <v>0</v>
      </c>
      <c r="CW68">
        <v>0</v>
      </c>
      <c r="CX68">
        <v>11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3</v>
      </c>
      <c r="D69">
        <v>0</v>
      </c>
      <c r="E69">
        <v>0</v>
      </c>
      <c r="F69">
        <v>51</v>
      </c>
      <c r="G69">
        <v>9</v>
      </c>
      <c r="H69">
        <v>12</v>
      </c>
      <c r="I69">
        <v>135</v>
      </c>
      <c r="J69">
        <v>17</v>
      </c>
      <c r="K69">
        <v>8</v>
      </c>
      <c r="L69">
        <v>461</v>
      </c>
      <c r="M69">
        <v>97</v>
      </c>
      <c r="N69">
        <v>121</v>
      </c>
      <c r="O69">
        <v>182</v>
      </c>
      <c r="P69">
        <v>18</v>
      </c>
      <c r="Q69">
        <v>109</v>
      </c>
      <c r="R69">
        <v>10</v>
      </c>
      <c r="S69">
        <v>46</v>
      </c>
      <c r="T69">
        <v>13</v>
      </c>
      <c r="U69">
        <v>1</v>
      </c>
      <c r="V69">
        <v>48</v>
      </c>
      <c r="W69">
        <v>100</v>
      </c>
      <c r="X69">
        <v>16</v>
      </c>
      <c r="Y69">
        <v>39</v>
      </c>
      <c r="Z69">
        <v>14</v>
      </c>
      <c r="AA69">
        <v>16</v>
      </c>
      <c r="AB69">
        <v>20</v>
      </c>
      <c r="AC69">
        <v>110</v>
      </c>
      <c r="AD69">
        <v>147</v>
      </c>
      <c r="AE69">
        <v>58</v>
      </c>
      <c r="AF69">
        <v>59</v>
      </c>
      <c r="AG69">
        <v>113</v>
      </c>
      <c r="AH69">
        <v>40</v>
      </c>
      <c r="AI69">
        <v>0</v>
      </c>
      <c r="AJ69">
        <v>342</v>
      </c>
      <c r="AK69">
        <v>29</v>
      </c>
      <c r="AL69">
        <v>33</v>
      </c>
      <c r="AM69">
        <v>0</v>
      </c>
      <c r="AN69">
        <v>575</v>
      </c>
      <c r="AO69">
        <v>41</v>
      </c>
      <c r="AP69">
        <v>16</v>
      </c>
      <c r="AQ69">
        <v>302</v>
      </c>
      <c r="AR69">
        <v>3</v>
      </c>
      <c r="AS69">
        <v>25</v>
      </c>
      <c r="AT69">
        <v>0</v>
      </c>
      <c r="AU69">
        <v>1</v>
      </c>
      <c r="AV69">
        <v>40</v>
      </c>
      <c r="AW69">
        <v>0</v>
      </c>
      <c r="AX69">
        <v>1</v>
      </c>
      <c r="AY69">
        <v>16</v>
      </c>
      <c r="AZ69">
        <v>140</v>
      </c>
      <c r="BA69">
        <v>25</v>
      </c>
      <c r="BB69">
        <v>25</v>
      </c>
      <c r="BC69">
        <v>0</v>
      </c>
      <c r="BD69">
        <v>42</v>
      </c>
      <c r="BE69">
        <v>0</v>
      </c>
      <c r="BF69">
        <v>23</v>
      </c>
      <c r="BG69">
        <v>59</v>
      </c>
      <c r="BH69">
        <v>335</v>
      </c>
      <c r="BI69">
        <v>179</v>
      </c>
      <c r="BJ69">
        <v>27</v>
      </c>
      <c r="BK69">
        <v>0</v>
      </c>
      <c r="BL69">
        <v>9</v>
      </c>
      <c r="BM69">
        <v>175</v>
      </c>
      <c r="BN69">
        <v>68</v>
      </c>
      <c r="BO69">
        <v>102</v>
      </c>
      <c r="BP69">
        <v>261</v>
      </c>
      <c r="BQ69">
        <v>746</v>
      </c>
      <c r="BR69">
        <v>85</v>
      </c>
      <c r="BS69">
        <v>204</v>
      </c>
      <c r="BT69">
        <v>303</v>
      </c>
      <c r="BU69">
        <v>83</v>
      </c>
      <c r="BV69">
        <v>19</v>
      </c>
      <c r="BW69">
        <v>324</v>
      </c>
      <c r="BX69">
        <v>143</v>
      </c>
      <c r="BY69">
        <v>47</v>
      </c>
      <c r="BZ69">
        <v>91</v>
      </c>
      <c r="CA69">
        <v>0</v>
      </c>
      <c r="CB69">
        <v>0</v>
      </c>
      <c r="CC69">
        <v>30</v>
      </c>
      <c r="CD69">
        <v>61</v>
      </c>
      <c r="CE69">
        <v>9</v>
      </c>
      <c r="CF69">
        <v>0</v>
      </c>
      <c r="CG69">
        <v>6</v>
      </c>
      <c r="CH69">
        <v>174</v>
      </c>
      <c r="CI69">
        <v>83</v>
      </c>
      <c r="CJ69">
        <v>2</v>
      </c>
      <c r="CK69">
        <v>19</v>
      </c>
      <c r="CL69">
        <v>22</v>
      </c>
      <c r="CM69">
        <v>0</v>
      </c>
      <c r="CN69">
        <v>14</v>
      </c>
      <c r="CO69">
        <v>70</v>
      </c>
      <c r="CP69">
        <v>0</v>
      </c>
      <c r="CQ69">
        <v>660</v>
      </c>
      <c r="CR69">
        <v>585</v>
      </c>
      <c r="CS69">
        <v>262</v>
      </c>
      <c r="CT69">
        <v>229</v>
      </c>
      <c r="CU69">
        <v>29</v>
      </c>
      <c r="CV69">
        <v>44</v>
      </c>
      <c r="CW69">
        <v>21</v>
      </c>
      <c r="CX69">
        <v>124</v>
      </c>
      <c r="CY69">
        <v>31</v>
      </c>
      <c r="CZ69">
        <v>5</v>
      </c>
      <c r="DA69">
        <v>43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20</v>
      </c>
      <c r="J70">
        <v>9</v>
      </c>
      <c r="K70">
        <v>2</v>
      </c>
      <c r="L70">
        <v>15</v>
      </c>
      <c r="M70">
        <v>0</v>
      </c>
      <c r="N70">
        <v>0</v>
      </c>
      <c r="O70">
        <v>5</v>
      </c>
      <c r="P70">
        <v>13</v>
      </c>
      <c r="Q70">
        <v>11</v>
      </c>
      <c r="R70">
        <v>0</v>
      </c>
      <c r="S70">
        <v>30</v>
      </c>
      <c r="T70">
        <v>29</v>
      </c>
      <c r="U70">
        <v>4</v>
      </c>
      <c r="V70">
        <v>0</v>
      </c>
      <c r="W70">
        <v>86</v>
      </c>
      <c r="X70">
        <v>238</v>
      </c>
      <c r="Y70">
        <v>0</v>
      </c>
      <c r="Z70">
        <v>31</v>
      </c>
      <c r="AA70">
        <v>25</v>
      </c>
      <c r="AB70">
        <v>41</v>
      </c>
      <c r="AC70">
        <v>0</v>
      </c>
      <c r="AD70">
        <v>42</v>
      </c>
      <c r="AE70">
        <v>0</v>
      </c>
      <c r="AF70">
        <v>273</v>
      </c>
      <c r="AG70">
        <v>0</v>
      </c>
      <c r="AH70">
        <v>0</v>
      </c>
      <c r="AI70">
        <v>0</v>
      </c>
      <c r="AJ70">
        <v>21</v>
      </c>
      <c r="AK70">
        <v>20</v>
      </c>
      <c r="AL70">
        <v>15</v>
      </c>
      <c r="AM70">
        <v>0</v>
      </c>
      <c r="AN70">
        <v>0</v>
      </c>
      <c r="AO70">
        <v>50</v>
      </c>
      <c r="AP70">
        <v>1</v>
      </c>
      <c r="AQ70">
        <v>1</v>
      </c>
      <c r="AR70">
        <v>0</v>
      </c>
      <c r="AS70">
        <v>87</v>
      </c>
      <c r="AT70">
        <v>0</v>
      </c>
      <c r="AU70">
        <v>0</v>
      </c>
      <c r="AV70">
        <v>20</v>
      </c>
      <c r="AW70">
        <v>0</v>
      </c>
      <c r="AX70">
        <v>10</v>
      </c>
      <c r="AY70">
        <v>63</v>
      </c>
      <c r="AZ70">
        <v>0</v>
      </c>
      <c r="BA70">
        <v>0</v>
      </c>
      <c r="BB70">
        <v>84</v>
      </c>
      <c r="BC70">
        <v>0</v>
      </c>
      <c r="BD70">
        <v>6</v>
      </c>
      <c r="BE70">
        <v>0</v>
      </c>
      <c r="BF70">
        <v>5</v>
      </c>
      <c r="BG70">
        <v>0</v>
      </c>
      <c r="BH70">
        <v>0</v>
      </c>
      <c r="BI70">
        <v>19</v>
      </c>
      <c r="BJ70">
        <v>0</v>
      </c>
      <c r="BK70">
        <v>0</v>
      </c>
      <c r="BL70">
        <v>0</v>
      </c>
      <c r="BM70">
        <v>0</v>
      </c>
      <c r="BN70">
        <v>12</v>
      </c>
      <c r="BO70">
        <v>0</v>
      </c>
      <c r="BP70">
        <v>1</v>
      </c>
      <c r="BQ70">
        <v>0</v>
      </c>
      <c r="BR70">
        <v>1663</v>
      </c>
      <c r="BS70">
        <v>0</v>
      </c>
      <c r="BT70">
        <v>0</v>
      </c>
      <c r="BU70">
        <v>16</v>
      </c>
      <c r="BV70">
        <v>0</v>
      </c>
      <c r="BW70">
        <v>80</v>
      </c>
      <c r="BX70">
        <v>59</v>
      </c>
      <c r="BY70">
        <v>130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16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290</v>
      </c>
      <c r="CR70">
        <v>384</v>
      </c>
      <c r="CS70">
        <v>0</v>
      </c>
      <c r="CT70">
        <v>0</v>
      </c>
      <c r="CU70">
        <v>8</v>
      </c>
      <c r="CV70">
        <v>34</v>
      </c>
      <c r="CW70">
        <v>0</v>
      </c>
      <c r="CX70">
        <v>146</v>
      </c>
      <c r="CY70">
        <v>204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7196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109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283</v>
      </c>
      <c r="CR71">
        <v>107</v>
      </c>
      <c r="CS71">
        <v>24</v>
      </c>
      <c r="CT71">
        <v>41</v>
      </c>
      <c r="CU71">
        <v>19</v>
      </c>
      <c r="CV71">
        <v>52</v>
      </c>
      <c r="CW71">
        <v>18</v>
      </c>
      <c r="CX71">
        <v>135</v>
      </c>
      <c r="CY71">
        <v>173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353</v>
      </c>
      <c r="C72">
        <v>5</v>
      </c>
      <c r="D72">
        <v>8</v>
      </c>
      <c r="E72">
        <v>1</v>
      </c>
      <c r="F72">
        <v>12</v>
      </c>
      <c r="G72">
        <v>17</v>
      </c>
      <c r="H72">
        <v>11</v>
      </c>
      <c r="I72">
        <v>13</v>
      </c>
      <c r="J72">
        <v>8</v>
      </c>
      <c r="K72">
        <v>1</v>
      </c>
      <c r="L72">
        <v>7</v>
      </c>
      <c r="M72">
        <v>12</v>
      </c>
      <c r="N72">
        <v>12</v>
      </c>
      <c r="O72">
        <v>32</v>
      </c>
      <c r="P72">
        <v>6</v>
      </c>
      <c r="Q72">
        <v>24</v>
      </c>
      <c r="R72">
        <v>12</v>
      </c>
      <c r="S72">
        <v>20</v>
      </c>
      <c r="T72">
        <v>14</v>
      </c>
      <c r="U72">
        <v>2</v>
      </c>
      <c r="V72">
        <v>22</v>
      </c>
      <c r="W72">
        <v>45</v>
      </c>
      <c r="X72">
        <v>81</v>
      </c>
      <c r="Y72">
        <v>11</v>
      </c>
      <c r="Z72">
        <v>12</v>
      </c>
      <c r="AA72">
        <v>13</v>
      </c>
      <c r="AB72">
        <v>21</v>
      </c>
      <c r="AC72">
        <v>14</v>
      </c>
      <c r="AD72">
        <v>18</v>
      </c>
      <c r="AE72">
        <v>9</v>
      </c>
      <c r="AF72">
        <v>61</v>
      </c>
      <c r="AG72">
        <v>70</v>
      </c>
      <c r="AH72">
        <v>18</v>
      </c>
      <c r="AI72">
        <v>22</v>
      </c>
      <c r="AJ72">
        <v>8</v>
      </c>
      <c r="AK72">
        <v>14</v>
      </c>
      <c r="AL72">
        <v>5</v>
      </c>
      <c r="AM72">
        <v>85</v>
      </c>
      <c r="AN72">
        <v>92</v>
      </c>
      <c r="AO72">
        <v>48</v>
      </c>
      <c r="AP72">
        <v>109</v>
      </c>
      <c r="AQ72">
        <v>57</v>
      </c>
      <c r="AR72">
        <v>4</v>
      </c>
      <c r="AS72">
        <v>29</v>
      </c>
      <c r="AT72">
        <v>8</v>
      </c>
      <c r="AU72">
        <v>24</v>
      </c>
      <c r="AV72">
        <v>37</v>
      </c>
      <c r="AW72">
        <v>1</v>
      </c>
      <c r="AX72">
        <v>5</v>
      </c>
      <c r="AY72">
        <v>77</v>
      </c>
      <c r="AZ72">
        <v>117</v>
      </c>
      <c r="BA72">
        <v>25</v>
      </c>
      <c r="BB72">
        <v>49</v>
      </c>
      <c r="BC72">
        <v>6</v>
      </c>
      <c r="BD72">
        <v>71</v>
      </c>
      <c r="BE72">
        <v>1</v>
      </c>
      <c r="BF72">
        <v>759</v>
      </c>
      <c r="BG72">
        <v>309</v>
      </c>
      <c r="BH72">
        <v>1545</v>
      </c>
      <c r="BI72">
        <v>685</v>
      </c>
      <c r="BJ72">
        <v>38</v>
      </c>
      <c r="BK72">
        <v>223</v>
      </c>
      <c r="BL72">
        <v>32</v>
      </c>
      <c r="BM72">
        <v>28</v>
      </c>
      <c r="BN72">
        <v>209</v>
      </c>
      <c r="BO72">
        <v>64</v>
      </c>
      <c r="BP72">
        <v>99</v>
      </c>
      <c r="BQ72">
        <v>193</v>
      </c>
      <c r="BR72">
        <v>146</v>
      </c>
      <c r="BS72">
        <v>391</v>
      </c>
      <c r="BT72">
        <v>4414</v>
      </c>
      <c r="BU72">
        <v>775</v>
      </c>
      <c r="BV72">
        <v>422</v>
      </c>
      <c r="BW72">
        <v>2304</v>
      </c>
      <c r="BX72">
        <v>790</v>
      </c>
      <c r="BY72">
        <v>1787</v>
      </c>
      <c r="BZ72">
        <v>231</v>
      </c>
      <c r="CA72">
        <v>476</v>
      </c>
      <c r="CB72">
        <v>121</v>
      </c>
      <c r="CC72">
        <v>155</v>
      </c>
      <c r="CD72">
        <v>185</v>
      </c>
      <c r="CE72">
        <v>514</v>
      </c>
      <c r="CF72">
        <v>177</v>
      </c>
      <c r="CG72">
        <v>80</v>
      </c>
      <c r="CH72">
        <v>140</v>
      </c>
      <c r="CI72">
        <v>177</v>
      </c>
      <c r="CJ72">
        <v>13</v>
      </c>
      <c r="CK72">
        <v>157</v>
      </c>
      <c r="CL72">
        <v>122</v>
      </c>
      <c r="CM72">
        <v>117</v>
      </c>
      <c r="CN72">
        <v>57</v>
      </c>
      <c r="CO72">
        <v>143</v>
      </c>
      <c r="CP72">
        <v>369</v>
      </c>
      <c r="CQ72">
        <v>1679</v>
      </c>
      <c r="CR72">
        <v>366</v>
      </c>
      <c r="CS72">
        <v>416</v>
      </c>
      <c r="CT72">
        <v>221</v>
      </c>
      <c r="CU72">
        <v>140</v>
      </c>
      <c r="CV72">
        <v>32</v>
      </c>
      <c r="CW72">
        <v>219</v>
      </c>
      <c r="CX72">
        <v>121</v>
      </c>
      <c r="CY72">
        <v>81</v>
      </c>
      <c r="CZ72">
        <v>23</v>
      </c>
      <c r="DA72">
        <v>197</v>
      </c>
      <c r="DB72">
        <v>0</v>
      </c>
    </row>
    <row r="73" spans="1:106" x14ac:dyDescent="0.35">
      <c r="A73">
        <v>72</v>
      </c>
      <c r="B73">
        <v>148</v>
      </c>
      <c r="C73">
        <v>2</v>
      </c>
      <c r="D73">
        <v>2</v>
      </c>
      <c r="E73">
        <v>4</v>
      </c>
      <c r="F73">
        <v>86</v>
      </c>
      <c r="G73">
        <v>19</v>
      </c>
      <c r="H73">
        <v>4</v>
      </c>
      <c r="I73">
        <v>30</v>
      </c>
      <c r="J73">
        <v>19</v>
      </c>
      <c r="K73">
        <v>4</v>
      </c>
      <c r="L73">
        <v>20</v>
      </c>
      <c r="M73">
        <v>29</v>
      </c>
      <c r="N73">
        <v>27</v>
      </c>
      <c r="O73">
        <v>65</v>
      </c>
      <c r="P73">
        <v>17</v>
      </c>
      <c r="Q73">
        <v>90</v>
      </c>
      <c r="R73">
        <v>17</v>
      </c>
      <c r="S73">
        <v>21</v>
      </c>
      <c r="T73">
        <v>17</v>
      </c>
      <c r="U73">
        <v>3</v>
      </c>
      <c r="V73">
        <v>18</v>
      </c>
      <c r="W73">
        <v>64</v>
      </c>
      <c r="X73">
        <v>72</v>
      </c>
      <c r="Y73">
        <v>19</v>
      </c>
      <c r="Z73">
        <v>26</v>
      </c>
      <c r="AA73">
        <v>43</v>
      </c>
      <c r="AB73">
        <v>27</v>
      </c>
      <c r="AC73">
        <v>17</v>
      </c>
      <c r="AD73">
        <v>68</v>
      </c>
      <c r="AE73">
        <v>16</v>
      </c>
      <c r="AF73">
        <v>247</v>
      </c>
      <c r="AG73">
        <v>60</v>
      </c>
      <c r="AH73">
        <v>26</v>
      </c>
      <c r="AI73">
        <v>22</v>
      </c>
      <c r="AJ73">
        <v>53</v>
      </c>
      <c r="AK73">
        <v>58</v>
      </c>
      <c r="AL73">
        <v>41</v>
      </c>
      <c r="AM73">
        <v>106</v>
      </c>
      <c r="AN73">
        <v>131</v>
      </c>
      <c r="AO73">
        <v>48</v>
      </c>
      <c r="AP73">
        <v>106</v>
      </c>
      <c r="AQ73">
        <v>214</v>
      </c>
      <c r="AR73">
        <v>25</v>
      </c>
      <c r="AS73">
        <v>236</v>
      </c>
      <c r="AT73">
        <v>32</v>
      </c>
      <c r="AU73">
        <v>23</v>
      </c>
      <c r="AV73">
        <v>34</v>
      </c>
      <c r="AW73">
        <v>10</v>
      </c>
      <c r="AX73">
        <v>52</v>
      </c>
      <c r="AY73">
        <v>132</v>
      </c>
      <c r="AZ73">
        <v>311</v>
      </c>
      <c r="BA73">
        <v>55</v>
      </c>
      <c r="BB73">
        <v>70</v>
      </c>
      <c r="BC73">
        <v>28</v>
      </c>
      <c r="BD73">
        <v>78</v>
      </c>
      <c r="BE73">
        <v>2</v>
      </c>
      <c r="BF73">
        <v>796</v>
      </c>
      <c r="BG73">
        <v>404</v>
      </c>
      <c r="BH73">
        <v>1314</v>
      </c>
      <c r="BI73">
        <v>1027</v>
      </c>
      <c r="BJ73">
        <v>56</v>
      </c>
      <c r="BK73">
        <v>164</v>
      </c>
      <c r="BL73">
        <v>33</v>
      </c>
      <c r="BM73">
        <v>75</v>
      </c>
      <c r="BN73">
        <v>201</v>
      </c>
      <c r="BO73">
        <v>318</v>
      </c>
      <c r="BP73">
        <v>68</v>
      </c>
      <c r="BQ73">
        <v>118</v>
      </c>
      <c r="BR73">
        <v>353</v>
      </c>
      <c r="BS73">
        <v>274</v>
      </c>
      <c r="BT73">
        <v>1376</v>
      </c>
      <c r="BU73">
        <v>4412</v>
      </c>
      <c r="BV73">
        <v>690</v>
      </c>
      <c r="BW73">
        <v>2938</v>
      </c>
      <c r="BX73">
        <v>960</v>
      </c>
      <c r="BY73">
        <v>1845</v>
      </c>
      <c r="BZ73">
        <v>202</v>
      </c>
      <c r="CA73">
        <v>0</v>
      </c>
      <c r="CB73">
        <v>109</v>
      </c>
      <c r="CC73">
        <v>387</v>
      </c>
      <c r="CD73">
        <v>311</v>
      </c>
      <c r="CE73">
        <v>827</v>
      </c>
      <c r="CF73">
        <v>486</v>
      </c>
      <c r="CG73">
        <v>219</v>
      </c>
      <c r="CH73">
        <v>137</v>
      </c>
      <c r="CI73">
        <v>111</v>
      </c>
      <c r="CJ73">
        <v>10</v>
      </c>
      <c r="CK73">
        <v>85</v>
      </c>
      <c r="CL73">
        <v>171</v>
      </c>
      <c r="CM73">
        <v>159</v>
      </c>
      <c r="CN73">
        <v>24</v>
      </c>
      <c r="CO73">
        <v>55</v>
      </c>
      <c r="CP73">
        <v>220</v>
      </c>
      <c r="CQ73">
        <v>2036</v>
      </c>
      <c r="CR73">
        <v>560</v>
      </c>
      <c r="CS73">
        <v>472</v>
      </c>
      <c r="CT73">
        <v>261</v>
      </c>
      <c r="CU73">
        <v>69</v>
      </c>
      <c r="CV73">
        <v>36</v>
      </c>
      <c r="CW73">
        <v>70</v>
      </c>
      <c r="CX73">
        <v>116</v>
      </c>
      <c r="CY73">
        <v>128</v>
      </c>
      <c r="CZ73">
        <v>14</v>
      </c>
      <c r="DA73">
        <v>79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3</v>
      </c>
      <c r="G74">
        <v>0</v>
      </c>
      <c r="H74">
        <v>2</v>
      </c>
      <c r="I74">
        <v>0</v>
      </c>
      <c r="J74">
        <v>3</v>
      </c>
      <c r="K74">
        <v>0</v>
      </c>
      <c r="L74">
        <v>0</v>
      </c>
      <c r="M74">
        <v>0</v>
      </c>
      <c r="N74">
        <v>3</v>
      </c>
      <c r="O74">
        <v>10</v>
      </c>
      <c r="P74">
        <v>0</v>
      </c>
      <c r="Q74">
        <v>8</v>
      </c>
      <c r="R74">
        <v>0</v>
      </c>
      <c r="S74">
        <v>8</v>
      </c>
      <c r="T74">
        <v>0</v>
      </c>
      <c r="U74">
        <v>0</v>
      </c>
      <c r="V74">
        <v>0</v>
      </c>
      <c r="W74">
        <v>4</v>
      </c>
      <c r="X74">
        <v>16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15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2</v>
      </c>
      <c r="AP74">
        <v>5</v>
      </c>
      <c r="AQ74">
        <v>32</v>
      </c>
      <c r="AR74">
        <v>0</v>
      </c>
      <c r="AS74">
        <v>8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16</v>
      </c>
      <c r="AZ74">
        <v>2</v>
      </c>
      <c r="BA74">
        <v>163</v>
      </c>
      <c r="BB74">
        <v>14</v>
      </c>
      <c r="BC74">
        <v>0</v>
      </c>
      <c r="BD74">
        <v>0</v>
      </c>
      <c r="BE74">
        <v>0</v>
      </c>
      <c r="BF74">
        <v>21</v>
      </c>
      <c r="BG74">
        <v>201</v>
      </c>
      <c r="BH74">
        <v>348</v>
      </c>
      <c r="BI74">
        <v>651</v>
      </c>
      <c r="BJ74">
        <v>33</v>
      </c>
      <c r="BK74">
        <v>36</v>
      </c>
      <c r="BL74">
        <v>0</v>
      </c>
      <c r="BM74">
        <v>11</v>
      </c>
      <c r="BN74">
        <v>65</v>
      </c>
      <c r="BO74">
        <v>75</v>
      </c>
      <c r="BP74">
        <v>2</v>
      </c>
      <c r="BQ74">
        <v>6</v>
      </c>
      <c r="BR74">
        <v>92</v>
      </c>
      <c r="BS74">
        <v>49</v>
      </c>
      <c r="BT74">
        <v>1089</v>
      </c>
      <c r="BU74">
        <v>681</v>
      </c>
      <c r="BV74">
        <v>96</v>
      </c>
      <c r="BW74">
        <v>539</v>
      </c>
      <c r="BX74">
        <v>272</v>
      </c>
      <c r="BY74">
        <v>166</v>
      </c>
      <c r="BZ74">
        <v>5</v>
      </c>
      <c r="CA74">
        <v>0</v>
      </c>
      <c r="CB74">
        <v>112</v>
      </c>
      <c r="CC74">
        <v>11</v>
      </c>
      <c r="CD74">
        <v>143</v>
      </c>
      <c r="CE74">
        <v>356</v>
      </c>
      <c r="CF74">
        <v>24</v>
      </c>
      <c r="CG74">
        <v>32</v>
      </c>
      <c r="CH74">
        <v>79</v>
      </c>
      <c r="CI74">
        <v>135</v>
      </c>
      <c r="CJ74">
        <v>0</v>
      </c>
      <c r="CK74">
        <v>109</v>
      </c>
      <c r="CL74">
        <v>10</v>
      </c>
      <c r="CM74">
        <v>19</v>
      </c>
      <c r="CN74">
        <v>24</v>
      </c>
      <c r="CO74">
        <v>0</v>
      </c>
      <c r="CP74">
        <v>284</v>
      </c>
      <c r="CQ74">
        <v>0</v>
      </c>
      <c r="CR74">
        <v>19</v>
      </c>
      <c r="CS74">
        <v>4</v>
      </c>
      <c r="CT74">
        <v>2</v>
      </c>
      <c r="CU74">
        <v>30</v>
      </c>
      <c r="CV74">
        <v>1</v>
      </c>
      <c r="CW74">
        <v>93</v>
      </c>
      <c r="CX74">
        <v>6</v>
      </c>
      <c r="CY74">
        <v>18</v>
      </c>
      <c r="CZ74">
        <v>20</v>
      </c>
      <c r="DA74">
        <v>89</v>
      </c>
      <c r="DB74">
        <v>0</v>
      </c>
    </row>
    <row r="75" spans="1:106" x14ac:dyDescent="0.35">
      <c r="A75">
        <v>74</v>
      </c>
      <c r="B75">
        <v>668</v>
      </c>
      <c r="C75">
        <v>9</v>
      </c>
      <c r="D75">
        <v>15</v>
      </c>
      <c r="E75">
        <v>9</v>
      </c>
      <c r="F75">
        <v>384</v>
      </c>
      <c r="G75">
        <v>251</v>
      </c>
      <c r="H75">
        <v>64</v>
      </c>
      <c r="I75">
        <v>188</v>
      </c>
      <c r="J75">
        <v>135</v>
      </c>
      <c r="K75">
        <v>34</v>
      </c>
      <c r="L75">
        <v>87</v>
      </c>
      <c r="M75">
        <v>124</v>
      </c>
      <c r="N75">
        <v>145</v>
      </c>
      <c r="O75">
        <v>383</v>
      </c>
      <c r="P75">
        <v>33</v>
      </c>
      <c r="Q75">
        <v>307</v>
      </c>
      <c r="R75">
        <v>68</v>
      </c>
      <c r="S75">
        <v>220</v>
      </c>
      <c r="T75">
        <v>150</v>
      </c>
      <c r="U75">
        <v>14</v>
      </c>
      <c r="V75">
        <v>153</v>
      </c>
      <c r="W75">
        <v>347</v>
      </c>
      <c r="X75">
        <v>63</v>
      </c>
      <c r="Y75">
        <v>193</v>
      </c>
      <c r="Z75">
        <v>72</v>
      </c>
      <c r="AA75">
        <v>83</v>
      </c>
      <c r="AB75">
        <v>125</v>
      </c>
      <c r="AC75">
        <v>97</v>
      </c>
      <c r="AD75">
        <v>330</v>
      </c>
      <c r="AE75">
        <v>76</v>
      </c>
      <c r="AF75">
        <v>569</v>
      </c>
      <c r="AG75">
        <v>498</v>
      </c>
      <c r="AH75">
        <v>167</v>
      </c>
      <c r="AI75">
        <v>179</v>
      </c>
      <c r="AJ75">
        <v>114</v>
      </c>
      <c r="AK75">
        <v>142</v>
      </c>
      <c r="AL75">
        <v>17</v>
      </c>
      <c r="AM75">
        <v>658</v>
      </c>
      <c r="AN75">
        <v>149</v>
      </c>
      <c r="AO75">
        <v>317</v>
      </c>
      <c r="AP75">
        <v>512</v>
      </c>
      <c r="AQ75">
        <v>875</v>
      </c>
      <c r="AR75">
        <v>32</v>
      </c>
      <c r="AS75">
        <v>360</v>
      </c>
      <c r="AT75">
        <v>83</v>
      </c>
      <c r="AU75">
        <v>253</v>
      </c>
      <c r="AV75">
        <v>264</v>
      </c>
      <c r="AW75">
        <v>9</v>
      </c>
      <c r="AX75">
        <v>30</v>
      </c>
      <c r="AY75">
        <v>165</v>
      </c>
      <c r="AZ75">
        <v>700</v>
      </c>
      <c r="BA75">
        <v>154</v>
      </c>
      <c r="BB75">
        <v>171</v>
      </c>
      <c r="BC75">
        <v>20</v>
      </c>
      <c r="BD75">
        <v>429</v>
      </c>
      <c r="BE75">
        <v>0</v>
      </c>
      <c r="BF75">
        <v>2171</v>
      </c>
      <c r="BG75">
        <v>657</v>
      </c>
      <c r="BH75">
        <v>1848</v>
      </c>
      <c r="BI75">
        <v>1767</v>
      </c>
      <c r="BJ75">
        <v>70</v>
      </c>
      <c r="BK75">
        <v>658</v>
      </c>
      <c r="BL75">
        <v>85</v>
      </c>
      <c r="BM75">
        <v>191</v>
      </c>
      <c r="BN75">
        <v>826</v>
      </c>
      <c r="BO75">
        <v>187</v>
      </c>
      <c r="BP75">
        <v>310</v>
      </c>
      <c r="BQ75">
        <v>899</v>
      </c>
      <c r="BR75">
        <v>102</v>
      </c>
      <c r="BS75">
        <v>195</v>
      </c>
      <c r="BT75">
        <v>551</v>
      </c>
      <c r="BU75">
        <v>552</v>
      </c>
      <c r="BV75">
        <v>48</v>
      </c>
      <c r="BW75">
        <v>8406</v>
      </c>
      <c r="BX75">
        <v>1293</v>
      </c>
      <c r="BY75">
        <v>515</v>
      </c>
      <c r="BZ75">
        <v>2393</v>
      </c>
      <c r="CA75">
        <v>3277</v>
      </c>
      <c r="CB75">
        <v>1053</v>
      </c>
      <c r="CC75">
        <v>382</v>
      </c>
      <c r="CD75">
        <v>293</v>
      </c>
      <c r="CE75">
        <v>310</v>
      </c>
      <c r="CF75">
        <v>432</v>
      </c>
      <c r="CG75">
        <v>120</v>
      </c>
      <c r="CH75">
        <v>222</v>
      </c>
      <c r="CI75">
        <v>161</v>
      </c>
      <c r="CJ75">
        <v>39</v>
      </c>
      <c r="CK75">
        <v>453</v>
      </c>
      <c r="CL75">
        <v>501</v>
      </c>
      <c r="CM75">
        <v>398</v>
      </c>
      <c r="CN75">
        <v>49</v>
      </c>
      <c r="CO75">
        <v>162</v>
      </c>
      <c r="CP75">
        <v>265</v>
      </c>
      <c r="CQ75">
        <v>3023</v>
      </c>
      <c r="CR75">
        <v>1418</v>
      </c>
      <c r="CS75">
        <v>500</v>
      </c>
      <c r="CT75">
        <v>441</v>
      </c>
      <c r="CU75">
        <v>187</v>
      </c>
      <c r="CV75">
        <v>9</v>
      </c>
      <c r="CW75">
        <v>178</v>
      </c>
      <c r="CX75">
        <v>77</v>
      </c>
      <c r="CY75">
        <v>295</v>
      </c>
      <c r="CZ75">
        <v>39</v>
      </c>
      <c r="DA75">
        <v>422</v>
      </c>
      <c r="DB75">
        <v>0</v>
      </c>
    </row>
    <row r="76" spans="1:106" x14ac:dyDescent="0.35">
      <c r="A76">
        <v>75</v>
      </c>
      <c r="B76">
        <v>99</v>
      </c>
      <c r="C76">
        <v>3</v>
      </c>
      <c r="D76">
        <v>6</v>
      </c>
      <c r="E76">
        <v>5</v>
      </c>
      <c r="F76">
        <v>63</v>
      </c>
      <c r="G76">
        <v>27</v>
      </c>
      <c r="H76">
        <v>12</v>
      </c>
      <c r="I76">
        <v>74</v>
      </c>
      <c r="J76">
        <v>37</v>
      </c>
      <c r="K76">
        <v>9</v>
      </c>
      <c r="L76">
        <v>41</v>
      </c>
      <c r="M76">
        <v>40</v>
      </c>
      <c r="N76">
        <v>32</v>
      </c>
      <c r="O76">
        <v>70</v>
      </c>
      <c r="P76">
        <v>22</v>
      </c>
      <c r="Q76">
        <v>45</v>
      </c>
      <c r="R76">
        <v>20</v>
      </c>
      <c r="S76">
        <v>31</v>
      </c>
      <c r="T76">
        <v>19</v>
      </c>
      <c r="U76">
        <v>4</v>
      </c>
      <c r="V76">
        <v>34</v>
      </c>
      <c r="W76">
        <v>59</v>
      </c>
      <c r="X76">
        <v>60</v>
      </c>
      <c r="Y76">
        <v>125</v>
      </c>
      <c r="Z76">
        <v>17</v>
      </c>
      <c r="AA76">
        <v>29</v>
      </c>
      <c r="AB76">
        <v>24</v>
      </c>
      <c r="AC76">
        <v>20</v>
      </c>
      <c r="AD76">
        <v>81</v>
      </c>
      <c r="AE76">
        <v>14</v>
      </c>
      <c r="AF76">
        <v>58</v>
      </c>
      <c r="AG76">
        <v>105</v>
      </c>
      <c r="AH76">
        <v>33</v>
      </c>
      <c r="AI76">
        <v>29</v>
      </c>
      <c r="AJ76">
        <v>63</v>
      </c>
      <c r="AK76">
        <v>42</v>
      </c>
      <c r="AL76">
        <v>12</v>
      </c>
      <c r="AM76">
        <v>113</v>
      </c>
      <c r="AN76">
        <v>111</v>
      </c>
      <c r="AO76">
        <v>63</v>
      </c>
      <c r="AP76">
        <v>125</v>
      </c>
      <c r="AQ76">
        <v>257</v>
      </c>
      <c r="AR76">
        <v>11</v>
      </c>
      <c r="AS76">
        <v>74</v>
      </c>
      <c r="AT76">
        <v>12</v>
      </c>
      <c r="AU76">
        <v>36</v>
      </c>
      <c r="AV76">
        <v>36</v>
      </c>
      <c r="AW76">
        <v>3</v>
      </c>
      <c r="AX76">
        <v>14</v>
      </c>
      <c r="AY76">
        <v>40</v>
      </c>
      <c r="AZ76">
        <v>96</v>
      </c>
      <c r="BA76">
        <v>29</v>
      </c>
      <c r="BB76">
        <v>11</v>
      </c>
      <c r="BC76">
        <v>5</v>
      </c>
      <c r="BD76">
        <v>45</v>
      </c>
      <c r="BE76">
        <v>0</v>
      </c>
      <c r="BF76">
        <v>913</v>
      </c>
      <c r="BG76">
        <v>160</v>
      </c>
      <c r="BH76">
        <v>485</v>
      </c>
      <c r="BI76">
        <v>342</v>
      </c>
      <c r="BJ76">
        <v>49</v>
      </c>
      <c r="BK76">
        <v>208</v>
      </c>
      <c r="BL76">
        <v>39</v>
      </c>
      <c r="BM76">
        <v>137</v>
      </c>
      <c r="BN76">
        <v>136</v>
      </c>
      <c r="BO76">
        <v>51</v>
      </c>
      <c r="BP76">
        <v>58</v>
      </c>
      <c r="BQ76">
        <v>229</v>
      </c>
      <c r="BR76">
        <v>89</v>
      </c>
      <c r="BS76">
        <v>121</v>
      </c>
      <c r="BT76">
        <v>153</v>
      </c>
      <c r="BU76">
        <v>144</v>
      </c>
      <c r="BV76">
        <v>24</v>
      </c>
      <c r="BW76">
        <v>161</v>
      </c>
      <c r="BX76">
        <v>26138</v>
      </c>
      <c r="BY76">
        <v>17</v>
      </c>
      <c r="BZ76">
        <v>66</v>
      </c>
      <c r="CA76">
        <v>2290</v>
      </c>
      <c r="CB76">
        <v>23</v>
      </c>
      <c r="CC76">
        <v>38</v>
      </c>
      <c r="CD76">
        <v>26</v>
      </c>
      <c r="CE76">
        <v>77</v>
      </c>
      <c r="CF76">
        <v>111</v>
      </c>
      <c r="CG76">
        <v>35</v>
      </c>
      <c r="CH76">
        <v>36</v>
      </c>
      <c r="CI76">
        <v>39</v>
      </c>
      <c r="CJ76">
        <v>6</v>
      </c>
      <c r="CK76">
        <v>52</v>
      </c>
      <c r="CL76">
        <v>41</v>
      </c>
      <c r="CM76">
        <v>124</v>
      </c>
      <c r="CN76">
        <v>9</v>
      </c>
      <c r="CO76">
        <v>50</v>
      </c>
      <c r="CP76">
        <v>82</v>
      </c>
      <c r="CQ76">
        <v>29</v>
      </c>
      <c r="CR76">
        <v>106</v>
      </c>
      <c r="CS76">
        <v>43</v>
      </c>
      <c r="CT76">
        <v>44</v>
      </c>
      <c r="CU76">
        <v>24</v>
      </c>
      <c r="CV76">
        <v>6</v>
      </c>
      <c r="CW76">
        <v>24</v>
      </c>
      <c r="CX76">
        <v>36</v>
      </c>
      <c r="CY76">
        <v>29</v>
      </c>
      <c r="CZ76">
        <v>11</v>
      </c>
      <c r="DA76">
        <v>55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5</v>
      </c>
      <c r="H77">
        <v>0</v>
      </c>
      <c r="I77">
        <v>1</v>
      </c>
      <c r="J77">
        <v>0</v>
      </c>
      <c r="K77">
        <v>0</v>
      </c>
      <c r="L77">
        <v>2</v>
      </c>
      <c r="M77">
        <v>4</v>
      </c>
      <c r="N77">
        <v>1</v>
      </c>
      <c r="O77">
        <v>1</v>
      </c>
      <c r="P77">
        <v>0</v>
      </c>
      <c r="Q77">
        <v>3</v>
      </c>
      <c r="R77">
        <v>0</v>
      </c>
      <c r="S77">
        <v>1</v>
      </c>
      <c r="T77">
        <v>2</v>
      </c>
      <c r="U77">
        <v>0</v>
      </c>
      <c r="V77">
        <v>0</v>
      </c>
      <c r="W77">
        <v>2</v>
      </c>
      <c r="X77">
        <v>4</v>
      </c>
      <c r="Y77">
        <v>4</v>
      </c>
      <c r="Z77">
        <v>1</v>
      </c>
      <c r="AA77">
        <v>0</v>
      </c>
      <c r="AB77">
        <v>3</v>
      </c>
      <c r="AC77">
        <v>2</v>
      </c>
      <c r="AD77">
        <v>8</v>
      </c>
      <c r="AE77">
        <v>0</v>
      </c>
      <c r="AF77">
        <v>2</v>
      </c>
      <c r="AG77">
        <v>5</v>
      </c>
      <c r="AH77">
        <v>6</v>
      </c>
      <c r="AI77">
        <v>3</v>
      </c>
      <c r="AJ77">
        <v>13</v>
      </c>
      <c r="AK77">
        <v>1</v>
      </c>
      <c r="AL77">
        <v>1</v>
      </c>
      <c r="AM77">
        <v>7</v>
      </c>
      <c r="AN77">
        <v>7</v>
      </c>
      <c r="AO77">
        <v>6</v>
      </c>
      <c r="AP77">
        <v>7</v>
      </c>
      <c r="AQ77">
        <v>16</v>
      </c>
      <c r="AR77">
        <v>1</v>
      </c>
      <c r="AS77">
        <v>3</v>
      </c>
      <c r="AT77">
        <v>6</v>
      </c>
      <c r="AU77">
        <v>1</v>
      </c>
      <c r="AV77">
        <v>1</v>
      </c>
      <c r="AW77">
        <v>0</v>
      </c>
      <c r="AX77">
        <v>1</v>
      </c>
      <c r="AY77">
        <v>4</v>
      </c>
      <c r="AZ77">
        <v>1</v>
      </c>
      <c r="BA77">
        <v>1</v>
      </c>
      <c r="BB77">
        <v>2</v>
      </c>
      <c r="BC77">
        <v>1</v>
      </c>
      <c r="BD77">
        <v>39</v>
      </c>
      <c r="BE77">
        <v>0</v>
      </c>
      <c r="BF77">
        <v>118</v>
      </c>
      <c r="BG77">
        <v>15</v>
      </c>
      <c r="BH77">
        <v>242</v>
      </c>
      <c r="BI77">
        <v>68</v>
      </c>
      <c r="BJ77">
        <v>4</v>
      </c>
      <c r="BK77">
        <v>16</v>
      </c>
      <c r="BL77">
        <v>43</v>
      </c>
      <c r="BM77">
        <v>49</v>
      </c>
      <c r="BN77">
        <v>24</v>
      </c>
      <c r="BO77">
        <v>6</v>
      </c>
      <c r="BP77">
        <v>7</v>
      </c>
      <c r="BQ77">
        <v>17</v>
      </c>
      <c r="BR77">
        <v>15</v>
      </c>
      <c r="BS77">
        <v>7</v>
      </c>
      <c r="BT77">
        <v>54</v>
      </c>
      <c r="BU77">
        <v>165</v>
      </c>
      <c r="BV77">
        <v>20</v>
      </c>
      <c r="BW77">
        <v>4930</v>
      </c>
      <c r="BX77">
        <v>5666</v>
      </c>
      <c r="BY77">
        <v>8879</v>
      </c>
      <c r="BZ77">
        <v>11</v>
      </c>
      <c r="CA77">
        <v>0</v>
      </c>
      <c r="CB77">
        <v>5</v>
      </c>
      <c r="CC77">
        <v>55</v>
      </c>
      <c r="CD77">
        <v>16</v>
      </c>
      <c r="CE77">
        <v>39</v>
      </c>
      <c r="CF77">
        <v>196</v>
      </c>
      <c r="CG77">
        <v>11</v>
      </c>
      <c r="CH77">
        <v>7</v>
      </c>
      <c r="CI77">
        <v>29</v>
      </c>
      <c r="CJ77">
        <v>0</v>
      </c>
      <c r="CK77">
        <v>30</v>
      </c>
      <c r="CL77">
        <v>50</v>
      </c>
      <c r="CM77">
        <v>4</v>
      </c>
      <c r="CN77">
        <v>11</v>
      </c>
      <c r="CO77">
        <v>30</v>
      </c>
      <c r="CP77">
        <v>147</v>
      </c>
      <c r="CQ77">
        <v>21</v>
      </c>
      <c r="CR77">
        <v>14</v>
      </c>
      <c r="CS77">
        <v>2</v>
      </c>
      <c r="CT77">
        <v>0</v>
      </c>
      <c r="CU77">
        <v>2</v>
      </c>
      <c r="CV77">
        <v>0</v>
      </c>
      <c r="CW77">
        <v>8</v>
      </c>
      <c r="CX77">
        <v>2</v>
      </c>
      <c r="CY77">
        <v>2</v>
      </c>
      <c r="CZ77">
        <v>5</v>
      </c>
      <c r="DA77">
        <v>20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11</v>
      </c>
      <c r="H78">
        <v>7</v>
      </c>
      <c r="I78">
        <v>3</v>
      </c>
      <c r="J78">
        <v>2</v>
      </c>
      <c r="K78">
        <v>0</v>
      </c>
      <c r="L78">
        <v>3</v>
      </c>
      <c r="M78">
        <v>0</v>
      </c>
      <c r="N78">
        <v>5</v>
      </c>
      <c r="O78">
        <v>0</v>
      </c>
      <c r="P78">
        <v>0</v>
      </c>
      <c r="Q78">
        <v>0</v>
      </c>
      <c r="R78">
        <v>0</v>
      </c>
      <c r="S78">
        <v>15</v>
      </c>
      <c r="T78">
        <v>0</v>
      </c>
      <c r="U78">
        <v>7</v>
      </c>
      <c r="V78">
        <v>46</v>
      </c>
      <c r="W78">
        <v>54</v>
      </c>
      <c r="X78">
        <v>6</v>
      </c>
      <c r="Y78">
        <v>0</v>
      </c>
      <c r="Z78">
        <v>10</v>
      </c>
      <c r="AA78">
        <v>5</v>
      </c>
      <c r="AB78">
        <v>16</v>
      </c>
      <c r="AC78">
        <v>0</v>
      </c>
      <c r="AD78">
        <v>23</v>
      </c>
      <c r="AE78">
        <v>0</v>
      </c>
      <c r="AF78">
        <v>38</v>
      </c>
      <c r="AG78">
        <v>123</v>
      </c>
      <c r="AH78">
        <v>0</v>
      </c>
      <c r="AI78">
        <v>0</v>
      </c>
      <c r="AJ78">
        <v>15</v>
      </c>
      <c r="AK78">
        <v>14</v>
      </c>
      <c r="AL78">
        <v>2</v>
      </c>
      <c r="AM78">
        <v>104</v>
      </c>
      <c r="AN78">
        <v>0</v>
      </c>
      <c r="AO78">
        <v>43</v>
      </c>
      <c r="AP78">
        <v>0</v>
      </c>
      <c r="AQ78">
        <v>0</v>
      </c>
      <c r="AR78">
        <v>0</v>
      </c>
      <c r="AS78">
        <v>0</v>
      </c>
      <c r="AT78">
        <v>9</v>
      </c>
      <c r="AU78">
        <v>52</v>
      </c>
      <c r="AV78">
        <v>15</v>
      </c>
      <c r="AW78">
        <v>0</v>
      </c>
      <c r="AX78">
        <v>0</v>
      </c>
      <c r="AY78">
        <v>35</v>
      </c>
      <c r="AZ78">
        <v>74</v>
      </c>
      <c r="BA78">
        <v>63</v>
      </c>
      <c r="BB78">
        <v>40</v>
      </c>
      <c r="BC78">
        <v>4</v>
      </c>
      <c r="BD78">
        <v>131</v>
      </c>
      <c r="BE78">
        <v>4</v>
      </c>
      <c r="BF78">
        <v>96</v>
      </c>
      <c r="BG78">
        <v>150</v>
      </c>
      <c r="BH78">
        <v>3149</v>
      </c>
      <c r="BI78">
        <v>5159</v>
      </c>
      <c r="BJ78">
        <v>2</v>
      </c>
      <c r="BK78">
        <v>325</v>
      </c>
      <c r="BL78">
        <v>32</v>
      </c>
      <c r="BM78">
        <v>325</v>
      </c>
      <c r="BN78">
        <v>1100</v>
      </c>
      <c r="BO78">
        <v>0</v>
      </c>
      <c r="BP78">
        <v>353</v>
      </c>
      <c r="BQ78">
        <v>1363</v>
      </c>
      <c r="BR78">
        <v>235</v>
      </c>
      <c r="BS78">
        <v>504</v>
      </c>
      <c r="BT78">
        <v>934</v>
      </c>
      <c r="BU78">
        <v>677</v>
      </c>
      <c r="BV78">
        <v>0</v>
      </c>
      <c r="BW78">
        <v>1084</v>
      </c>
      <c r="BX78">
        <v>753</v>
      </c>
      <c r="BY78">
        <v>26</v>
      </c>
      <c r="BZ78">
        <v>664</v>
      </c>
      <c r="CA78">
        <v>77</v>
      </c>
      <c r="CB78">
        <v>227</v>
      </c>
      <c r="CC78">
        <v>582</v>
      </c>
      <c r="CD78">
        <v>173</v>
      </c>
      <c r="CE78">
        <v>135</v>
      </c>
      <c r="CF78">
        <v>144</v>
      </c>
      <c r="CG78">
        <v>70</v>
      </c>
      <c r="CH78">
        <v>602</v>
      </c>
      <c r="CI78">
        <v>129</v>
      </c>
      <c r="CJ78">
        <v>26</v>
      </c>
      <c r="CK78">
        <v>112</v>
      </c>
      <c r="CL78">
        <v>124</v>
      </c>
      <c r="CM78">
        <v>269</v>
      </c>
      <c r="CN78">
        <v>0</v>
      </c>
      <c r="CO78">
        <v>23</v>
      </c>
      <c r="CP78">
        <v>226</v>
      </c>
      <c r="CQ78">
        <v>2184</v>
      </c>
      <c r="CR78">
        <v>957</v>
      </c>
      <c r="CS78">
        <v>944</v>
      </c>
      <c r="CT78">
        <v>354</v>
      </c>
      <c r="CU78">
        <v>15</v>
      </c>
      <c r="CV78">
        <v>28</v>
      </c>
      <c r="CW78">
        <v>145</v>
      </c>
      <c r="CX78">
        <v>260</v>
      </c>
      <c r="CY78">
        <v>0</v>
      </c>
      <c r="CZ78">
        <v>54</v>
      </c>
      <c r="DA78">
        <v>426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13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6</v>
      </c>
      <c r="BT80">
        <v>118</v>
      </c>
      <c r="BU80">
        <v>0</v>
      </c>
      <c r="BV80">
        <v>0</v>
      </c>
      <c r="BW80">
        <v>73</v>
      </c>
      <c r="BX80">
        <v>163</v>
      </c>
      <c r="BY80">
        <v>0</v>
      </c>
      <c r="BZ80">
        <v>0</v>
      </c>
      <c r="CA80">
        <v>129</v>
      </c>
      <c r="CB80">
        <v>101</v>
      </c>
      <c r="CC80">
        <v>2</v>
      </c>
      <c r="CD80">
        <v>2</v>
      </c>
      <c r="CE80">
        <v>9</v>
      </c>
      <c r="CF80">
        <v>13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31</v>
      </c>
      <c r="CP80">
        <v>0</v>
      </c>
      <c r="CQ80">
        <v>6</v>
      </c>
      <c r="CR80">
        <v>15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2</v>
      </c>
      <c r="C81">
        <v>1</v>
      </c>
      <c r="D81">
        <v>0</v>
      </c>
      <c r="E81">
        <v>0</v>
      </c>
      <c r="F81">
        <v>322</v>
      </c>
      <c r="G81">
        <v>2</v>
      </c>
      <c r="H81">
        <v>32</v>
      </c>
      <c r="I81">
        <v>2</v>
      </c>
      <c r="J81">
        <v>3</v>
      </c>
      <c r="K81">
        <v>1</v>
      </c>
      <c r="L81">
        <v>3</v>
      </c>
      <c r="M81">
        <v>9</v>
      </c>
      <c r="N81">
        <v>7</v>
      </c>
      <c r="O81">
        <v>13</v>
      </c>
      <c r="P81">
        <v>2</v>
      </c>
      <c r="Q81">
        <v>8</v>
      </c>
      <c r="R81">
        <v>3</v>
      </c>
      <c r="S81">
        <v>7</v>
      </c>
      <c r="T81">
        <v>10</v>
      </c>
      <c r="U81">
        <v>2</v>
      </c>
      <c r="V81">
        <v>5</v>
      </c>
      <c r="W81">
        <v>15</v>
      </c>
      <c r="X81">
        <v>4</v>
      </c>
      <c r="Y81">
        <v>2</v>
      </c>
      <c r="Z81">
        <v>13</v>
      </c>
      <c r="AA81">
        <v>9</v>
      </c>
      <c r="AB81">
        <v>20</v>
      </c>
      <c r="AC81">
        <v>4</v>
      </c>
      <c r="AD81">
        <v>20</v>
      </c>
      <c r="AE81">
        <v>3</v>
      </c>
      <c r="AF81">
        <v>56</v>
      </c>
      <c r="AG81">
        <v>37</v>
      </c>
      <c r="AH81">
        <v>2</v>
      </c>
      <c r="AI81">
        <v>8</v>
      </c>
      <c r="AJ81">
        <v>4</v>
      </c>
      <c r="AK81">
        <v>5</v>
      </c>
      <c r="AL81">
        <v>4</v>
      </c>
      <c r="AM81">
        <v>19</v>
      </c>
      <c r="AN81">
        <v>32</v>
      </c>
      <c r="AO81">
        <v>18</v>
      </c>
      <c r="AP81">
        <v>8</v>
      </c>
      <c r="AQ81">
        <v>39</v>
      </c>
      <c r="AR81">
        <v>1</v>
      </c>
      <c r="AS81">
        <v>20</v>
      </c>
      <c r="AT81">
        <v>5</v>
      </c>
      <c r="AU81">
        <v>11</v>
      </c>
      <c r="AV81">
        <v>26</v>
      </c>
      <c r="AW81">
        <v>0</v>
      </c>
      <c r="AX81">
        <v>2</v>
      </c>
      <c r="AY81">
        <v>0</v>
      </c>
      <c r="AZ81">
        <v>69</v>
      </c>
      <c r="BA81">
        <v>8</v>
      </c>
      <c r="BB81">
        <v>17</v>
      </c>
      <c r="BC81">
        <v>3</v>
      </c>
      <c r="BD81">
        <v>21</v>
      </c>
      <c r="BE81">
        <v>1</v>
      </c>
      <c r="BF81">
        <v>492</v>
      </c>
      <c r="BG81">
        <v>121</v>
      </c>
      <c r="BH81">
        <v>804</v>
      </c>
      <c r="BI81">
        <v>176</v>
      </c>
      <c r="BJ81">
        <v>12</v>
      </c>
      <c r="BK81">
        <v>181</v>
      </c>
      <c r="BL81">
        <v>14</v>
      </c>
      <c r="BM81">
        <v>35</v>
      </c>
      <c r="BN81">
        <v>235</v>
      </c>
      <c r="BO81">
        <v>0</v>
      </c>
      <c r="BP81">
        <v>51</v>
      </c>
      <c r="BQ81">
        <v>140</v>
      </c>
      <c r="BR81">
        <v>44</v>
      </c>
      <c r="BS81">
        <v>238</v>
      </c>
      <c r="BT81">
        <v>117</v>
      </c>
      <c r="BU81">
        <v>453</v>
      </c>
      <c r="BV81">
        <v>248</v>
      </c>
      <c r="BW81">
        <v>1363</v>
      </c>
      <c r="BX81">
        <v>512</v>
      </c>
      <c r="BY81">
        <v>218</v>
      </c>
      <c r="BZ81">
        <v>551</v>
      </c>
      <c r="CA81">
        <v>508</v>
      </c>
      <c r="CB81">
        <v>58</v>
      </c>
      <c r="CC81">
        <v>920</v>
      </c>
      <c r="CD81">
        <v>375</v>
      </c>
      <c r="CE81">
        <v>346</v>
      </c>
      <c r="CF81">
        <v>109</v>
      </c>
      <c r="CG81">
        <v>36</v>
      </c>
      <c r="CH81">
        <v>103</v>
      </c>
      <c r="CI81">
        <v>83</v>
      </c>
      <c r="CJ81">
        <v>1</v>
      </c>
      <c r="CK81">
        <v>189</v>
      </c>
      <c r="CL81">
        <v>103</v>
      </c>
      <c r="CM81">
        <v>91</v>
      </c>
      <c r="CN81">
        <v>8</v>
      </c>
      <c r="CO81">
        <v>37</v>
      </c>
      <c r="CP81">
        <v>239</v>
      </c>
      <c r="CQ81">
        <v>2881</v>
      </c>
      <c r="CR81">
        <v>159</v>
      </c>
      <c r="CS81">
        <v>697</v>
      </c>
      <c r="CT81">
        <v>85</v>
      </c>
      <c r="CU81">
        <v>59</v>
      </c>
      <c r="CV81">
        <v>5</v>
      </c>
      <c r="CW81">
        <v>120</v>
      </c>
      <c r="CX81">
        <v>86</v>
      </c>
      <c r="CY81">
        <v>151</v>
      </c>
      <c r="CZ81">
        <v>12</v>
      </c>
      <c r="DA81">
        <v>74</v>
      </c>
      <c r="DB81">
        <v>0</v>
      </c>
    </row>
    <row r="82" spans="1:106" x14ac:dyDescent="0.35">
      <c r="A82">
        <v>81</v>
      </c>
      <c r="B82">
        <v>43</v>
      </c>
      <c r="C82">
        <v>2</v>
      </c>
      <c r="D82">
        <v>2</v>
      </c>
      <c r="E82">
        <v>2</v>
      </c>
      <c r="F82">
        <v>55</v>
      </c>
      <c r="G82">
        <v>1</v>
      </c>
      <c r="H82">
        <v>4</v>
      </c>
      <c r="I82">
        <v>2</v>
      </c>
      <c r="J82">
        <v>3</v>
      </c>
      <c r="K82">
        <v>1</v>
      </c>
      <c r="L82">
        <v>6</v>
      </c>
      <c r="M82">
        <v>13</v>
      </c>
      <c r="N82">
        <v>14</v>
      </c>
      <c r="O82">
        <v>25</v>
      </c>
      <c r="P82">
        <v>6</v>
      </c>
      <c r="Q82">
        <v>26</v>
      </c>
      <c r="R82">
        <v>4</v>
      </c>
      <c r="S82">
        <v>18</v>
      </c>
      <c r="T82">
        <v>18</v>
      </c>
      <c r="U82">
        <v>2</v>
      </c>
      <c r="V82">
        <v>10</v>
      </c>
      <c r="W82">
        <v>32</v>
      </c>
      <c r="X82">
        <v>5</v>
      </c>
      <c r="Y82">
        <v>2</v>
      </c>
      <c r="Z82">
        <v>24</v>
      </c>
      <c r="AA82">
        <v>15</v>
      </c>
      <c r="AB82">
        <v>23</v>
      </c>
      <c r="AC82">
        <v>4</v>
      </c>
      <c r="AD82">
        <v>32</v>
      </c>
      <c r="AE82">
        <v>2</v>
      </c>
      <c r="AF82">
        <v>104</v>
      </c>
      <c r="AG82">
        <v>69</v>
      </c>
      <c r="AH82">
        <v>4</v>
      </c>
      <c r="AI82">
        <v>7</v>
      </c>
      <c r="AJ82">
        <v>4</v>
      </c>
      <c r="AK82">
        <v>10</v>
      </c>
      <c r="AL82">
        <v>8</v>
      </c>
      <c r="AM82">
        <v>38</v>
      </c>
      <c r="AN82">
        <v>20</v>
      </c>
      <c r="AO82">
        <v>25</v>
      </c>
      <c r="AP82">
        <v>11</v>
      </c>
      <c r="AQ82">
        <v>73</v>
      </c>
      <c r="AR82">
        <v>1</v>
      </c>
      <c r="AS82">
        <v>37</v>
      </c>
      <c r="AT82">
        <v>7</v>
      </c>
      <c r="AU82">
        <v>17</v>
      </c>
      <c r="AV82">
        <v>51</v>
      </c>
      <c r="AW82">
        <v>3</v>
      </c>
      <c r="AX82">
        <v>4</v>
      </c>
      <c r="AY82">
        <v>10</v>
      </c>
      <c r="AZ82">
        <v>91</v>
      </c>
      <c r="BA82">
        <v>11</v>
      </c>
      <c r="BB82">
        <v>30</v>
      </c>
      <c r="BC82">
        <v>2</v>
      </c>
      <c r="BD82">
        <v>41</v>
      </c>
      <c r="BE82">
        <v>0</v>
      </c>
      <c r="BF82">
        <v>46</v>
      </c>
      <c r="BG82">
        <v>160</v>
      </c>
      <c r="BH82">
        <v>630</v>
      </c>
      <c r="BI82">
        <v>311</v>
      </c>
      <c r="BJ82">
        <v>18</v>
      </c>
      <c r="BK82">
        <v>133</v>
      </c>
      <c r="BL82">
        <v>10</v>
      </c>
      <c r="BM82">
        <v>8</v>
      </c>
      <c r="BN82">
        <v>101</v>
      </c>
      <c r="BO82">
        <v>18</v>
      </c>
      <c r="BP82">
        <v>76</v>
      </c>
      <c r="BQ82">
        <v>238</v>
      </c>
      <c r="BR82">
        <v>31</v>
      </c>
      <c r="BS82">
        <v>130</v>
      </c>
      <c r="BT82">
        <v>585</v>
      </c>
      <c r="BU82">
        <v>1510</v>
      </c>
      <c r="BV82">
        <v>46</v>
      </c>
      <c r="BW82">
        <v>1335</v>
      </c>
      <c r="BX82">
        <v>310</v>
      </c>
      <c r="BY82">
        <v>89</v>
      </c>
      <c r="BZ82">
        <v>160</v>
      </c>
      <c r="CA82">
        <v>0</v>
      </c>
      <c r="CB82">
        <v>79</v>
      </c>
      <c r="CC82">
        <v>119</v>
      </c>
      <c r="CD82">
        <v>491</v>
      </c>
      <c r="CE82">
        <v>377</v>
      </c>
      <c r="CF82">
        <v>112</v>
      </c>
      <c r="CG82">
        <v>36</v>
      </c>
      <c r="CH82">
        <v>98</v>
      </c>
      <c r="CI82">
        <v>74</v>
      </c>
      <c r="CJ82">
        <v>9</v>
      </c>
      <c r="CK82">
        <v>61</v>
      </c>
      <c r="CL82">
        <v>207</v>
      </c>
      <c r="CM82">
        <v>135</v>
      </c>
      <c r="CN82">
        <v>19</v>
      </c>
      <c r="CO82">
        <v>28</v>
      </c>
      <c r="CP82">
        <v>189</v>
      </c>
      <c r="CQ82">
        <v>259</v>
      </c>
      <c r="CR82">
        <v>190</v>
      </c>
      <c r="CS82">
        <v>467</v>
      </c>
      <c r="CT82">
        <v>167</v>
      </c>
      <c r="CU82">
        <v>125</v>
      </c>
      <c r="CV82">
        <v>37</v>
      </c>
      <c r="CW82">
        <v>97</v>
      </c>
      <c r="CX82">
        <v>29</v>
      </c>
      <c r="CY82">
        <v>97</v>
      </c>
      <c r="CZ82">
        <v>30</v>
      </c>
      <c r="DA82">
        <v>228</v>
      </c>
      <c r="DB82">
        <v>0</v>
      </c>
    </row>
    <row r="83" spans="1:106" x14ac:dyDescent="0.35">
      <c r="A83">
        <v>82</v>
      </c>
      <c r="B83">
        <v>49</v>
      </c>
      <c r="C83">
        <v>0</v>
      </c>
      <c r="D83">
        <v>3</v>
      </c>
      <c r="E83">
        <v>8</v>
      </c>
      <c r="F83">
        <v>68</v>
      </c>
      <c r="G83">
        <v>5</v>
      </c>
      <c r="H83">
        <v>188</v>
      </c>
      <c r="I83">
        <v>26</v>
      </c>
      <c r="J83">
        <v>6</v>
      </c>
      <c r="K83">
        <v>0</v>
      </c>
      <c r="L83">
        <v>0</v>
      </c>
      <c r="M83">
        <v>11</v>
      </c>
      <c r="N83">
        <v>20</v>
      </c>
      <c r="O83">
        <v>15</v>
      </c>
      <c r="P83">
        <v>3</v>
      </c>
      <c r="Q83">
        <v>9</v>
      </c>
      <c r="R83">
        <v>0</v>
      </c>
      <c r="S83">
        <v>6</v>
      </c>
      <c r="T83">
        <v>0</v>
      </c>
      <c r="U83">
        <v>3</v>
      </c>
      <c r="V83">
        <v>2</v>
      </c>
      <c r="W83">
        <v>120</v>
      </c>
      <c r="X83">
        <v>8</v>
      </c>
      <c r="Y83">
        <v>0</v>
      </c>
      <c r="Z83">
        <v>5</v>
      </c>
      <c r="AA83">
        <v>10</v>
      </c>
      <c r="AB83">
        <v>2</v>
      </c>
      <c r="AC83">
        <v>12</v>
      </c>
      <c r="AD83">
        <v>84</v>
      </c>
      <c r="AE83">
        <v>16</v>
      </c>
      <c r="AF83">
        <v>21</v>
      </c>
      <c r="AG83">
        <v>16</v>
      </c>
      <c r="AH83">
        <v>3</v>
      </c>
      <c r="AI83">
        <v>2</v>
      </c>
      <c r="AJ83">
        <v>13</v>
      </c>
      <c r="AK83">
        <v>11</v>
      </c>
      <c r="AL83">
        <v>20</v>
      </c>
      <c r="AM83">
        <v>18</v>
      </c>
      <c r="AN83">
        <v>89</v>
      </c>
      <c r="AO83">
        <v>7</v>
      </c>
      <c r="AP83">
        <v>30</v>
      </c>
      <c r="AQ83">
        <v>23</v>
      </c>
      <c r="AR83">
        <v>0</v>
      </c>
      <c r="AS83">
        <v>65</v>
      </c>
      <c r="AT83">
        <v>23</v>
      </c>
      <c r="AU83">
        <v>7</v>
      </c>
      <c r="AV83">
        <v>11</v>
      </c>
      <c r="AW83">
        <v>0</v>
      </c>
      <c r="AX83">
        <v>3</v>
      </c>
      <c r="AY83">
        <v>0</v>
      </c>
      <c r="AZ83">
        <v>28</v>
      </c>
      <c r="BA83">
        <v>64</v>
      </c>
      <c r="BB83">
        <v>5</v>
      </c>
      <c r="BC83">
        <v>2</v>
      </c>
      <c r="BD83">
        <v>67</v>
      </c>
      <c r="BE83">
        <v>0</v>
      </c>
      <c r="BF83">
        <v>81</v>
      </c>
      <c r="BG83">
        <v>246</v>
      </c>
      <c r="BH83">
        <v>1779</v>
      </c>
      <c r="BI83">
        <v>1816</v>
      </c>
      <c r="BJ83">
        <v>22</v>
      </c>
      <c r="BK83">
        <v>169</v>
      </c>
      <c r="BL83">
        <v>9</v>
      </c>
      <c r="BM83">
        <v>71</v>
      </c>
      <c r="BN83">
        <v>235</v>
      </c>
      <c r="BO83">
        <v>26</v>
      </c>
      <c r="BP83">
        <v>121</v>
      </c>
      <c r="BQ83">
        <v>122</v>
      </c>
      <c r="BR83">
        <v>164</v>
      </c>
      <c r="BS83">
        <v>144</v>
      </c>
      <c r="BT83">
        <v>982</v>
      </c>
      <c r="BU83">
        <v>376</v>
      </c>
      <c r="BV83">
        <v>206</v>
      </c>
      <c r="BW83">
        <v>5025</v>
      </c>
      <c r="BX83">
        <v>556</v>
      </c>
      <c r="BY83">
        <v>118</v>
      </c>
      <c r="BZ83">
        <v>994</v>
      </c>
      <c r="CA83">
        <v>0</v>
      </c>
      <c r="CB83">
        <v>11</v>
      </c>
      <c r="CC83">
        <v>196</v>
      </c>
      <c r="CD83">
        <v>63</v>
      </c>
      <c r="CE83">
        <v>7395</v>
      </c>
      <c r="CF83">
        <v>88</v>
      </c>
      <c r="CG83">
        <v>442</v>
      </c>
      <c r="CH83">
        <v>203</v>
      </c>
      <c r="CI83">
        <v>213</v>
      </c>
      <c r="CJ83">
        <v>0</v>
      </c>
      <c r="CK83">
        <v>74</v>
      </c>
      <c r="CL83">
        <v>188</v>
      </c>
      <c r="CM83">
        <v>223</v>
      </c>
      <c r="CN83">
        <v>9</v>
      </c>
      <c r="CO83">
        <v>17</v>
      </c>
      <c r="CP83">
        <v>224</v>
      </c>
      <c r="CQ83">
        <v>932</v>
      </c>
      <c r="CR83">
        <v>622</v>
      </c>
      <c r="CS83">
        <v>11</v>
      </c>
      <c r="CT83">
        <v>80</v>
      </c>
      <c r="CU83">
        <v>69</v>
      </c>
      <c r="CV83">
        <v>69</v>
      </c>
      <c r="CW83">
        <v>379</v>
      </c>
      <c r="CX83">
        <v>245</v>
      </c>
      <c r="CY83">
        <v>9</v>
      </c>
      <c r="CZ83">
        <v>12</v>
      </c>
      <c r="DA83">
        <v>45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4</v>
      </c>
      <c r="F84">
        <v>176</v>
      </c>
      <c r="G84">
        <v>9</v>
      </c>
      <c r="H84">
        <v>16</v>
      </c>
      <c r="I84">
        <v>45</v>
      </c>
      <c r="J84">
        <v>18</v>
      </c>
      <c r="K84">
        <v>0</v>
      </c>
      <c r="L84">
        <v>9</v>
      </c>
      <c r="M84">
        <v>34</v>
      </c>
      <c r="N84">
        <v>23</v>
      </c>
      <c r="O84">
        <v>42</v>
      </c>
      <c r="P84">
        <v>9</v>
      </c>
      <c r="Q84">
        <v>44</v>
      </c>
      <c r="R84">
        <v>14</v>
      </c>
      <c r="S84">
        <v>39</v>
      </c>
      <c r="T84">
        <v>41</v>
      </c>
      <c r="U84">
        <v>8</v>
      </c>
      <c r="V84">
        <v>26</v>
      </c>
      <c r="W84">
        <v>60</v>
      </c>
      <c r="X84">
        <v>37</v>
      </c>
      <c r="Y84">
        <v>11</v>
      </c>
      <c r="Z84">
        <v>36</v>
      </c>
      <c r="AA84">
        <v>25</v>
      </c>
      <c r="AB84">
        <v>50</v>
      </c>
      <c r="AC84">
        <v>3</v>
      </c>
      <c r="AD84">
        <v>52</v>
      </c>
      <c r="AE84">
        <v>1</v>
      </c>
      <c r="AF84">
        <v>159</v>
      </c>
      <c r="AG84">
        <v>126</v>
      </c>
      <c r="AH84">
        <v>16</v>
      </c>
      <c r="AI84">
        <v>44</v>
      </c>
      <c r="AJ84">
        <v>18</v>
      </c>
      <c r="AK84">
        <v>30</v>
      </c>
      <c r="AL84">
        <v>12</v>
      </c>
      <c r="AM84">
        <v>107</v>
      </c>
      <c r="AN84">
        <v>277</v>
      </c>
      <c r="AO84">
        <v>29</v>
      </c>
      <c r="AP84">
        <v>20</v>
      </c>
      <c r="AQ84">
        <v>122</v>
      </c>
      <c r="AR84">
        <v>6</v>
      </c>
      <c r="AS84">
        <v>209</v>
      </c>
      <c r="AT84">
        <v>11</v>
      </c>
      <c r="AU84">
        <v>37</v>
      </c>
      <c r="AV84">
        <v>82</v>
      </c>
      <c r="AW84">
        <v>6</v>
      </c>
      <c r="AX84">
        <v>14</v>
      </c>
      <c r="AY84">
        <v>20</v>
      </c>
      <c r="AZ84">
        <v>223</v>
      </c>
      <c r="BA84">
        <v>21</v>
      </c>
      <c r="BB84">
        <v>39</v>
      </c>
      <c r="BC84">
        <v>2</v>
      </c>
      <c r="BD84">
        <v>116</v>
      </c>
      <c r="BE84">
        <v>1</v>
      </c>
      <c r="BF84">
        <v>2092</v>
      </c>
      <c r="BG84">
        <v>219</v>
      </c>
      <c r="BH84">
        <v>149</v>
      </c>
      <c r="BI84">
        <v>479</v>
      </c>
      <c r="BJ84">
        <v>19</v>
      </c>
      <c r="BK84">
        <v>216</v>
      </c>
      <c r="BL84">
        <v>15</v>
      </c>
      <c r="BM84">
        <v>11</v>
      </c>
      <c r="BN84">
        <v>97</v>
      </c>
      <c r="BO84">
        <v>0</v>
      </c>
      <c r="BP84">
        <v>135</v>
      </c>
      <c r="BQ84">
        <v>0</v>
      </c>
      <c r="BR84">
        <v>1</v>
      </c>
      <c r="BS84">
        <v>122</v>
      </c>
      <c r="BT84">
        <v>3</v>
      </c>
      <c r="BU84">
        <v>9</v>
      </c>
      <c r="BV84">
        <v>4</v>
      </c>
      <c r="BW84">
        <v>910</v>
      </c>
      <c r="BX84">
        <v>522</v>
      </c>
      <c r="BY84">
        <v>79</v>
      </c>
      <c r="BZ84">
        <v>0</v>
      </c>
      <c r="CA84">
        <v>1143</v>
      </c>
      <c r="CB84">
        <v>26</v>
      </c>
      <c r="CC84">
        <v>176</v>
      </c>
      <c r="CD84">
        <v>0</v>
      </c>
      <c r="CE84">
        <v>214</v>
      </c>
      <c r="CF84">
        <v>5313</v>
      </c>
      <c r="CG84">
        <v>69</v>
      </c>
      <c r="CH84">
        <v>0</v>
      </c>
      <c r="CI84">
        <v>90</v>
      </c>
      <c r="CJ84">
        <v>2</v>
      </c>
      <c r="CK84">
        <v>8</v>
      </c>
      <c r="CL84">
        <v>9</v>
      </c>
      <c r="CM84">
        <v>313</v>
      </c>
      <c r="CN84">
        <v>3</v>
      </c>
      <c r="CO84">
        <v>1</v>
      </c>
      <c r="CP84">
        <v>237</v>
      </c>
      <c r="CQ84">
        <v>739</v>
      </c>
      <c r="CR84">
        <v>135</v>
      </c>
      <c r="CS84">
        <v>598</v>
      </c>
      <c r="CT84">
        <v>12</v>
      </c>
      <c r="CU84">
        <v>89</v>
      </c>
      <c r="CV84">
        <v>2</v>
      </c>
      <c r="CW84">
        <v>0</v>
      </c>
      <c r="CX84">
        <v>58</v>
      </c>
      <c r="CY84">
        <v>3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921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160</v>
      </c>
      <c r="C86">
        <v>3</v>
      </c>
      <c r="D86">
        <v>1</v>
      </c>
      <c r="E86">
        <v>0</v>
      </c>
      <c r="F86">
        <v>5</v>
      </c>
      <c r="G86">
        <v>4</v>
      </c>
      <c r="H86">
        <v>1</v>
      </c>
      <c r="I86">
        <v>38</v>
      </c>
      <c r="J86">
        <v>101</v>
      </c>
      <c r="K86">
        <v>3</v>
      </c>
      <c r="L86">
        <v>40</v>
      </c>
      <c r="M86">
        <v>260</v>
      </c>
      <c r="N86">
        <v>88</v>
      </c>
      <c r="O86">
        <v>386</v>
      </c>
      <c r="P86">
        <v>30</v>
      </c>
      <c r="Q86">
        <v>437</v>
      </c>
      <c r="R86">
        <v>75</v>
      </c>
      <c r="S86">
        <v>74</v>
      </c>
      <c r="T86">
        <v>18</v>
      </c>
      <c r="U86">
        <v>13</v>
      </c>
      <c r="V86">
        <v>29</v>
      </c>
      <c r="W86">
        <v>49</v>
      </c>
      <c r="X86">
        <v>68</v>
      </c>
      <c r="Y86">
        <v>33</v>
      </c>
      <c r="Z86">
        <v>48</v>
      </c>
      <c r="AA86">
        <v>165</v>
      </c>
      <c r="AB86">
        <v>61</v>
      </c>
      <c r="AC86">
        <v>7</v>
      </c>
      <c r="AD86">
        <v>13</v>
      </c>
      <c r="AE86">
        <v>11</v>
      </c>
      <c r="AF86">
        <v>209</v>
      </c>
      <c r="AG86">
        <v>128</v>
      </c>
      <c r="AH86">
        <v>21</v>
      </c>
      <c r="AI86">
        <v>33</v>
      </c>
      <c r="AJ86">
        <v>5</v>
      </c>
      <c r="AK86">
        <v>12</v>
      </c>
      <c r="AL86">
        <v>6</v>
      </c>
      <c r="AM86">
        <v>74</v>
      </c>
      <c r="AN86">
        <v>97</v>
      </c>
      <c r="AO86">
        <v>75</v>
      </c>
      <c r="AP86">
        <v>234</v>
      </c>
      <c r="AQ86">
        <v>464</v>
      </c>
      <c r="AR86">
        <v>10</v>
      </c>
      <c r="AS86">
        <v>27</v>
      </c>
      <c r="AT86">
        <v>11</v>
      </c>
      <c r="AU86">
        <v>62</v>
      </c>
      <c r="AV86">
        <v>90</v>
      </c>
      <c r="AW86">
        <v>1</v>
      </c>
      <c r="AX86">
        <v>5</v>
      </c>
      <c r="AY86">
        <v>49</v>
      </c>
      <c r="AZ86">
        <v>243</v>
      </c>
      <c r="BA86">
        <v>56</v>
      </c>
      <c r="BB86">
        <v>14</v>
      </c>
      <c r="BC86">
        <v>2</v>
      </c>
      <c r="BD86">
        <v>18</v>
      </c>
      <c r="BE86">
        <v>0</v>
      </c>
      <c r="BF86">
        <v>582</v>
      </c>
      <c r="BG86">
        <v>1639</v>
      </c>
      <c r="BH86">
        <v>2461</v>
      </c>
      <c r="BI86">
        <v>2285</v>
      </c>
      <c r="BJ86">
        <v>58</v>
      </c>
      <c r="BK86">
        <v>108</v>
      </c>
      <c r="BL86">
        <v>75</v>
      </c>
      <c r="BM86">
        <v>104</v>
      </c>
      <c r="BN86">
        <v>121</v>
      </c>
      <c r="BO86">
        <v>109</v>
      </c>
      <c r="BP86">
        <v>243</v>
      </c>
      <c r="BQ86">
        <v>290</v>
      </c>
      <c r="BR86">
        <v>664</v>
      </c>
      <c r="BS86">
        <v>1411</v>
      </c>
      <c r="BT86">
        <v>1113</v>
      </c>
      <c r="BU86">
        <v>638</v>
      </c>
      <c r="BV86">
        <v>52</v>
      </c>
      <c r="BW86">
        <v>1772</v>
      </c>
      <c r="BX86">
        <v>858</v>
      </c>
      <c r="BY86">
        <v>172</v>
      </c>
      <c r="BZ86">
        <v>112</v>
      </c>
      <c r="CA86">
        <v>278</v>
      </c>
      <c r="CB86">
        <v>258</v>
      </c>
      <c r="CC86">
        <v>196</v>
      </c>
      <c r="CD86">
        <v>93</v>
      </c>
      <c r="CE86">
        <v>462</v>
      </c>
      <c r="CF86">
        <v>75</v>
      </c>
      <c r="CG86">
        <v>65</v>
      </c>
      <c r="CH86">
        <v>262</v>
      </c>
      <c r="CI86">
        <v>176</v>
      </c>
      <c r="CJ86">
        <v>11</v>
      </c>
      <c r="CK86">
        <v>112</v>
      </c>
      <c r="CL86">
        <v>117</v>
      </c>
      <c r="CM86">
        <v>362</v>
      </c>
      <c r="CN86">
        <v>13</v>
      </c>
      <c r="CO86">
        <v>47</v>
      </c>
      <c r="CP86">
        <v>323</v>
      </c>
      <c r="CQ86">
        <v>1001</v>
      </c>
      <c r="CR86">
        <v>357</v>
      </c>
      <c r="CS86">
        <v>263</v>
      </c>
      <c r="CT86">
        <v>89</v>
      </c>
      <c r="CU86">
        <v>160</v>
      </c>
      <c r="CV86">
        <v>55</v>
      </c>
      <c r="CW86">
        <v>260</v>
      </c>
      <c r="CX86">
        <v>207</v>
      </c>
      <c r="CY86">
        <v>267</v>
      </c>
      <c r="CZ86">
        <v>9</v>
      </c>
      <c r="DA86">
        <v>105</v>
      </c>
      <c r="DB86">
        <v>0</v>
      </c>
    </row>
    <row r="87" spans="1:106" x14ac:dyDescent="0.35">
      <c r="A87">
        <v>86</v>
      </c>
      <c r="B87">
        <v>0</v>
      </c>
      <c r="C87">
        <v>0</v>
      </c>
      <c r="D87">
        <v>0</v>
      </c>
      <c r="E87">
        <v>0</v>
      </c>
      <c r="F87">
        <v>31</v>
      </c>
      <c r="G87">
        <v>3</v>
      </c>
      <c r="H87">
        <v>2</v>
      </c>
      <c r="I87">
        <v>0</v>
      </c>
      <c r="J87">
        <v>0</v>
      </c>
      <c r="K87">
        <v>0</v>
      </c>
      <c r="L87">
        <v>2</v>
      </c>
      <c r="M87">
        <v>4</v>
      </c>
      <c r="N87">
        <v>23</v>
      </c>
      <c r="O87">
        <v>29</v>
      </c>
      <c r="P87">
        <v>6</v>
      </c>
      <c r="Q87">
        <v>4</v>
      </c>
      <c r="R87">
        <v>3</v>
      </c>
      <c r="S87">
        <v>4</v>
      </c>
      <c r="T87">
        <v>4</v>
      </c>
      <c r="U87">
        <v>3</v>
      </c>
      <c r="V87">
        <v>3</v>
      </c>
      <c r="W87">
        <v>93</v>
      </c>
      <c r="X87">
        <v>6</v>
      </c>
      <c r="Y87">
        <v>2</v>
      </c>
      <c r="Z87">
        <v>4</v>
      </c>
      <c r="AA87">
        <v>6</v>
      </c>
      <c r="AB87">
        <v>6</v>
      </c>
      <c r="AC87">
        <v>0</v>
      </c>
      <c r="AD87">
        <v>10</v>
      </c>
      <c r="AE87">
        <v>1</v>
      </c>
      <c r="AF87">
        <v>29</v>
      </c>
      <c r="AG87">
        <v>11</v>
      </c>
      <c r="AH87">
        <v>1</v>
      </c>
      <c r="AI87">
        <v>4</v>
      </c>
      <c r="AJ87">
        <v>1</v>
      </c>
      <c r="AK87">
        <v>5</v>
      </c>
      <c r="AL87">
        <v>2</v>
      </c>
      <c r="AM87">
        <v>19</v>
      </c>
      <c r="AN87">
        <v>14</v>
      </c>
      <c r="AO87">
        <v>8</v>
      </c>
      <c r="AP87">
        <v>2</v>
      </c>
      <c r="AQ87">
        <v>23</v>
      </c>
      <c r="AR87">
        <v>1</v>
      </c>
      <c r="AS87">
        <v>27</v>
      </c>
      <c r="AT87">
        <v>4</v>
      </c>
      <c r="AU87">
        <v>18</v>
      </c>
      <c r="AV87">
        <v>28</v>
      </c>
      <c r="AW87">
        <v>0</v>
      </c>
      <c r="AX87">
        <v>2</v>
      </c>
      <c r="AY87">
        <v>0</v>
      </c>
      <c r="AZ87">
        <v>42</v>
      </c>
      <c r="BA87">
        <v>2</v>
      </c>
      <c r="BB87">
        <v>4</v>
      </c>
      <c r="BC87">
        <v>5</v>
      </c>
      <c r="BD87">
        <v>110</v>
      </c>
      <c r="BE87">
        <v>0</v>
      </c>
      <c r="BF87">
        <v>94</v>
      </c>
      <c r="BG87">
        <v>33</v>
      </c>
      <c r="BH87">
        <v>1175</v>
      </c>
      <c r="BI87">
        <v>284</v>
      </c>
      <c r="BJ87">
        <v>21</v>
      </c>
      <c r="BK87">
        <v>197</v>
      </c>
      <c r="BL87">
        <v>2</v>
      </c>
      <c r="BM87">
        <v>2</v>
      </c>
      <c r="BN87">
        <v>60</v>
      </c>
      <c r="BO87">
        <v>0</v>
      </c>
      <c r="BP87">
        <v>27</v>
      </c>
      <c r="BQ87">
        <v>108</v>
      </c>
      <c r="BR87">
        <v>27</v>
      </c>
      <c r="BS87">
        <v>815</v>
      </c>
      <c r="BT87">
        <v>176</v>
      </c>
      <c r="BU87">
        <v>13</v>
      </c>
      <c r="BV87">
        <v>57</v>
      </c>
      <c r="BW87">
        <v>419</v>
      </c>
      <c r="BX87">
        <v>279</v>
      </c>
      <c r="BY87">
        <v>87</v>
      </c>
      <c r="BZ87">
        <v>22</v>
      </c>
      <c r="CA87">
        <v>0</v>
      </c>
      <c r="CB87">
        <v>34</v>
      </c>
      <c r="CC87">
        <v>8</v>
      </c>
      <c r="CD87">
        <v>15</v>
      </c>
      <c r="CE87">
        <v>21</v>
      </c>
      <c r="CF87">
        <v>123</v>
      </c>
      <c r="CG87">
        <v>457</v>
      </c>
      <c r="CH87">
        <v>1648</v>
      </c>
      <c r="CI87">
        <v>2214</v>
      </c>
      <c r="CJ87">
        <v>0</v>
      </c>
      <c r="CK87">
        <v>9</v>
      </c>
      <c r="CL87">
        <v>1</v>
      </c>
      <c r="CM87">
        <v>55</v>
      </c>
      <c r="CN87">
        <v>6</v>
      </c>
      <c r="CO87">
        <v>29</v>
      </c>
      <c r="CP87">
        <v>244</v>
      </c>
      <c r="CQ87">
        <v>605</v>
      </c>
      <c r="CR87">
        <v>264</v>
      </c>
      <c r="CS87">
        <v>45</v>
      </c>
      <c r="CT87">
        <v>53</v>
      </c>
      <c r="CU87">
        <v>167</v>
      </c>
      <c r="CV87">
        <v>22</v>
      </c>
      <c r="CW87">
        <v>1</v>
      </c>
      <c r="CX87">
        <v>84</v>
      </c>
      <c r="CY87">
        <v>178</v>
      </c>
      <c r="CZ87">
        <v>0</v>
      </c>
      <c r="DA87">
        <v>48</v>
      </c>
      <c r="DB87">
        <v>0</v>
      </c>
    </row>
    <row r="88" spans="1:106" x14ac:dyDescent="0.35">
      <c r="A88">
        <v>87</v>
      </c>
      <c r="B88">
        <v>137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362</v>
      </c>
      <c r="C89">
        <v>9</v>
      </c>
      <c r="D89">
        <v>12</v>
      </c>
      <c r="E89">
        <v>18</v>
      </c>
      <c r="F89">
        <v>95</v>
      </c>
      <c r="G89">
        <v>105</v>
      </c>
      <c r="H89">
        <v>236</v>
      </c>
      <c r="I89">
        <v>47</v>
      </c>
      <c r="J89">
        <v>26</v>
      </c>
      <c r="K89">
        <v>3</v>
      </c>
      <c r="L89">
        <v>29</v>
      </c>
      <c r="M89">
        <v>22</v>
      </c>
      <c r="N89">
        <v>47</v>
      </c>
      <c r="O89">
        <v>61</v>
      </c>
      <c r="P89">
        <v>16</v>
      </c>
      <c r="Q89">
        <v>32</v>
      </c>
      <c r="R89">
        <v>32</v>
      </c>
      <c r="S89">
        <v>21</v>
      </c>
      <c r="T89">
        <v>5</v>
      </c>
      <c r="U89">
        <v>2</v>
      </c>
      <c r="V89">
        <v>45</v>
      </c>
      <c r="W89">
        <v>59</v>
      </c>
      <c r="X89">
        <v>102</v>
      </c>
      <c r="Y89">
        <v>29</v>
      </c>
      <c r="Z89">
        <v>15</v>
      </c>
      <c r="AA89">
        <v>22</v>
      </c>
      <c r="AB89">
        <v>38</v>
      </c>
      <c r="AC89">
        <v>23</v>
      </c>
      <c r="AD89">
        <v>29</v>
      </c>
      <c r="AE89">
        <v>13</v>
      </c>
      <c r="AF89">
        <v>35</v>
      </c>
      <c r="AG89">
        <v>95</v>
      </c>
      <c r="AH89">
        <v>73</v>
      </c>
      <c r="AI89">
        <v>59</v>
      </c>
      <c r="AJ89">
        <v>52</v>
      </c>
      <c r="AK89">
        <v>25</v>
      </c>
      <c r="AL89">
        <v>4</v>
      </c>
      <c r="AM89">
        <v>185</v>
      </c>
      <c r="AN89">
        <v>81</v>
      </c>
      <c r="AO89">
        <v>75</v>
      </c>
      <c r="AP89">
        <v>91</v>
      </c>
      <c r="AQ89">
        <v>121</v>
      </c>
      <c r="AR89">
        <v>13</v>
      </c>
      <c r="AS89">
        <v>31</v>
      </c>
      <c r="AT89">
        <v>5</v>
      </c>
      <c r="AU89">
        <v>37</v>
      </c>
      <c r="AV89">
        <v>35</v>
      </c>
      <c r="AW89">
        <v>5</v>
      </c>
      <c r="AX89">
        <v>5</v>
      </c>
      <c r="AY89">
        <v>53</v>
      </c>
      <c r="AZ89">
        <v>50</v>
      </c>
      <c r="BA89">
        <v>3</v>
      </c>
      <c r="BB89">
        <v>52</v>
      </c>
      <c r="BC89">
        <v>35</v>
      </c>
      <c r="BD89">
        <v>392</v>
      </c>
      <c r="BE89">
        <v>16</v>
      </c>
      <c r="BF89">
        <v>2819</v>
      </c>
      <c r="BG89">
        <v>285</v>
      </c>
      <c r="BH89">
        <v>1044</v>
      </c>
      <c r="BI89">
        <v>549</v>
      </c>
      <c r="BJ89">
        <v>1469</v>
      </c>
      <c r="BK89">
        <v>953</v>
      </c>
      <c r="BL89">
        <v>229</v>
      </c>
      <c r="BM89">
        <v>915</v>
      </c>
      <c r="BN89">
        <v>804</v>
      </c>
      <c r="BO89">
        <v>369</v>
      </c>
      <c r="BP89">
        <v>71</v>
      </c>
      <c r="BQ89">
        <v>187</v>
      </c>
      <c r="BR89">
        <v>59</v>
      </c>
      <c r="BS89">
        <v>208</v>
      </c>
      <c r="BT89">
        <v>255</v>
      </c>
      <c r="BU89">
        <v>305</v>
      </c>
      <c r="BV89">
        <v>44</v>
      </c>
      <c r="BW89">
        <v>90</v>
      </c>
      <c r="BX89">
        <v>128</v>
      </c>
      <c r="BY89">
        <v>73</v>
      </c>
      <c r="BZ89">
        <v>103</v>
      </c>
      <c r="CA89">
        <v>543</v>
      </c>
      <c r="CB89">
        <v>82</v>
      </c>
      <c r="CC89">
        <v>58</v>
      </c>
      <c r="CD89">
        <v>50</v>
      </c>
      <c r="CE89">
        <v>78</v>
      </c>
      <c r="CF89">
        <v>213</v>
      </c>
      <c r="CG89">
        <v>101</v>
      </c>
      <c r="CH89">
        <v>75</v>
      </c>
      <c r="CI89">
        <v>98</v>
      </c>
      <c r="CJ89">
        <v>6</v>
      </c>
      <c r="CK89">
        <v>824</v>
      </c>
      <c r="CL89">
        <v>44</v>
      </c>
      <c r="CM89">
        <v>38</v>
      </c>
      <c r="CN89">
        <v>65</v>
      </c>
      <c r="CO89">
        <v>228</v>
      </c>
      <c r="CP89">
        <v>187</v>
      </c>
      <c r="CQ89">
        <v>153</v>
      </c>
      <c r="CR89">
        <v>853</v>
      </c>
      <c r="CS89">
        <v>390</v>
      </c>
      <c r="CT89">
        <v>117</v>
      </c>
      <c r="CU89">
        <v>67</v>
      </c>
      <c r="CV89">
        <v>24</v>
      </c>
      <c r="CW89">
        <v>111</v>
      </c>
      <c r="CX89">
        <v>121</v>
      </c>
      <c r="CY89">
        <v>75</v>
      </c>
      <c r="CZ89">
        <v>33</v>
      </c>
      <c r="DA89">
        <v>66</v>
      </c>
      <c r="DB89">
        <v>0</v>
      </c>
    </row>
    <row r="90" spans="1:106" x14ac:dyDescent="0.35">
      <c r="A90">
        <v>89</v>
      </c>
      <c r="B90">
        <v>65</v>
      </c>
      <c r="C90">
        <v>3</v>
      </c>
      <c r="D90">
        <v>1</v>
      </c>
      <c r="E90">
        <v>0</v>
      </c>
      <c r="F90">
        <v>107</v>
      </c>
      <c r="G90">
        <v>11</v>
      </c>
      <c r="H90">
        <v>151</v>
      </c>
      <c r="I90">
        <v>177</v>
      </c>
      <c r="J90">
        <v>86</v>
      </c>
      <c r="K90">
        <v>1</v>
      </c>
      <c r="L90">
        <v>50</v>
      </c>
      <c r="M90">
        <v>48</v>
      </c>
      <c r="N90">
        <v>101</v>
      </c>
      <c r="O90">
        <v>136</v>
      </c>
      <c r="P90">
        <v>7</v>
      </c>
      <c r="Q90">
        <v>52</v>
      </c>
      <c r="R90">
        <v>29</v>
      </c>
      <c r="S90">
        <v>16</v>
      </c>
      <c r="T90">
        <v>7</v>
      </c>
      <c r="U90">
        <v>2</v>
      </c>
      <c r="V90">
        <v>29</v>
      </c>
      <c r="W90">
        <v>31</v>
      </c>
      <c r="X90">
        <v>97</v>
      </c>
      <c r="Y90">
        <v>37</v>
      </c>
      <c r="Z90">
        <v>18</v>
      </c>
      <c r="AA90">
        <v>55</v>
      </c>
      <c r="AB90">
        <v>35</v>
      </c>
      <c r="AC90">
        <v>19</v>
      </c>
      <c r="AD90">
        <v>62</v>
      </c>
      <c r="AE90">
        <v>11</v>
      </c>
      <c r="AF90">
        <v>260</v>
      </c>
      <c r="AG90">
        <v>117</v>
      </c>
      <c r="AH90">
        <v>22</v>
      </c>
      <c r="AI90">
        <v>40</v>
      </c>
      <c r="AJ90">
        <v>10</v>
      </c>
      <c r="AK90">
        <v>41</v>
      </c>
      <c r="AL90">
        <v>18</v>
      </c>
      <c r="AM90">
        <v>108</v>
      </c>
      <c r="AN90">
        <v>186</v>
      </c>
      <c r="AO90">
        <v>129</v>
      </c>
      <c r="AP90">
        <v>167</v>
      </c>
      <c r="AQ90">
        <v>258</v>
      </c>
      <c r="AR90">
        <v>25</v>
      </c>
      <c r="AS90">
        <v>68</v>
      </c>
      <c r="AT90">
        <v>43</v>
      </c>
      <c r="AU90">
        <v>55</v>
      </c>
      <c r="AV90">
        <v>40</v>
      </c>
      <c r="AW90">
        <v>9</v>
      </c>
      <c r="AX90">
        <v>11</v>
      </c>
      <c r="AY90">
        <v>73</v>
      </c>
      <c r="AZ90">
        <v>189</v>
      </c>
      <c r="BA90">
        <v>160</v>
      </c>
      <c r="BB90">
        <v>48</v>
      </c>
      <c r="BC90">
        <v>13</v>
      </c>
      <c r="BD90">
        <v>244</v>
      </c>
      <c r="BE90">
        <v>1</v>
      </c>
      <c r="BF90">
        <v>741</v>
      </c>
      <c r="BG90">
        <v>80</v>
      </c>
      <c r="BH90">
        <v>1136</v>
      </c>
      <c r="BI90">
        <v>558</v>
      </c>
      <c r="BJ90">
        <v>35</v>
      </c>
      <c r="BK90">
        <v>757</v>
      </c>
      <c r="BL90">
        <v>108</v>
      </c>
      <c r="BM90">
        <v>12</v>
      </c>
      <c r="BN90">
        <v>571</v>
      </c>
      <c r="BO90">
        <v>287</v>
      </c>
      <c r="BP90">
        <v>185</v>
      </c>
      <c r="BQ90">
        <v>141</v>
      </c>
      <c r="BR90">
        <v>96</v>
      </c>
      <c r="BS90">
        <v>95</v>
      </c>
      <c r="BT90">
        <v>640</v>
      </c>
      <c r="BU90">
        <v>565</v>
      </c>
      <c r="BV90">
        <v>182</v>
      </c>
      <c r="BW90">
        <v>1337</v>
      </c>
      <c r="BX90">
        <v>536</v>
      </c>
      <c r="BY90">
        <v>251</v>
      </c>
      <c r="BZ90">
        <v>473</v>
      </c>
      <c r="CA90">
        <v>0</v>
      </c>
      <c r="CB90">
        <v>78</v>
      </c>
      <c r="CC90">
        <v>145</v>
      </c>
      <c r="CD90">
        <v>76</v>
      </c>
      <c r="CE90">
        <v>225</v>
      </c>
      <c r="CF90">
        <v>532</v>
      </c>
      <c r="CG90">
        <v>340</v>
      </c>
      <c r="CH90">
        <v>95</v>
      </c>
      <c r="CI90">
        <v>155</v>
      </c>
      <c r="CJ90">
        <v>4</v>
      </c>
      <c r="CK90">
        <v>100</v>
      </c>
      <c r="CL90">
        <v>3412</v>
      </c>
      <c r="CM90">
        <v>37</v>
      </c>
      <c r="CN90">
        <v>15</v>
      </c>
      <c r="CO90">
        <v>151</v>
      </c>
      <c r="CP90">
        <v>486</v>
      </c>
      <c r="CQ90">
        <v>886</v>
      </c>
      <c r="CR90">
        <v>797</v>
      </c>
      <c r="CS90">
        <v>1139</v>
      </c>
      <c r="CT90">
        <v>531</v>
      </c>
      <c r="CU90">
        <v>50</v>
      </c>
      <c r="CV90">
        <v>38</v>
      </c>
      <c r="CW90">
        <v>15</v>
      </c>
      <c r="CX90">
        <v>91</v>
      </c>
      <c r="CY90">
        <v>57</v>
      </c>
      <c r="CZ90">
        <v>32</v>
      </c>
      <c r="DA90">
        <v>92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47</v>
      </c>
      <c r="BK91">
        <v>0</v>
      </c>
      <c r="BL91">
        <v>788</v>
      </c>
      <c r="BM91">
        <v>54</v>
      </c>
      <c r="BN91">
        <v>18</v>
      </c>
      <c r="BO91">
        <v>0</v>
      </c>
      <c r="BP91">
        <v>279</v>
      </c>
      <c r="BQ91">
        <v>0</v>
      </c>
      <c r="BR91">
        <v>0</v>
      </c>
      <c r="BS91">
        <v>4</v>
      </c>
      <c r="BT91">
        <v>5</v>
      </c>
      <c r="BU91">
        <v>0</v>
      </c>
      <c r="BV91">
        <v>0</v>
      </c>
      <c r="BW91">
        <v>401</v>
      </c>
      <c r="BX91">
        <v>0</v>
      </c>
      <c r="BY91">
        <v>258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35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3994</v>
      </c>
      <c r="CN91">
        <v>0</v>
      </c>
      <c r="CO91">
        <v>0</v>
      </c>
      <c r="CP91">
        <v>0</v>
      </c>
      <c r="CQ91">
        <v>170</v>
      </c>
      <c r="CR91">
        <v>0</v>
      </c>
      <c r="CS91">
        <v>21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84</v>
      </c>
      <c r="BE92">
        <v>0</v>
      </c>
      <c r="BF92">
        <v>688</v>
      </c>
      <c r="BG92">
        <v>0</v>
      </c>
      <c r="BH92">
        <v>0</v>
      </c>
      <c r="BI92">
        <v>0</v>
      </c>
      <c r="BJ92">
        <v>5</v>
      </c>
      <c r="BK92">
        <v>0</v>
      </c>
      <c r="BL92">
        <v>4</v>
      </c>
      <c r="BM92">
        <v>11</v>
      </c>
      <c r="BN92">
        <v>3</v>
      </c>
      <c r="BO92">
        <v>23</v>
      </c>
      <c r="BP92">
        <v>0</v>
      </c>
      <c r="BQ92">
        <v>0</v>
      </c>
      <c r="BR92">
        <v>0</v>
      </c>
      <c r="BS92">
        <v>43</v>
      </c>
      <c r="BT92">
        <v>0</v>
      </c>
      <c r="BU92">
        <v>13</v>
      </c>
      <c r="BV92">
        <v>25</v>
      </c>
      <c r="BW92">
        <v>794</v>
      </c>
      <c r="BX92">
        <v>71</v>
      </c>
      <c r="BY92">
        <v>21</v>
      </c>
      <c r="BZ92">
        <v>106</v>
      </c>
      <c r="CA92">
        <v>14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</v>
      </c>
      <c r="CH92">
        <v>0</v>
      </c>
      <c r="CI92">
        <v>6</v>
      </c>
      <c r="CJ92">
        <v>0</v>
      </c>
      <c r="CK92">
        <v>0</v>
      </c>
      <c r="CL92">
        <v>0</v>
      </c>
      <c r="CM92">
        <v>0</v>
      </c>
      <c r="CN92">
        <v>712</v>
      </c>
      <c r="CO92">
        <v>0</v>
      </c>
      <c r="CP92">
        <v>24</v>
      </c>
      <c r="CQ92">
        <v>531</v>
      </c>
      <c r="CR92">
        <v>217</v>
      </c>
      <c r="CS92">
        <v>42</v>
      </c>
      <c r="CT92">
        <v>107</v>
      </c>
      <c r="CU92">
        <v>48</v>
      </c>
      <c r="CV92">
        <v>28</v>
      </c>
      <c r="CW92">
        <v>0</v>
      </c>
      <c r="CX92">
        <v>69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138</v>
      </c>
      <c r="BE93">
        <v>0</v>
      </c>
      <c r="BF93">
        <v>707</v>
      </c>
      <c r="BG93">
        <v>0</v>
      </c>
      <c r="BH93">
        <v>444</v>
      </c>
      <c r="BI93">
        <v>0</v>
      </c>
      <c r="BJ93">
        <v>0</v>
      </c>
      <c r="BK93">
        <v>95</v>
      </c>
      <c r="BL93">
        <v>0</v>
      </c>
      <c r="BM93">
        <v>91</v>
      </c>
      <c r="BN93">
        <v>172</v>
      </c>
      <c r="BO93">
        <v>44</v>
      </c>
      <c r="BP93">
        <v>139</v>
      </c>
      <c r="BQ93">
        <v>188</v>
      </c>
      <c r="BR93">
        <v>0</v>
      </c>
      <c r="BS93">
        <v>38</v>
      </c>
      <c r="BT93">
        <v>0</v>
      </c>
      <c r="BU93">
        <v>96</v>
      </c>
      <c r="BV93">
        <v>183</v>
      </c>
      <c r="BW93">
        <v>348</v>
      </c>
      <c r="BX93">
        <v>214</v>
      </c>
      <c r="BY93">
        <v>76</v>
      </c>
      <c r="BZ93">
        <v>567</v>
      </c>
      <c r="CA93">
        <v>1260</v>
      </c>
      <c r="CB93">
        <v>40</v>
      </c>
      <c r="CC93">
        <v>109</v>
      </c>
      <c r="CD93">
        <v>0</v>
      </c>
      <c r="CE93">
        <v>273</v>
      </c>
      <c r="CF93">
        <v>12</v>
      </c>
      <c r="CG93">
        <v>101</v>
      </c>
      <c r="CH93">
        <v>0</v>
      </c>
      <c r="CI93">
        <v>17</v>
      </c>
      <c r="CJ93">
        <v>2</v>
      </c>
      <c r="CK93">
        <v>13</v>
      </c>
      <c r="CL93">
        <v>0</v>
      </c>
      <c r="CM93">
        <v>0</v>
      </c>
      <c r="CN93">
        <v>45</v>
      </c>
      <c r="CO93">
        <v>3286</v>
      </c>
      <c r="CP93">
        <v>78</v>
      </c>
      <c r="CQ93">
        <v>604</v>
      </c>
      <c r="CR93">
        <v>663</v>
      </c>
      <c r="CS93">
        <v>222</v>
      </c>
      <c r="CT93">
        <v>291</v>
      </c>
      <c r="CU93">
        <v>91</v>
      </c>
      <c r="CV93">
        <v>160</v>
      </c>
      <c r="CW93">
        <v>161</v>
      </c>
      <c r="CX93">
        <v>398</v>
      </c>
      <c r="CY93">
        <v>211</v>
      </c>
      <c r="CZ93">
        <v>19</v>
      </c>
      <c r="DA93">
        <v>66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10</v>
      </c>
      <c r="G94">
        <v>0</v>
      </c>
      <c r="H94">
        <v>22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3</v>
      </c>
      <c r="P94">
        <v>0</v>
      </c>
      <c r="Q94">
        <v>0</v>
      </c>
      <c r="R94">
        <v>0</v>
      </c>
      <c r="S94">
        <v>0</v>
      </c>
      <c r="T94">
        <v>2</v>
      </c>
      <c r="U94">
        <v>0</v>
      </c>
      <c r="V94">
        <v>0</v>
      </c>
      <c r="W94">
        <v>2</v>
      </c>
      <c r="X94">
        <v>3</v>
      </c>
      <c r="Y94">
        <v>1</v>
      </c>
      <c r="Z94">
        <v>3</v>
      </c>
      <c r="AA94">
        <v>1</v>
      </c>
      <c r="AB94">
        <v>2</v>
      </c>
      <c r="AC94">
        <v>0</v>
      </c>
      <c r="AD94">
        <v>4</v>
      </c>
      <c r="AE94">
        <v>0</v>
      </c>
      <c r="AF94">
        <v>71</v>
      </c>
      <c r="AG94">
        <v>10</v>
      </c>
      <c r="AH94">
        <v>1</v>
      </c>
      <c r="AI94">
        <v>5</v>
      </c>
      <c r="AJ94">
        <v>0</v>
      </c>
      <c r="AK94">
        <v>4</v>
      </c>
      <c r="AL94">
        <v>0</v>
      </c>
      <c r="AM94">
        <v>0</v>
      </c>
      <c r="AN94">
        <v>12</v>
      </c>
      <c r="AO94">
        <v>3</v>
      </c>
      <c r="AP94">
        <v>159</v>
      </c>
      <c r="AQ94">
        <v>9</v>
      </c>
      <c r="AR94">
        <v>0</v>
      </c>
      <c r="AS94">
        <v>0</v>
      </c>
      <c r="AT94">
        <v>0</v>
      </c>
      <c r="AU94">
        <v>7</v>
      </c>
      <c r="AV94">
        <v>5</v>
      </c>
      <c r="AW94">
        <v>0</v>
      </c>
      <c r="AX94">
        <v>0</v>
      </c>
      <c r="AY94">
        <v>0</v>
      </c>
      <c r="AZ94">
        <v>74</v>
      </c>
      <c r="BA94">
        <v>12</v>
      </c>
      <c r="BB94">
        <v>0</v>
      </c>
      <c r="BC94">
        <v>0</v>
      </c>
      <c r="BD94">
        <v>173</v>
      </c>
      <c r="BE94">
        <v>1</v>
      </c>
      <c r="BF94">
        <v>70</v>
      </c>
      <c r="BG94">
        <v>240</v>
      </c>
      <c r="BH94">
        <v>1742</v>
      </c>
      <c r="BI94">
        <v>615</v>
      </c>
      <c r="BJ94">
        <v>25</v>
      </c>
      <c r="BK94">
        <v>362</v>
      </c>
      <c r="BL94">
        <v>0</v>
      </c>
      <c r="BM94">
        <v>72</v>
      </c>
      <c r="BN94">
        <v>484</v>
      </c>
      <c r="BO94">
        <v>0</v>
      </c>
      <c r="BP94">
        <v>145</v>
      </c>
      <c r="BQ94">
        <v>230</v>
      </c>
      <c r="BR94">
        <v>7</v>
      </c>
      <c r="BS94">
        <v>321</v>
      </c>
      <c r="BT94">
        <v>132</v>
      </c>
      <c r="BU94">
        <v>1478</v>
      </c>
      <c r="BV94">
        <v>14</v>
      </c>
      <c r="BW94">
        <v>2451</v>
      </c>
      <c r="BX94">
        <v>396</v>
      </c>
      <c r="BY94">
        <v>217</v>
      </c>
      <c r="BZ94">
        <v>83</v>
      </c>
      <c r="CA94">
        <v>0</v>
      </c>
      <c r="CB94">
        <v>31</v>
      </c>
      <c r="CC94">
        <v>112</v>
      </c>
      <c r="CD94">
        <v>219</v>
      </c>
      <c r="CE94">
        <v>849</v>
      </c>
      <c r="CF94">
        <v>21</v>
      </c>
      <c r="CG94">
        <v>27</v>
      </c>
      <c r="CH94">
        <v>20</v>
      </c>
      <c r="CI94">
        <v>16</v>
      </c>
      <c r="CJ94">
        <v>21</v>
      </c>
      <c r="CK94">
        <v>3</v>
      </c>
      <c r="CL94">
        <v>102</v>
      </c>
      <c r="CM94">
        <v>224</v>
      </c>
      <c r="CN94">
        <v>1</v>
      </c>
      <c r="CO94">
        <v>21</v>
      </c>
      <c r="CP94">
        <v>3229</v>
      </c>
      <c r="CQ94">
        <v>1125</v>
      </c>
      <c r="CR94">
        <v>581</v>
      </c>
      <c r="CS94">
        <v>247</v>
      </c>
      <c r="CT94">
        <v>174</v>
      </c>
      <c r="CU94">
        <v>25</v>
      </c>
      <c r="CV94">
        <v>37</v>
      </c>
      <c r="CW94">
        <v>88</v>
      </c>
      <c r="CX94">
        <v>134</v>
      </c>
      <c r="CY94">
        <v>337</v>
      </c>
      <c r="CZ94">
        <v>39</v>
      </c>
      <c r="DA94">
        <v>93</v>
      </c>
      <c r="DB94">
        <v>0</v>
      </c>
    </row>
    <row r="95" spans="1:106" x14ac:dyDescent="0.35">
      <c r="A95">
        <v>94</v>
      </c>
      <c r="B95">
        <v>6</v>
      </c>
      <c r="C95">
        <v>4</v>
      </c>
      <c r="D95">
        <v>0</v>
      </c>
      <c r="E95">
        <v>2</v>
      </c>
      <c r="F95">
        <v>5</v>
      </c>
      <c r="G95">
        <v>4</v>
      </c>
      <c r="H95">
        <v>0</v>
      </c>
      <c r="I95">
        <v>3</v>
      </c>
      <c r="J95">
        <v>8</v>
      </c>
      <c r="K95">
        <v>2</v>
      </c>
      <c r="L95">
        <v>2</v>
      </c>
      <c r="M95">
        <v>4</v>
      </c>
      <c r="N95">
        <v>13</v>
      </c>
      <c r="O95">
        <v>14</v>
      </c>
      <c r="P95">
        <v>3</v>
      </c>
      <c r="Q95">
        <v>23</v>
      </c>
      <c r="R95">
        <v>4</v>
      </c>
      <c r="S95">
        <v>16</v>
      </c>
      <c r="T95">
        <v>5</v>
      </c>
      <c r="U95">
        <v>1</v>
      </c>
      <c r="V95">
        <v>5</v>
      </c>
      <c r="W95">
        <v>8</v>
      </c>
      <c r="X95">
        <v>3</v>
      </c>
      <c r="Y95">
        <v>8</v>
      </c>
      <c r="Z95">
        <v>8</v>
      </c>
      <c r="AA95">
        <v>12</v>
      </c>
      <c r="AB95">
        <v>13</v>
      </c>
      <c r="AC95">
        <v>4</v>
      </c>
      <c r="AD95">
        <v>7</v>
      </c>
      <c r="AE95">
        <v>5</v>
      </c>
      <c r="AF95">
        <v>53</v>
      </c>
      <c r="AG95">
        <v>25</v>
      </c>
      <c r="AH95">
        <v>1</v>
      </c>
      <c r="AI95">
        <v>5</v>
      </c>
      <c r="AJ95">
        <v>17</v>
      </c>
      <c r="AK95">
        <v>16</v>
      </c>
      <c r="AL95">
        <v>2</v>
      </c>
      <c r="AM95">
        <v>47</v>
      </c>
      <c r="AN95">
        <v>13</v>
      </c>
      <c r="AO95">
        <v>15</v>
      </c>
      <c r="AP95">
        <v>55</v>
      </c>
      <c r="AQ95">
        <v>38</v>
      </c>
      <c r="AR95">
        <v>3</v>
      </c>
      <c r="AS95">
        <v>22</v>
      </c>
      <c r="AT95">
        <v>3</v>
      </c>
      <c r="AU95">
        <v>13</v>
      </c>
      <c r="AV95">
        <v>15</v>
      </c>
      <c r="AW95">
        <v>1</v>
      </c>
      <c r="AX95">
        <v>2</v>
      </c>
      <c r="AY95">
        <v>4</v>
      </c>
      <c r="AZ95">
        <v>27</v>
      </c>
      <c r="BA95">
        <v>5</v>
      </c>
      <c r="BB95">
        <v>26</v>
      </c>
      <c r="BC95">
        <v>0</v>
      </c>
      <c r="BD95">
        <v>76</v>
      </c>
      <c r="BE95">
        <v>0</v>
      </c>
      <c r="BF95">
        <v>704</v>
      </c>
      <c r="BG95">
        <v>20</v>
      </c>
      <c r="BH95">
        <v>78</v>
      </c>
      <c r="BI95">
        <v>199</v>
      </c>
      <c r="BJ95">
        <v>42</v>
      </c>
      <c r="BK95">
        <v>1476</v>
      </c>
      <c r="BL95">
        <v>12</v>
      </c>
      <c r="BM95">
        <v>83</v>
      </c>
      <c r="BN95">
        <v>17</v>
      </c>
      <c r="BO95">
        <v>101</v>
      </c>
      <c r="BP95">
        <v>19</v>
      </c>
      <c r="BQ95">
        <v>64</v>
      </c>
      <c r="BR95">
        <v>6</v>
      </c>
      <c r="BS95">
        <v>24</v>
      </c>
      <c r="BT95">
        <v>17</v>
      </c>
      <c r="BU95">
        <v>23</v>
      </c>
      <c r="BV95">
        <v>2</v>
      </c>
      <c r="BW95">
        <v>62</v>
      </c>
      <c r="BX95">
        <v>17</v>
      </c>
      <c r="BY95">
        <v>13</v>
      </c>
      <c r="BZ95">
        <v>2142</v>
      </c>
      <c r="CA95">
        <v>5</v>
      </c>
      <c r="CB95">
        <v>1</v>
      </c>
      <c r="CC95">
        <v>3</v>
      </c>
      <c r="CD95">
        <v>4</v>
      </c>
      <c r="CE95">
        <v>71</v>
      </c>
      <c r="CF95">
        <v>3308</v>
      </c>
      <c r="CG95">
        <v>16</v>
      </c>
      <c r="CH95">
        <v>2</v>
      </c>
      <c r="CI95">
        <v>4</v>
      </c>
      <c r="CJ95">
        <v>0</v>
      </c>
      <c r="CK95">
        <v>7</v>
      </c>
      <c r="CL95">
        <v>101</v>
      </c>
      <c r="CM95">
        <v>3</v>
      </c>
      <c r="CN95">
        <v>8</v>
      </c>
      <c r="CO95">
        <v>21</v>
      </c>
      <c r="CP95">
        <v>55</v>
      </c>
      <c r="CQ95">
        <v>249</v>
      </c>
      <c r="CR95">
        <v>6</v>
      </c>
      <c r="CS95">
        <v>50</v>
      </c>
      <c r="CT95">
        <v>0</v>
      </c>
      <c r="CU95">
        <v>6</v>
      </c>
      <c r="CV95">
        <v>1</v>
      </c>
      <c r="CW95">
        <v>7</v>
      </c>
      <c r="CX95">
        <v>5</v>
      </c>
      <c r="CY95">
        <v>5</v>
      </c>
      <c r="CZ95">
        <v>2</v>
      </c>
      <c r="DA95">
        <v>22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21</v>
      </c>
      <c r="R96">
        <v>0</v>
      </c>
      <c r="S96">
        <v>9</v>
      </c>
      <c r="T96">
        <v>10</v>
      </c>
      <c r="U96">
        <v>0</v>
      </c>
      <c r="V96">
        <v>0</v>
      </c>
      <c r="W96">
        <v>0</v>
      </c>
      <c r="X96">
        <v>2</v>
      </c>
      <c r="Y96">
        <v>0</v>
      </c>
      <c r="Z96">
        <v>8</v>
      </c>
      <c r="AA96">
        <v>8</v>
      </c>
      <c r="AB96">
        <v>0</v>
      </c>
      <c r="AC96">
        <v>0</v>
      </c>
      <c r="AD96">
        <v>14</v>
      </c>
      <c r="AE96">
        <v>0</v>
      </c>
      <c r="AF96">
        <v>66</v>
      </c>
      <c r="AG96">
        <v>34</v>
      </c>
      <c r="AH96">
        <v>0</v>
      </c>
      <c r="AI96">
        <v>7</v>
      </c>
      <c r="AJ96">
        <v>0</v>
      </c>
      <c r="AK96">
        <v>6</v>
      </c>
      <c r="AL96">
        <v>4</v>
      </c>
      <c r="AM96">
        <v>23</v>
      </c>
      <c r="AN96">
        <v>61</v>
      </c>
      <c r="AO96">
        <v>16</v>
      </c>
      <c r="AP96">
        <v>0</v>
      </c>
      <c r="AQ96">
        <v>0</v>
      </c>
      <c r="AR96">
        <v>0</v>
      </c>
      <c r="AS96">
        <v>20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9</v>
      </c>
      <c r="BC96">
        <v>8</v>
      </c>
      <c r="BD96">
        <v>29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50</v>
      </c>
      <c r="BL96">
        <v>8</v>
      </c>
      <c r="BM96">
        <v>13</v>
      </c>
      <c r="BN96">
        <v>59</v>
      </c>
      <c r="BO96">
        <v>6</v>
      </c>
      <c r="BP96">
        <v>0</v>
      </c>
      <c r="BQ96">
        <v>12</v>
      </c>
      <c r="BR96">
        <v>0</v>
      </c>
      <c r="BS96">
        <v>20</v>
      </c>
      <c r="BT96">
        <v>575</v>
      </c>
      <c r="BU96">
        <v>157</v>
      </c>
      <c r="BV96">
        <v>0</v>
      </c>
      <c r="BW96">
        <v>742</v>
      </c>
      <c r="BX96">
        <v>172</v>
      </c>
      <c r="BY96">
        <v>79</v>
      </c>
      <c r="BZ96">
        <v>122</v>
      </c>
      <c r="CA96">
        <v>0</v>
      </c>
      <c r="CB96">
        <v>0</v>
      </c>
      <c r="CC96">
        <v>246</v>
      </c>
      <c r="CD96">
        <v>148</v>
      </c>
      <c r="CE96">
        <v>194</v>
      </c>
      <c r="CF96">
        <v>50</v>
      </c>
      <c r="CG96">
        <v>93</v>
      </c>
      <c r="CH96">
        <v>12</v>
      </c>
      <c r="CI96">
        <v>114</v>
      </c>
      <c r="CJ96">
        <v>6</v>
      </c>
      <c r="CK96">
        <v>0</v>
      </c>
      <c r="CL96">
        <v>107</v>
      </c>
      <c r="CM96">
        <v>110</v>
      </c>
      <c r="CN96">
        <v>5</v>
      </c>
      <c r="CO96">
        <v>0</v>
      </c>
      <c r="CP96">
        <v>32</v>
      </c>
      <c r="CQ96">
        <v>3816</v>
      </c>
      <c r="CR96">
        <v>5815</v>
      </c>
      <c r="CS96">
        <v>152</v>
      </c>
      <c r="CT96">
        <v>285</v>
      </c>
      <c r="CU96">
        <v>0</v>
      </c>
      <c r="CV96">
        <v>0</v>
      </c>
      <c r="CW96">
        <v>0</v>
      </c>
      <c r="CX96">
        <v>24</v>
      </c>
      <c r="CY96">
        <v>20</v>
      </c>
      <c r="CZ96">
        <v>13</v>
      </c>
      <c r="DA96">
        <v>27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65</v>
      </c>
      <c r="AG97">
        <v>32</v>
      </c>
      <c r="AH97">
        <v>0</v>
      </c>
      <c r="AI97">
        <v>6</v>
      </c>
      <c r="AJ97">
        <v>0</v>
      </c>
      <c r="AK97">
        <v>3</v>
      </c>
      <c r="AL97">
        <v>4</v>
      </c>
      <c r="AM97">
        <v>18</v>
      </c>
      <c r="AN97">
        <v>53</v>
      </c>
      <c r="AO97">
        <v>15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13</v>
      </c>
      <c r="BC97">
        <v>0</v>
      </c>
      <c r="BD97">
        <v>10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50</v>
      </c>
      <c r="BX97">
        <v>172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75</v>
      </c>
      <c r="CM97">
        <v>0</v>
      </c>
      <c r="CN97">
        <v>0</v>
      </c>
      <c r="CO97">
        <v>0</v>
      </c>
      <c r="CP97">
        <v>0</v>
      </c>
      <c r="CQ97">
        <v>141</v>
      </c>
      <c r="CR97">
        <v>2</v>
      </c>
      <c r="CS97">
        <v>759</v>
      </c>
      <c r="CT97">
        <v>2</v>
      </c>
      <c r="CU97">
        <v>0</v>
      </c>
      <c r="CV97">
        <v>0</v>
      </c>
      <c r="CW97">
        <v>0</v>
      </c>
      <c r="CX97">
        <v>18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6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10</v>
      </c>
      <c r="CR98">
        <v>0</v>
      </c>
      <c r="CS98">
        <v>309</v>
      </c>
      <c r="CT98">
        <v>5221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163</v>
      </c>
      <c r="BS99">
        <v>797</v>
      </c>
      <c r="BT99">
        <v>0</v>
      </c>
      <c r="BU99">
        <v>0</v>
      </c>
      <c r="BV99">
        <v>0</v>
      </c>
      <c r="BW99">
        <v>11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331</v>
      </c>
      <c r="CR99">
        <v>65</v>
      </c>
      <c r="CS99">
        <v>0</v>
      </c>
      <c r="CT99">
        <v>24</v>
      </c>
      <c r="CU99">
        <v>1602</v>
      </c>
      <c r="CV99">
        <v>63</v>
      </c>
      <c r="CW99">
        <v>0</v>
      </c>
      <c r="CX99">
        <v>222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8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8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325</v>
      </c>
      <c r="CR100">
        <v>39</v>
      </c>
      <c r="CS100">
        <v>8</v>
      </c>
      <c r="CT100">
        <v>16</v>
      </c>
      <c r="CU100">
        <v>25</v>
      </c>
      <c r="CV100">
        <v>145</v>
      </c>
      <c r="CW100">
        <v>0</v>
      </c>
      <c r="CX100">
        <v>151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297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470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13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155</v>
      </c>
      <c r="BT102">
        <v>0</v>
      </c>
      <c r="BU102">
        <v>0</v>
      </c>
      <c r="BV102">
        <v>0</v>
      </c>
      <c r="BW102">
        <v>84</v>
      </c>
      <c r="BX102">
        <v>29</v>
      </c>
      <c r="BY102">
        <v>0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128</v>
      </c>
      <c r="CN102">
        <v>0</v>
      </c>
      <c r="CO102">
        <v>0</v>
      </c>
      <c r="CP102">
        <v>0</v>
      </c>
      <c r="CQ102">
        <v>175</v>
      </c>
      <c r="CR102">
        <v>53</v>
      </c>
      <c r="CS102">
        <v>0</v>
      </c>
      <c r="CT102">
        <v>16</v>
      </c>
      <c r="CU102">
        <v>14</v>
      </c>
      <c r="CV102">
        <v>31</v>
      </c>
      <c r="CW102">
        <v>0</v>
      </c>
      <c r="CX102">
        <v>443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2</v>
      </c>
      <c r="AC103">
        <v>0</v>
      </c>
      <c r="AD103">
        <v>3</v>
      </c>
      <c r="AE103">
        <v>0</v>
      </c>
      <c r="AF103">
        <v>10</v>
      </c>
      <c r="AG103">
        <v>8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7</v>
      </c>
      <c r="AN103">
        <v>13</v>
      </c>
      <c r="AO103">
        <v>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0</v>
      </c>
      <c r="BA103">
        <v>0</v>
      </c>
      <c r="BB103">
        <v>3</v>
      </c>
      <c r="BC103">
        <v>0</v>
      </c>
      <c r="BD103">
        <v>4</v>
      </c>
      <c r="BE103">
        <v>0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4</v>
      </c>
      <c r="BO103">
        <v>0</v>
      </c>
      <c r="BP103">
        <v>0</v>
      </c>
      <c r="BQ103">
        <v>0</v>
      </c>
      <c r="BR103">
        <v>12</v>
      </c>
      <c r="BS103">
        <v>116</v>
      </c>
      <c r="BT103">
        <v>0</v>
      </c>
      <c r="BU103">
        <v>0</v>
      </c>
      <c r="BV103">
        <v>0</v>
      </c>
      <c r="BW103">
        <v>90</v>
      </c>
      <c r="BX103">
        <v>14</v>
      </c>
      <c r="BY103">
        <v>9</v>
      </c>
      <c r="BZ103">
        <v>0</v>
      </c>
      <c r="CA103">
        <v>0</v>
      </c>
      <c r="CB103">
        <v>0</v>
      </c>
      <c r="CC103">
        <v>3</v>
      </c>
      <c r="CD103">
        <v>0</v>
      </c>
      <c r="CE103">
        <v>3</v>
      </c>
      <c r="CF103">
        <v>0</v>
      </c>
      <c r="CG103">
        <v>0</v>
      </c>
      <c r="CH103">
        <v>42</v>
      </c>
      <c r="CI103">
        <v>6</v>
      </c>
      <c r="CJ103">
        <v>0</v>
      </c>
      <c r="CK103">
        <v>0</v>
      </c>
      <c r="CL103">
        <v>2</v>
      </c>
      <c r="CM103">
        <v>0</v>
      </c>
      <c r="CN103">
        <v>3</v>
      </c>
      <c r="CO103">
        <v>3</v>
      </c>
      <c r="CP103">
        <v>21</v>
      </c>
      <c r="CQ103">
        <v>145</v>
      </c>
      <c r="CR103">
        <v>484</v>
      </c>
      <c r="CS103">
        <v>0</v>
      </c>
      <c r="CT103">
        <v>0</v>
      </c>
      <c r="CU103">
        <v>27</v>
      </c>
      <c r="CV103">
        <v>0</v>
      </c>
      <c r="CW103">
        <v>17</v>
      </c>
      <c r="CX103">
        <v>37</v>
      </c>
      <c r="CY103">
        <v>466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53</v>
      </c>
      <c r="BX104">
        <v>13</v>
      </c>
      <c r="BY104">
        <v>32</v>
      </c>
      <c r="BZ104">
        <v>0</v>
      </c>
      <c r="CA104">
        <v>11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932</v>
      </c>
      <c r="CR104">
        <v>84</v>
      </c>
      <c r="CS104">
        <v>121</v>
      </c>
      <c r="CT104">
        <v>111</v>
      </c>
      <c r="CU104">
        <v>0</v>
      </c>
      <c r="CV104">
        <v>8</v>
      </c>
      <c r="CW104">
        <v>0</v>
      </c>
      <c r="CX104">
        <v>26</v>
      </c>
      <c r="CY104">
        <v>0</v>
      </c>
      <c r="CZ104">
        <v>128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82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0</v>
      </c>
      <c r="AI105">
        <v>2</v>
      </c>
      <c r="AJ105">
        <v>0</v>
      </c>
      <c r="AK105">
        <v>2</v>
      </c>
      <c r="AL105">
        <v>0</v>
      </c>
      <c r="AM105">
        <v>4</v>
      </c>
      <c r="AN105">
        <v>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184</v>
      </c>
      <c r="BR105">
        <v>11</v>
      </c>
      <c r="BS105">
        <v>421</v>
      </c>
      <c r="BT105">
        <v>0</v>
      </c>
      <c r="BU105">
        <v>0</v>
      </c>
      <c r="BV105">
        <v>0</v>
      </c>
      <c r="BW105">
        <v>176</v>
      </c>
      <c r="BX105">
        <v>9</v>
      </c>
      <c r="BY105">
        <v>13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2</v>
      </c>
      <c r="CL105">
        <v>5</v>
      </c>
      <c r="CM105">
        <v>0</v>
      </c>
      <c r="CN105">
        <v>0</v>
      </c>
      <c r="CO105">
        <v>0</v>
      </c>
      <c r="CP105">
        <v>0</v>
      </c>
      <c r="CQ105">
        <v>331</v>
      </c>
      <c r="CR105">
        <v>5</v>
      </c>
      <c r="CS105">
        <v>175</v>
      </c>
      <c r="CT105">
        <v>21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1010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8082-8F1C-4F98-88FF-1B98ADD1B522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3140</v>
      </c>
      <c r="C2">
        <v>7</v>
      </c>
      <c r="D2">
        <v>0</v>
      </c>
      <c r="E2">
        <v>0</v>
      </c>
      <c r="F2">
        <v>0</v>
      </c>
      <c r="G2">
        <v>0</v>
      </c>
      <c r="H2">
        <v>0</v>
      </c>
      <c r="I2">
        <v>3195</v>
      </c>
      <c r="J2">
        <v>936</v>
      </c>
      <c r="K2">
        <v>0</v>
      </c>
      <c r="L2">
        <v>2545</v>
      </c>
      <c r="M2">
        <v>1642</v>
      </c>
      <c r="N2">
        <v>5</v>
      </c>
      <c r="O2">
        <v>552</v>
      </c>
      <c r="P2">
        <v>406</v>
      </c>
      <c r="Q2">
        <v>296</v>
      </c>
      <c r="R2">
        <v>0</v>
      </c>
      <c r="S2">
        <v>2</v>
      </c>
      <c r="T2">
        <v>1</v>
      </c>
      <c r="U2">
        <v>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24</v>
      </c>
      <c r="AE2">
        <v>0</v>
      </c>
      <c r="AF2">
        <v>157</v>
      </c>
      <c r="AG2">
        <v>42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5</v>
      </c>
      <c r="BA2">
        <v>2</v>
      </c>
      <c r="BB2">
        <v>0</v>
      </c>
      <c r="BC2">
        <v>0</v>
      </c>
      <c r="BD2">
        <v>2</v>
      </c>
      <c r="BE2">
        <v>0</v>
      </c>
      <c r="BF2">
        <v>2</v>
      </c>
      <c r="BG2">
        <v>0</v>
      </c>
      <c r="BH2">
        <v>97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51</v>
      </c>
      <c r="BQ2">
        <v>55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11</v>
      </c>
      <c r="CT2">
        <v>19</v>
      </c>
      <c r="CU2">
        <v>0</v>
      </c>
      <c r="CV2">
        <v>0</v>
      </c>
      <c r="CW2">
        <v>37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7</v>
      </c>
      <c r="C3">
        <v>207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206</v>
      </c>
      <c r="W3">
        <v>19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220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222</v>
      </c>
      <c r="E4">
        <v>0</v>
      </c>
      <c r="F4">
        <v>0</v>
      </c>
      <c r="G4">
        <v>0</v>
      </c>
      <c r="H4">
        <v>0</v>
      </c>
      <c r="I4">
        <v>0</v>
      </c>
      <c r="J4">
        <v>636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46</v>
      </c>
      <c r="BQ4">
        <v>182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28</v>
      </c>
      <c r="F5">
        <v>0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41</v>
      </c>
      <c r="AI5">
        <v>2</v>
      </c>
      <c r="AJ5">
        <v>384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2261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8</v>
      </c>
      <c r="CS5">
        <v>25</v>
      </c>
      <c r="CT5">
        <v>0</v>
      </c>
      <c r="CU5">
        <v>0</v>
      </c>
      <c r="CV5">
        <v>0</v>
      </c>
      <c r="CW5">
        <v>0</v>
      </c>
      <c r="CX5">
        <v>0</v>
      </c>
      <c r="CY5">
        <v>33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16</v>
      </c>
      <c r="C6">
        <v>0</v>
      </c>
      <c r="D6">
        <v>0</v>
      </c>
      <c r="E6">
        <v>0</v>
      </c>
      <c r="F6">
        <v>589</v>
      </c>
      <c r="G6">
        <v>25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18127</v>
      </c>
      <c r="Z6">
        <v>0</v>
      </c>
      <c r="AA6">
        <v>0</v>
      </c>
      <c r="AB6">
        <v>28</v>
      </c>
      <c r="AC6">
        <v>78</v>
      </c>
      <c r="AD6">
        <v>41</v>
      </c>
      <c r="AE6">
        <v>90</v>
      </c>
      <c r="AF6">
        <v>0</v>
      </c>
      <c r="AG6">
        <v>0</v>
      </c>
      <c r="AH6">
        <v>0</v>
      </c>
      <c r="AI6">
        <v>5</v>
      </c>
      <c r="AJ6">
        <v>245</v>
      </c>
      <c r="AK6">
        <v>625</v>
      </c>
      <c r="AL6">
        <v>0</v>
      </c>
      <c r="AM6">
        <v>0</v>
      </c>
      <c r="AN6">
        <v>0</v>
      </c>
      <c r="AO6">
        <v>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4846</v>
      </c>
      <c r="BA6">
        <v>3499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>
        <v>0</v>
      </c>
      <c r="BJ6">
        <v>0</v>
      </c>
      <c r="BK6">
        <v>5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4</v>
      </c>
      <c r="BZ6">
        <v>23</v>
      </c>
      <c r="CA6">
        <v>0</v>
      </c>
      <c r="CB6">
        <v>0</v>
      </c>
      <c r="CC6">
        <v>0</v>
      </c>
      <c r="CD6">
        <v>0</v>
      </c>
      <c r="CE6">
        <v>0</v>
      </c>
      <c r="CF6">
        <v>61</v>
      </c>
      <c r="CG6">
        <v>0</v>
      </c>
      <c r="CH6">
        <v>0</v>
      </c>
      <c r="CI6">
        <v>0</v>
      </c>
      <c r="CJ6">
        <v>0</v>
      </c>
      <c r="CK6">
        <v>0</v>
      </c>
      <c r="CL6">
        <v>5</v>
      </c>
      <c r="CM6">
        <v>0</v>
      </c>
      <c r="CN6">
        <v>0</v>
      </c>
      <c r="CO6">
        <v>0</v>
      </c>
      <c r="CP6">
        <v>0</v>
      </c>
      <c r="CQ6">
        <v>0</v>
      </c>
      <c r="CR6">
        <v>5</v>
      </c>
      <c r="CS6">
        <v>8</v>
      </c>
      <c r="CT6">
        <v>2</v>
      </c>
      <c r="CU6">
        <v>0</v>
      </c>
      <c r="CV6">
        <v>4</v>
      </c>
      <c r="CW6">
        <v>48</v>
      </c>
      <c r="CX6">
        <v>4</v>
      </c>
      <c r="CY6">
        <v>0</v>
      </c>
      <c r="CZ6">
        <v>69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1154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47</v>
      </c>
      <c r="AA7">
        <v>0</v>
      </c>
      <c r="AB7">
        <v>0</v>
      </c>
      <c r="AC7">
        <v>137</v>
      </c>
      <c r="AD7">
        <v>4</v>
      </c>
      <c r="AE7">
        <v>5</v>
      </c>
      <c r="AF7">
        <v>0</v>
      </c>
      <c r="AG7">
        <v>0</v>
      </c>
      <c r="AH7">
        <v>429</v>
      </c>
      <c r="AI7">
        <v>536</v>
      </c>
      <c r="AJ7">
        <v>0</v>
      </c>
      <c r="AK7">
        <v>43</v>
      </c>
      <c r="AL7">
        <v>0</v>
      </c>
      <c r="AM7">
        <v>26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79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3894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</v>
      </c>
      <c r="BZ7">
        <v>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175</v>
      </c>
      <c r="CP7">
        <v>0</v>
      </c>
      <c r="CQ7">
        <v>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2191</v>
      </c>
      <c r="G8">
        <v>132</v>
      </c>
      <c r="H8">
        <v>303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9</v>
      </c>
      <c r="C9">
        <v>1</v>
      </c>
      <c r="D9">
        <v>2</v>
      </c>
      <c r="E9">
        <v>1</v>
      </c>
      <c r="F9">
        <v>7</v>
      </c>
      <c r="G9">
        <v>2</v>
      </c>
      <c r="H9">
        <v>2</v>
      </c>
      <c r="I9">
        <v>2997</v>
      </c>
      <c r="J9">
        <v>3</v>
      </c>
      <c r="K9">
        <v>8</v>
      </c>
      <c r="L9">
        <v>7</v>
      </c>
      <c r="M9">
        <v>14</v>
      </c>
      <c r="N9">
        <v>80</v>
      </c>
      <c r="O9">
        <v>793</v>
      </c>
      <c r="P9">
        <v>123</v>
      </c>
      <c r="Q9">
        <v>36</v>
      </c>
      <c r="R9">
        <v>0</v>
      </c>
      <c r="S9">
        <v>4</v>
      </c>
      <c r="T9">
        <v>3</v>
      </c>
      <c r="U9">
        <v>131</v>
      </c>
      <c r="V9">
        <v>4</v>
      </c>
      <c r="W9">
        <v>14</v>
      </c>
      <c r="X9">
        <v>6</v>
      </c>
      <c r="Y9">
        <v>9</v>
      </c>
      <c r="Z9">
        <v>2</v>
      </c>
      <c r="AA9">
        <v>2</v>
      </c>
      <c r="AB9">
        <v>4</v>
      </c>
      <c r="AC9">
        <v>1</v>
      </c>
      <c r="AD9">
        <v>13</v>
      </c>
      <c r="AE9">
        <v>3</v>
      </c>
      <c r="AF9">
        <v>8</v>
      </c>
      <c r="AG9">
        <v>11</v>
      </c>
      <c r="AH9">
        <v>3</v>
      </c>
      <c r="AI9">
        <v>4</v>
      </c>
      <c r="AJ9">
        <v>0</v>
      </c>
      <c r="AK9">
        <v>6</v>
      </c>
      <c r="AL9">
        <v>3</v>
      </c>
      <c r="AM9">
        <v>0</v>
      </c>
      <c r="AN9">
        <v>93</v>
      </c>
      <c r="AO9">
        <v>59</v>
      </c>
      <c r="AP9">
        <v>109</v>
      </c>
      <c r="AQ9">
        <v>31</v>
      </c>
      <c r="AR9">
        <v>2</v>
      </c>
      <c r="AS9">
        <v>3</v>
      </c>
      <c r="AT9">
        <v>0</v>
      </c>
      <c r="AU9">
        <v>6</v>
      </c>
      <c r="AV9">
        <v>3</v>
      </c>
      <c r="AW9">
        <v>0</v>
      </c>
      <c r="AX9">
        <v>2</v>
      </c>
      <c r="AY9">
        <v>0</v>
      </c>
      <c r="AZ9">
        <v>13</v>
      </c>
      <c r="BA9">
        <v>2</v>
      </c>
      <c r="BB9">
        <v>3</v>
      </c>
      <c r="BC9">
        <v>0</v>
      </c>
      <c r="BD9">
        <v>6</v>
      </c>
      <c r="BE9">
        <v>0</v>
      </c>
      <c r="BF9">
        <v>4</v>
      </c>
      <c r="BG9">
        <v>114</v>
      </c>
      <c r="BH9">
        <v>169</v>
      </c>
      <c r="BI9">
        <v>126</v>
      </c>
      <c r="BJ9">
        <v>2</v>
      </c>
      <c r="BK9">
        <v>100</v>
      </c>
      <c r="BL9">
        <v>13</v>
      </c>
      <c r="BM9">
        <v>3</v>
      </c>
      <c r="BN9">
        <v>145</v>
      </c>
      <c r="BO9">
        <v>15</v>
      </c>
      <c r="BP9">
        <v>248</v>
      </c>
      <c r="BQ9">
        <v>2148</v>
      </c>
      <c r="BR9">
        <v>1</v>
      </c>
      <c r="BS9">
        <v>16</v>
      </c>
      <c r="BT9">
        <v>13</v>
      </c>
      <c r="BU9">
        <v>35</v>
      </c>
      <c r="BV9">
        <v>4</v>
      </c>
      <c r="BW9">
        <v>17</v>
      </c>
      <c r="BX9">
        <v>7</v>
      </c>
      <c r="BY9">
        <v>1</v>
      </c>
      <c r="BZ9">
        <v>19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9</v>
      </c>
      <c r="CJ9">
        <v>2</v>
      </c>
      <c r="CK9">
        <v>0</v>
      </c>
      <c r="CL9">
        <v>8</v>
      </c>
      <c r="CM9">
        <v>9</v>
      </c>
      <c r="CN9">
        <v>3</v>
      </c>
      <c r="CO9">
        <v>8</v>
      </c>
      <c r="CP9">
        <v>8</v>
      </c>
      <c r="CQ9">
        <v>78</v>
      </c>
      <c r="CR9">
        <v>182</v>
      </c>
      <c r="CS9">
        <v>117</v>
      </c>
      <c r="CT9">
        <v>159</v>
      </c>
      <c r="CU9">
        <v>5</v>
      </c>
      <c r="CV9">
        <v>1</v>
      </c>
      <c r="CW9">
        <v>24</v>
      </c>
      <c r="CX9">
        <v>46</v>
      </c>
      <c r="CY9">
        <v>7</v>
      </c>
      <c r="CZ9">
        <v>14</v>
      </c>
      <c r="DA9">
        <v>20</v>
      </c>
      <c r="DB9">
        <v>0</v>
      </c>
    </row>
    <row r="10" spans="1:106" x14ac:dyDescent="0.35">
      <c r="A10">
        <v>9</v>
      </c>
      <c r="B10">
        <v>5</v>
      </c>
      <c r="C10">
        <v>0</v>
      </c>
      <c r="D10">
        <v>0</v>
      </c>
      <c r="E10">
        <v>0</v>
      </c>
      <c r="F10">
        <v>6</v>
      </c>
      <c r="G10">
        <v>1</v>
      </c>
      <c r="H10">
        <v>1</v>
      </c>
      <c r="I10">
        <v>19</v>
      </c>
      <c r="J10">
        <v>501</v>
      </c>
      <c r="K10">
        <v>2</v>
      </c>
      <c r="L10">
        <v>134</v>
      </c>
      <c r="M10">
        <v>77</v>
      </c>
      <c r="N10">
        <v>131</v>
      </c>
      <c r="O10">
        <v>249</v>
      </c>
      <c r="P10">
        <v>85</v>
      </c>
      <c r="Q10">
        <v>92</v>
      </c>
      <c r="R10">
        <v>76</v>
      </c>
      <c r="S10">
        <v>3</v>
      </c>
      <c r="T10">
        <v>0</v>
      </c>
      <c r="U10">
        <v>0</v>
      </c>
      <c r="V10">
        <v>3</v>
      </c>
      <c r="W10">
        <v>7</v>
      </c>
      <c r="X10">
        <v>3</v>
      </c>
      <c r="Y10">
        <v>5</v>
      </c>
      <c r="Z10">
        <v>2</v>
      </c>
      <c r="AA10">
        <v>0</v>
      </c>
      <c r="AB10">
        <v>3</v>
      </c>
      <c r="AC10">
        <v>0</v>
      </c>
      <c r="AD10">
        <v>8</v>
      </c>
      <c r="AE10">
        <v>0</v>
      </c>
      <c r="AF10">
        <v>5</v>
      </c>
      <c r="AG10">
        <v>8</v>
      </c>
      <c r="AH10">
        <v>2</v>
      </c>
      <c r="AI10">
        <v>0</v>
      </c>
      <c r="AJ10">
        <v>0</v>
      </c>
      <c r="AK10">
        <v>7</v>
      </c>
      <c r="AL10">
        <v>3</v>
      </c>
      <c r="AM10">
        <v>0</v>
      </c>
      <c r="AN10">
        <v>64</v>
      </c>
      <c r="AO10">
        <v>40</v>
      </c>
      <c r="AP10">
        <v>75</v>
      </c>
      <c r="AQ10">
        <v>20</v>
      </c>
      <c r="AR10">
        <v>2</v>
      </c>
      <c r="AS10">
        <v>2</v>
      </c>
      <c r="AT10">
        <v>0</v>
      </c>
      <c r="AU10">
        <v>4</v>
      </c>
      <c r="AV10">
        <v>0</v>
      </c>
      <c r="AW10">
        <v>0</v>
      </c>
      <c r="AX10">
        <v>0</v>
      </c>
      <c r="AY10">
        <v>0</v>
      </c>
      <c r="AZ10">
        <v>7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8</v>
      </c>
      <c r="BG10">
        <v>76</v>
      </c>
      <c r="BH10">
        <v>0</v>
      </c>
      <c r="BI10">
        <v>83</v>
      </c>
      <c r="BJ10">
        <v>29</v>
      </c>
      <c r="BK10">
        <v>198</v>
      </c>
      <c r="BL10">
        <v>10</v>
      </c>
      <c r="BM10">
        <v>4</v>
      </c>
      <c r="BN10">
        <v>167</v>
      </c>
      <c r="BO10">
        <v>11</v>
      </c>
      <c r="BP10">
        <v>248</v>
      </c>
      <c r="BQ10">
        <v>1522</v>
      </c>
      <c r="BR10">
        <v>62</v>
      </c>
      <c r="BS10">
        <v>10</v>
      </c>
      <c r="BT10">
        <v>10</v>
      </c>
      <c r="BU10">
        <v>25</v>
      </c>
      <c r="BV10">
        <v>4</v>
      </c>
      <c r="BW10">
        <v>67</v>
      </c>
      <c r="BX10">
        <v>7</v>
      </c>
      <c r="BY10">
        <v>1</v>
      </c>
      <c r="BZ10">
        <v>16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2</v>
      </c>
      <c r="CG10">
        <v>0</v>
      </c>
      <c r="CH10">
        <v>3</v>
      </c>
      <c r="CI10">
        <v>6</v>
      </c>
      <c r="CJ10">
        <v>0</v>
      </c>
      <c r="CK10">
        <v>0</v>
      </c>
      <c r="CL10">
        <v>5</v>
      </c>
      <c r="CM10">
        <v>7</v>
      </c>
      <c r="CN10">
        <v>0</v>
      </c>
      <c r="CO10">
        <v>7</v>
      </c>
      <c r="CP10">
        <v>51</v>
      </c>
      <c r="CQ10">
        <v>54</v>
      </c>
      <c r="CR10">
        <v>283</v>
      </c>
      <c r="CS10">
        <v>63</v>
      </c>
      <c r="CT10">
        <v>127</v>
      </c>
      <c r="CU10">
        <v>3</v>
      </c>
      <c r="CV10">
        <v>0</v>
      </c>
      <c r="CW10">
        <v>21</v>
      </c>
      <c r="CX10">
        <v>115</v>
      </c>
      <c r="CY10">
        <v>7</v>
      </c>
      <c r="CZ10">
        <v>11</v>
      </c>
      <c r="DA10">
        <v>16</v>
      </c>
      <c r="DB10">
        <v>0</v>
      </c>
    </row>
    <row r="11" spans="1:106" x14ac:dyDescent="0.35">
      <c r="A11">
        <v>10</v>
      </c>
      <c r="B11">
        <v>2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66</v>
      </c>
      <c r="J11">
        <v>68</v>
      </c>
      <c r="K11">
        <v>781</v>
      </c>
      <c r="L11">
        <v>25</v>
      </c>
      <c r="M11">
        <v>72</v>
      </c>
      <c r="N11">
        <v>159</v>
      </c>
      <c r="O11">
        <v>143</v>
      </c>
      <c r="P11">
        <v>238</v>
      </c>
      <c r="Q11">
        <v>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38</v>
      </c>
      <c r="AA11">
        <v>29</v>
      </c>
      <c r="AB11">
        <v>6</v>
      </c>
      <c r="AC11">
        <v>0</v>
      </c>
      <c r="AD11">
        <v>1</v>
      </c>
      <c r="AE11">
        <v>0</v>
      </c>
      <c r="AF11">
        <v>3</v>
      </c>
      <c r="AG11">
        <v>0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7</v>
      </c>
      <c r="AO11">
        <v>5</v>
      </c>
      <c r="AP11">
        <v>8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9</v>
      </c>
      <c r="BJ11">
        <v>0</v>
      </c>
      <c r="BK11">
        <v>20</v>
      </c>
      <c r="BL11">
        <v>1</v>
      </c>
      <c r="BM11">
        <v>0</v>
      </c>
      <c r="BN11">
        <v>16</v>
      </c>
      <c r="BO11">
        <v>2</v>
      </c>
      <c r="BP11">
        <v>38</v>
      </c>
      <c r="BQ11">
        <v>257</v>
      </c>
      <c r="BR11">
        <v>5</v>
      </c>
      <c r="BS11">
        <v>2</v>
      </c>
      <c r="BT11">
        <v>4</v>
      </c>
      <c r="BU11">
        <v>3</v>
      </c>
      <c r="BV11">
        <v>0</v>
      </c>
      <c r="BW11">
        <v>12</v>
      </c>
      <c r="BX11">
        <v>2</v>
      </c>
      <c r="BY11">
        <v>0</v>
      </c>
      <c r="BZ11">
        <v>16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3</v>
      </c>
      <c r="CN11">
        <v>0</v>
      </c>
      <c r="CO11">
        <v>3</v>
      </c>
      <c r="CP11">
        <v>30</v>
      </c>
      <c r="CQ11">
        <v>0</v>
      </c>
      <c r="CR11">
        <v>70</v>
      </c>
      <c r="CS11">
        <v>10</v>
      </c>
      <c r="CT11">
        <v>23</v>
      </c>
      <c r="CU11">
        <v>0</v>
      </c>
      <c r="CV11">
        <v>0</v>
      </c>
      <c r="CW11">
        <v>7</v>
      </c>
      <c r="CX11">
        <v>29</v>
      </c>
      <c r="CY11">
        <v>1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5</v>
      </c>
      <c r="C12">
        <v>0</v>
      </c>
      <c r="D12">
        <v>0</v>
      </c>
      <c r="E12">
        <v>0</v>
      </c>
      <c r="F12">
        <v>6</v>
      </c>
      <c r="G12">
        <v>1</v>
      </c>
      <c r="H12">
        <v>2</v>
      </c>
      <c r="I12">
        <v>18</v>
      </c>
      <c r="J12">
        <v>61</v>
      </c>
      <c r="K12">
        <v>0</v>
      </c>
      <c r="L12">
        <v>394</v>
      </c>
      <c r="M12">
        <v>32</v>
      </c>
      <c r="N12">
        <v>130</v>
      </c>
      <c r="O12">
        <v>236</v>
      </c>
      <c r="P12">
        <v>2</v>
      </c>
      <c r="Q12">
        <v>23</v>
      </c>
      <c r="R12">
        <v>0</v>
      </c>
      <c r="S12">
        <v>3</v>
      </c>
      <c r="T12">
        <v>0</v>
      </c>
      <c r="U12">
        <v>0</v>
      </c>
      <c r="V12">
        <v>3</v>
      </c>
      <c r="W12">
        <v>7</v>
      </c>
      <c r="X12">
        <v>4</v>
      </c>
      <c r="Y12">
        <v>5</v>
      </c>
      <c r="Z12">
        <v>2</v>
      </c>
      <c r="AA12">
        <v>2</v>
      </c>
      <c r="AB12">
        <v>3</v>
      </c>
      <c r="AC12">
        <v>0</v>
      </c>
      <c r="AD12">
        <v>8</v>
      </c>
      <c r="AE12">
        <v>0</v>
      </c>
      <c r="AF12">
        <v>6</v>
      </c>
      <c r="AG12">
        <v>7</v>
      </c>
      <c r="AH12">
        <v>1</v>
      </c>
      <c r="AI12">
        <v>0</v>
      </c>
      <c r="AJ12">
        <v>0</v>
      </c>
      <c r="AK12">
        <v>6</v>
      </c>
      <c r="AL12">
        <v>4</v>
      </c>
      <c r="AM12">
        <v>0</v>
      </c>
      <c r="AN12">
        <v>10</v>
      </c>
      <c r="AO12">
        <v>2</v>
      </c>
      <c r="AP12">
        <v>3</v>
      </c>
      <c r="AQ12">
        <v>2</v>
      </c>
      <c r="AR12">
        <v>0</v>
      </c>
      <c r="AS12">
        <v>1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7</v>
      </c>
      <c r="BA12">
        <v>3</v>
      </c>
      <c r="BB12">
        <v>2</v>
      </c>
      <c r="BC12">
        <v>0</v>
      </c>
      <c r="BD12">
        <v>4</v>
      </c>
      <c r="BE12">
        <v>0</v>
      </c>
      <c r="BF12">
        <v>3</v>
      </c>
      <c r="BG12">
        <v>73</v>
      </c>
      <c r="BH12">
        <v>0</v>
      </c>
      <c r="BI12">
        <v>82</v>
      </c>
      <c r="BJ12">
        <v>2</v>
      </c>
      <c r="BK12">
        <v>97</v>
      </c>
      <c r="BL12">
        <v>8</v>
      </c>
      <c r="BM12">
        <v>3</v>
      </c>
      <c r="BN12">
        <v>63</v>
      </c>
      <c r="BO12">
        <v>11</v>
      </c>
      <c r="BP12">
        <v>175</v>
      </c>
      <c r="BQ12">
        <v>502</v>
      </c>
      <c r="BR12">
        <v>60</v>
      </c>
      <c r="BS12">
        <v>9</v>
      </c>
      <c r="BT12">
        <v>7</v>
      </c>
      <c r="BU12">
        <v>24</v>
      </c>
      <c r="BV12">
        <v>3</v>
      </c>
      <c r="BW12">
        <v>30</v>
      </c>
      <c r="BX12">
        <v>6</v>
      </c>
      <c r="BY12">
        <v>13</v>
      </c>
      <c r="BZ12">
        <v>16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4</v>
      </c>
      <c r="CI12">
        <v>5</v>
      </c>
      <c r="CJ12">
        <v>0</v>
      </c>
      <c r="CK12">
        <v>0</v>
      </c>
      <c r="CL12">
        <v>5</v>
      </c>
      <c r="CM12">
        <v>8</v>
      </c>
      <c r="CN12">
        <v>0</v>
      </c>
      <c r="CO12">
        <v>6</v>
      </c>
      <c r="CP12">
        <v>71</v>
      </c>
      <c r="CQ12">
        <v>0</v>
      </c>
      <c r="CR12">
        <v>198</v>
      </c>
      <c r="CS12">
        <v>32</v>
      </c>
      <c r="CT12">
        <v>65</v>
      </c>
      <c r="CU12">
        <v>4</v>
      </c>
      <c r="CV12">
        <v>0</v>
      </c>
      <c r="CW12">
        <v>17</v>
      </c>
      <c r="CX12">
        <v>86</v>
      </c>
      <c r="CY12">
        <v>3</v>
      </c>
      <c r="CZ12">
        <v>10</v>
      </c>
      <c r="DA12">
        <v>14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258</v>
      </c>
      <c r="J13">
        <v>81</v>
      </c>
      <c r="K13">
        <v>0</v>
      </c>
      <c r="L13">
        <v>7</v>
      </c>
      <c r="M13">
        <v>581</v>
      </c>
      <c r="N13">
        <v>645</v>
      </c>
      <c r="O13">
        <v>176</v>
      </c>
      <c r="P13">
        <v>725</v>
      </c>
      <c r="Q13">
        <v>484</v>
      </c>
      <c r="R13">
        <v>0</v>
      </c>
      <c r="S13">
        <v>0</v>
      </c>
      <c r="T13">
        <v>0</v>
      </c>
      <c r="U13">
        <v>0</v>
      </c>
      <c r="V13">
        <v>0</v>
      </c>
      <c r="W13">
        <v>81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145</v>
      </c>
      <c r="BJ13">
        <v>0</v>
      </c>
      <c r="BK13">
        <v>0</v>
      </c>
      <c r="BL13">
        <v>0</v>
      </c>
      <c r="BM13">
        <v>0</v>
      </c>
      <c r="BN13">
        <v>4</v>
      </c>
      <c r="BO13">
        <v>0</v>
      </c>
      <c r="BP13">
        <v>0</v>
      </c>
      <c r="BQ13">
        <v>633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6</v>
      </c>
      <c r="CR13">
        <v>98</v>
      </c>
      <c r="CS13">
        <v>14</v>
      </c>
      <c r="CT13">
        <v>24</v>
      </c>
      <c r="CU13">
        <v>4</v>
      </c>
      <c r="CV13">
        <v>0</v>
      </c>
      <c r="CW13">
        <v>8</v>
      </c>
      <c r="CX13">
        <v>44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7</v>
      </c>
      <c r="C14">
        <v>0</v>
      </c>
      <c r="D14">
        <v>2</v>
      </c>
      <c r="E14">
        <v>0</v>
      </c>
      <c r="F14">
        <v>7</v>
      </c>
      <c r="G14">
        <v>1</v>
      </c>
      <c r="H14">
        <v>2</v>
      </c>
      <c r="I14">
        <v>26</v>
      </c>
      <c r="J14">
        <v>3</v>
      </c>
      <c r="K14">
        <v>2</v>
      </c>
      <c r="L14">
        <v>7</v>
      </c>
      <c r="M14">
        <v>6</v>
      </c>
      <c r="N14">
        <v>101</v>
      </c>
      <c r="O14">
        <v>67</v>
      </c>
      <c r="P14">
        <v>3</v>
      </c>
      <c r="Q14">
        <v>33</v>
      </c>
      <c r="R14">
        <v>0</v>
      </c>
      <c r="S14">
        <v>4</v>
      </c>
      <c r="T14">
        <v>1</v>
      </c>
      <c r="U14">
        <v>0</v>
      </c>
      <c r="V14">
        <v>4</v>
      </c>
      <c r="W14">
        <v>13</v>
      </c>
      <c r="X14">
        <v>5</v>
      </c>
      <c r="Y14">
        <v>6</v>
      </c>
      <c r="Z14">
        <v>0</v>
      </c>
      <c r="AA14">
        <v>0</v>
      </c>
      <c r="AB14">
        <v>2</v>
      </c>
      <c r="AC14">
        <v>2</v>
      </c>
      <c r="AD14">
        <v>11</v>
      </c>
      <c r="AE14">
        <v>0</v>
      </c>
      <c r="AF14">
        <v>9</v>
      </c>
      <c r="AG14">
        <v>10</v>
      </c>
      <c r="AH14">
        <v>4</v>
      </c>
      <c r="AI14">
        <v>0</v>
      </c>
      <c r="AJ14">
        <v>0</v>
      </c>
      <c r="AK14">
        <v>6</v>
      </c>
      <c r="AL14">
        <v>3</v>
      </c>
      <c r="AM14">
        <v>0</v>
      </c>
      <c r="AN14">
        <v>80</v>
      </c>
      <c r="AO14">
        <v>52</v>
      </c>
      <c r="AP14">
        <v>99</v>
      </c>
      <c r="AQ14">
        <v>26</v>
      </c>
      <c r="AR14">
        <v>0</v>
      </c>
      <c r="AS14">
        <v>3</v>
      </c>
      <c r="AT14">
        <v>0</v>
      </c>
      <c r="AU14">
        <v>7</v>
      </c>
      <c r="AV14">
        <v>2</v>
      </c>
      <c r="AW14">
        <v>0</v>
      </c>
      <c r="AX14">
        <v>0</v>
      </c>
      <c r="AY14">
        <v>0</v>
      </c>
      <c r="AZ14">
        <v>10</v>
      </c>
      <c r="BA14">
        <v>3</v>
      </c>
      <c r="BB14">
        <v>3</v>
      </c>
      <c r="BC14">
        <v>0</v>
      </c>
      <c r="BD14">
        <v>7</v>
      </c>
      <c r="BE14">
        <v>0</v>
      </c>
      <c r="BF14">
        <v>4</v>
      </c>
      <c r="BG14">
        <v>96</v>
      </c>
      <c r="BH14">
        <v>0</v>
      </c>
      <c r="BI14">
        <v>108</v>
      </c>
      <c r="BJ14">
        <v>2</v>
      </c>
      <c r="BK14">
        <v>258</v>
      </c>
      <c r="BL14">
        <v>11</v>
      </c>
      <c r="BM14">
        <v>4</v>
      </c>
      <c r="BN14">
        <v>211</v>
      </c>
      <c r="BO14">
        <v>16</v>
      </c>
      <c r="BP14">
        <v>250</v>
      </c>
      <c r="BQ14">
        <v>1876</v>
      </c>
      <c r="BR14">
        <v>78</v>
      </c>
      <c r="BS14">
        <v>12</v>
      </c>
      <c r="BT14">
        <v>10</v>
      </c>
      <c r="BU14">
        <v>31</v>
      </c>
      <c r="BV14">
        <v>4</v>
      </c>
      <c r="BW14">
        <v>32</v>
      </c>
      <c r="BX14">
        <v>9</v>
      </c>
      <c r="BY14">
        <v>14</v>
      </c>
      <c r="BZ14">
        <v>14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5</v>
      </c>
      <c r="CI14">
        <v>5</v>
      </c>
      <c r="CJ14">
        <v>1</v>
      </c>
      <c r="CK14">
        <v>0</v>
      </c>
      <c r="CL14">
        <v>6</v>
      </c>
      <c r="CM14">
        <v>8</v>
      </c>
      <c r="CN14">
        <v>2</v>
      </c>
      <c r="CO14">
        <v>8</v>
      </c>
      <c r="CP14">
        <v>37</v>
      </c>
      <c r="CQ14">
        <v>5</v>
      </c>
      <c r="CR14">
        <v>192</v>
      </c>
      <c r="CS14">
        <v>43</v>
      </c>
      <c r="CT14">
        <v>121</v>
      </c>
      <c r="CU14">
        <v>3</v>
      </c>
      <c r="CV14">
        <v>0</v>
      </c>
      <c r="CW14">
        <v>26</v>
      </c>
      <c r="CX14">
        <v>113</v>
      </c>
      <c r="CY14">
        <v>5</v>
      </c>
      <c r="CZ14">
        <v>12</v>
      </c>
      <c r="DA14">
        <v>20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2</v>
      </c>
      <c r="G15">
        <v>1</v>
      </c>
      <c r="H15">
        <v>1</v>
      </c>
      <c r="I15">
        <v>183</v>
      </c>
      <c r="J15">
        <v>358</v>
      </c>
      <c r="K15">
        <v>0</v>
      </c>
      <c r="L15">
        <v>210</v>
      </c>
      <c r="M15">
        <v>235</v>
      </c>
      <c r="N15">
        <v>491</v>
      </c>
      <c r="O15">
        <v>1851</v>
      </c>
      <c r="P15">
        <v>53</v>
      </c>
      <c r="Q15">
        <v>116</v>
      </c>
      <c r="R15">
        <v>863</v>
      </c>
      <c r="S15">
        <v>0</v>
      </c>
      <c r="T15">
        <v>0</v>
      </c>
      <c r="U15">
        <v>0</v>
      </c>
      <c r="V15">
        <v>1</v>
      </c>
      <c r="W15">
        <v>4</v>
      </c>
      <c r="X15">
        <v>3</v>
      </c>
      <c r="Y15">
        <v>3</v>
      </c>
      <c r="Z15">
        <v>0</v>
      </c>
      <c r="AA15">
        <v>2</v>
      </c>
      <c r="AB15">
        <v>3</v>
      </c>
      <c r="AC15">
        <v>0</v>
      </c>
      <c r="AD15">
        <v>4</v>
      </c>
      <c r="AE15">
        <v>5</v>
      </c>
      <c r="AF15">
        <v>5</v>
      </c>
      <c r="AG15">
        <v>4</v>
      </c>
      <c r="AH15">
        <v>2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35</v>
      </c>
      <c r="AO15">
        <v>22</v>
      </c>
      <c r="AP15">
        <v>39</v>
      </c>
      <c r="AQ15">
        <v>11</v>
      </c>
      <c r="AR15">
        <v>0</v>
      </c>
      <c r="AS15">
        <v>1</v>
      </c>
      <c r="AT15">
        <v>0</v>
      </c>
      <c r="AU15">
        <v>3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3</v>
      </c>
      <c r="BB15">
        <v>2</v>
      </c>
      <c r="BC15">
        <v>0</v>
      </c>
      <c r="BD15">
        <v>3</v>
      </c>
      <c r="BE15">
        <v>0</v>
      </c>
      <c r="BF15">
        <v>4</v>
      </c>
      <c r="BG15">
        <v>40</v>
      </c>
      <c r="BH15">
        <v>0</v>
      </c>
      <c r="BI15">
        <v>43</v>
      </c>
      <c r="BJ15">
        <v>1</v>
      </c>
      <c r="BK15">
        <v>107</v>
      </c>
      <c r="BL15">
        <v>5</v>
      </c>
      <c r="BM15">
        <v>3</v>
      </c>
      <c r="BN15">
        <v>91</v>
      </c>
      <c r="BO15">
        <v>6</v>
      </c>
      <c r="BP15">
        <v>194</v>
      </c>
      <c r="BQ15">
        <v>2055</v>
      </c>
      <c r="BR15">
        <v>31</v>
      </c>
      <c r="BS15">
        <v>10</v>
      </c>
      <c r="BT15">
        <v>4</v>
      </c>
      <c r="BU15">
        <v>14</v>
      </c>
      <c r="BV15">
        <v>1</v>
      </c>
      <c r="BW15">
        <v>72</v>
      </c>
      <c r="BX15">
        <v>11</v>
      </c>
      <c r="BY15">
        <v>17</v>
      </c>
      <c r="BZ15">
        <v>16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7</v>
      </c>
      <c r="CG15">
        <v>0</v>
      </c>
      <c r="CH15">
        <v>4</v>
      </c>
      <c r="CI15">
        <v>4</v>
      </c>
      <c r="CJ15">
        <v>0</v>
      </c>
      <c r="CK15">
        <v>0</v>
      </c>
      <c r="CL15">
        <v>3</v>
      </c>
      <c r="CM15">
        <v>4</v>
      </c>
      <c r="CN15">
        <v>1</v>
      </c>
      <c r="CO15">
        <v>5</v>
      </c>
      <c r="CP15">
        <v>17</v>
      </c>
      <c r="CQ15">
        <v>7</v>
      </c>
      <c r="CR15">
        <v>319</v>
      </c>
      <c r="CS15">
        <v>97</v>
      </c>
      <c r="CT15">
        <v>256</v>
      </c>
      <c r="CU15">
        <v>48</v>
      </c>
      <c r="CV15">
        <v>0</v>
      </c>
      <c r="CW15">
        <v>37</v>
      </c>
      <c r="CX15">
        <v>181</v>
      </c>
      <c r="CY15">
        <v>58</v>
      </c>
      <c r="CZ15">
        <v>5</v>
      </c>
      <c r="DA15">
        <v>22</v>
      </c>
      <c r="DB15">
        <v>0</v>
      </c>
    </row>
    <row r="16" spans="1:106" x14ac:dyDescent="0.35">
      <c r="A16">
        <v>15</v>
      </c>
      <c r="B16">
        <v>1603</v>
      </c>
      <c r="C16">
        <v>0</v>
      </c>
      <c r="D16">
        <v>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165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32</v>
      </c>
      <c r="CV16">
        <v>8</v>
      </c>
      <c r="CW16">
        <v>10</v>
      </c>
      <c r="CX16">
        <v>50</v>
      </c>
      <c r="CY16">
        <v>39</v>
      </c>
      <c r="CZ16">
        <v>0</v>
      </c>
      <c r="DA16">
        <v>8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15</v>
      </c>
      <c r="N17">
        <v>0</v>
      </c>
      <c r="O17">
        <v>5</v>
      </c>
      <c r="P17">
        <v>0</v>
      </c>
      <c r="Q17">
        <v>688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4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10</v>
      </c>
      <c r="BM17">
        <v>0</v>
      </c>
      <c r="BN17">
        <v>8</v>
      </c>
      <c r="BO17">
        <v>2</v>
      </c>
      <c r="BP17">
        <v>2263</v>
      </c>
      <c r="BQ17">
        <v>7620</v>
      </c>
      <c r="BR17">
        <v>0</v>
      </c>
      <c r="BS17">
        <v>0</v>
      </c>
      <c r="BT17">
        <v>0</v>
      </c>
      <c r="BU17">
        <v>3</v>
      </c>
      <c r="BV17">
        <v>0</v>
      </c>
      <c r="BW17">
        <v>44</v>
      </c>
      <c r="BX17">
        <v>5</v>
      </c>
      <c r="BY17">
        <v>9</v>
      </c>
      <c r="BZ17">
        <v>31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27</v>
      </c>
      <c r="CU17">
        <v>55</v>
      </c>
      <c r="CV17">
        <v>4</v>
      </c>
      <c r="CW17">
        <v>16</v>
      </c>
      <c r="CX17">
        <v>84</v>
      </c>
      <c r="CY17">
        <v>69</v>
      </c>
      <c r="CZ17">
        <v>0</v>
      </c>
      <c r="DA17">
        <v>9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</v>
      </c>
      <c r="R18">
        <v>43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4</v>
      </c>
      <c r="BM18">
        <v>0</v>
      </c>
      <c r="BN18">
        <v>6</v>
      </c>
      <c r="BO18">
        <v>2</v>
      </c>
      <c r="BP18">
        <v>123</v>
      </c>
      <c r="BQ18">
        <v>734</v>
      </c>
      <c r="BR18">
        <v>0</v>
      </c>
      <c r="BS18">
        <v>133</v>
      </c>
      <c r="BT18">
        <v>0</v>
      </c>
      <c r="BU18">
        <v>0</v>
      </c>
      <c r="BV18">
        <v>0</v>
      </c>
      <c r="BW18">
        <v>36</v>
      </c>
      <c r="BX18">
        <v>6</v>
      </c>
      <c r="BY18">
        <v>8</v>
      </c>
      <c r="BZ18">
        <v>16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5</v>
      </c>
      <c r="CR18">
        <v>124</v>
      </c>
      <c r="CS18">
        <v>0</v>
      </c>
      <c r="CT18">
        <v>39</v>
      </c>
      <c r="CU18">
        <v>0</v>
      </c>
      <c r="CV18">
        <v>7</v>
      </c>
      <c r="CW18">
        <v>7</v>
      </c>
      <c r="CX18">
        <v>44</v>
      </c>
      <c r="CY18">
        <v>7</v>
      </c>
      <c r="CZ18">
        <v>0</v>
      </c>
      <c r="DA18">
        <v>6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</v>
      </c>
      <c r="R19">
        <v>0</v>
      </c>
      <c r="S19">
        <v>1932</v>
      </c>
      <c r="T19">
        <v>1089</v>
      </c>
      <c r="U19">
        <v>28</v>
      </c>
      <c r="V19">
        <v>0</v>
      </c>
      <c r="W19">
        <v>106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4</v>
      </c>
      <c r="AG19">
        <v>129</v>
      </c>
      <c r="AH19">
        <v>0</v>
      </c>
      <c r="AI19">
        <v>27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347</v>
      </c>
      <c r="AR19">
        <v>0</v>
      </c>
      <c r="AS19">
        <v>0</v>
      </c>
      <c r="AT19">
        <v>0</v>
      </c>
      <c r="AU19">
        <v>240</v>
      </c>
      <c r="AV19">
        <v>266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319</v>
      </c>
      <c r="BG19">
        <v>28</v>
      </c>
      <c r="BH19">
        <v>480</v>
      </c>
      <c r="BI19">
        <v>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23</v>
      </c>
      <c r="BX19">
        <v>9</v>
      </c>
      <c r="BY19">
        <v>1</v>
      </c>
      <c r="BZ19">
        <v>16</v>
      </c>
      <c r="CA19">
        <v>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152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28</v>
      </c>
      <c r="CR19">
        <v>178</v>
      </c>
      <c r="CS19">
        <v>79</v>
      </c>
      <c r="CT19">
        <v>0</v>
      </c>
      <c r="CU19">
        <v>0</v>
      </c>
      <c r="CV19">
        <v>3</v>
      </c>
      <c r="CW19">
        <v>0</v>
      </c>
      <c r="CX19">
        <v>21</v>
      </c>
      <c r="CY19">
        <v>3</v>
      </c>
      <c r="CZ19">
        <v>4</v>
      </c>
      <c r="DA19">
        <v>187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4</v>
      </c>
      <c r="P20">
        <v>0</v>
      </c>
      <c r="Q20">
        <v>0</v>
      </c>
      <c r="R20">
        <v>0</v>
      </c>
      <c r="S20">
        <v>5</v>
      </c>
      <c r="T20">
        <v>68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3</v>
      </c>
      <c r="AZ20">
        <v>0</v>
      </c>
      <c r="BA20">
        <v>0</v>
      </c>
      <c r="BB20">
        <v>0</v>
      </c>
      <c r="BC20">
        <v>0</v>
      </c>
      <c r="BD20">
        <v>9</v>
      </c>
      <c r="BE20">
        <v>0</v>
      </c>
      <c r="BF20">
        <v>9</v>
      </c>
      <c r="BG20">
        <v>0</v>
      </c>
      <c r="BH20">
        <v>97</v>
      </c>
      <c r="BI20">
        <v>147</v>
      </c>
      <c r="BJ20">
        <v>2</v>
      </c>
      <c r="BK20">
        <v>0</v>
      </c>
      <c r="BL20">
        <v>0</v>
      </c>
      <c r="BM20">
        <v>3</v>
      </c>
      <c r="BN20">
        <v>0</v>
      </c>
      <c r="BO20">
        <v>4</v>
      </c>
      <c r="BP20">
        <v>0</v>
      </c>
      <c r="BQ20">
        <v>21</v>
      </c>
      <c r="BR20">
        <v>0</v>
      </c>
      <c r="BS20">
        <v>0</v>
      </c>
      <c r="BT20">
        <v>4</v>
      </c>
      <c r="BU20">
        <v>0</v>
      </c>
      <c r="BV20">
        <v>0</v>
      </c>
      <c r="BW20">
        <v>18</v>
      </c>
      <c r="BX20">
        <v>5</v>
      </c>
      <c r="BY20">
        <v>8</v>
      </c>
      <c r="BZ20">
        <v>15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4</v>
      </c>
      <c r="CO20">
        <v>0</v>
      </c>
      <c r="CP20">
        <v>0</v>
      </c>
      <c r="CQ20">
        <v>334</v>
      </c>
      <c r="CR20">
        <v>46</v>
      </c>
      <c r="CS20">
        <v>109</v>
      </c>
      <c r="CT20">
        <v>64</v>
      </c>
      <c r="CU20">
        <v>3</v>
      </c>
      <c r="CV20">
        <v>0</v>
      </c>
      <c r="CW20">
        <v>8</v>
      </c>
      <c r="CX20">
        <v>79</v>
      </c>
      <c r="CY20">
        <v>15</v>
      </c>
      <c r="CZ20">
        <v>0</v>
      </c>
      <c r="DA20">
        <v>79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</v>
      </c>
      <c r="U21">
        <v>81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56</v>
      </c>
      <c r="AR21">
        <v>0</v>
      </c>
      <c r="AS21">
        <v>41</v>
      </c>
      <c r="AT21">
        <v>0</v>
      </c>
      <c r="AU21">
        <v>83</v>
      </c>
      <c r="AV21">
        <v>2</v>
      </c>
      <c r="AW21">
        <v>0</v>
      </c>
      <c r="AX21">
        <v>0</v>
      </c>
      <c r="AY21">
        <v>4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16</v>
      </c>
      <c r="BG21">
        <v>43</v>
      </c>
      <c r="BH21">
        <v>178</v>
      </c>
      <c r="BI21">
        <v>258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3</v>
      </c>
      <c r="BY21">
        <v>12</v>
      </c>
      <c r="BZ21">
        <v>15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161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13</v>
      </c>
      <c r="CY21">
        <v>0</v>
      </c>
      <c r="CZ21">
        <v>2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5</v>
      </c>
      <c r="F22">
        <v>13</v>
      </c>
      <c r="G22">
        <v>0</v>
      </c>
      <c r="H22">
        <v>0</v>
      </c>
      <c r="I22">
        <v>6</v>
      </c>
      <c r="J22">
        <v>0</v>
      </c>
      <c r="K22">
        <v>0</v>
      </c>
      <c r="L22">
        <v>3</v>
      </c>
      <c r="M22">
        <v>0</v>
      </c>
      <c r="N22">
        <v>0</v>
      </c>
      <c r="O22">
        <v>2</v>
      </c>
      <c r="P22">
        <v>0</v>
      </c>
      <c r="Q22">
        <v>1</v>
      </c>
      <c r="R22">
        <v>2</v>
      </c>
      <c r="S22">
        <v>2</v>
      </c>
      <c r="T22">
        <v>0</v>
      </c>
      <c r="U22">
        <v>0</v>
      </c>
      <c r="V22">
        <v>2088</v>
      </c>
      <c r="W22">
        <v>372</v>
      </c>
      <c r="X22">
        <v>0</v>
      </c>
      <c r="Y22">
        <v>0</v>
      </c>
      <c r="Z22">
        <v>8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2</v>
      </c>
      <c r="AG22">
        <v>3</v>
      </c>
      <c r="AH22">
        <v>36</v>
      </c>
      <c r="AI22">
        <v>3</v>
      </c>
      <c r="AJ22">
        <v>0</v>
      </c>
      <c r="AK22">
        <v>0</v>
      </c>
      <c r="AL22">
        <v>12</v>
      </c>
      <c r="AM22">
        <v>93</v>
      </c>
      <c r="AN22">
        <v>0</v>
      </c>
      <c r="AO22">
        <v>20</v>
      </c>
      <c r="AP22">
        <v>0</v>
      </c>
      <c r="AQ22">
        <v>113</v>
      </c>
      <c r="AR22">
        <v>22</v>
      </c>
      <c r="AS22">
        <v>14</v>
      </c>
      <c r="AT22">
        <v>0</v>
      </c>
      <c r="AU22">
        <v>1330</v>
      </c>
      <c r="AV22">
        <v>196</v>
      </c>
      <c r="AW22">
        <v>3</v>
      </c>
      <c r="AX22">
        <v>0</v>
      </c>
      <c r="AY22">
        <v>17</v>
      </c>
      <c r="AZ22">
        <v>0</v>
      </c>
      <c r="BA22">
        <v>0</v>
      </c>
      <c r="BB22">
        <v>0</v>
      </c>
      <c r="BC22">
        <v>0</v>
      </c>
      <c r="BD22">
        <v>10</v>
      </c>
      <c r="BE22">
        <v>0</v>
      </c>
      <c r="BF22">
        <v>4071</v>
      </c>
      <c r="BG22">
        <v>0</v>
      </c>
      <c r="BH22">
        <v>70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9</v>
      </c>
      <c r="BX22">
        <v>43</v>
      </c>
      <c r="BY22">
        <v>19</v>
      </c>
      <c r="BZ22">
        <v>17</v>
      </c>
      <c r="CA22">
        <v>219</v>
      </c>
      <c r="CB22">
        <v>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184</v>
      </c>
      <c r="CP22">
        <v>0</v>
      </c>
      <c r="CQ22">
        <v>9</v>
      </c>
      <c r="CR22">
        <v>82</v>
      </c>
      <c r="CS22">
        <v>0</v>
      </c>
      <c r="CT22">
        <v>0</v>
      </c>
      <c r="CU22">
        <v>40</v>
      </c>
      <c r="CV22">
        <v>0</v>
      </c>
      <c r="CW22">
        <v>0</v>
      </c>
      <c r="CX22">
        <v>0</v>
      </c>
      <c r="CY22">
        <v>8</v>
      </c>
      <c r="CZ22">
        <v>19</v>
      </c>
      <c r="DA22">
        <v>191</v>
      </c>
      <c r="DB22">
        <v>0</v>
      </c>
    </row>
    <row r="23" spans="1:106" x14ac:dyDescent="0.35">
      <c r="A23">
        <v>22</v>
      </c>
      <c r="B23">
        <v>174</v>
      </c>
      <c r="C23">
        <v>0</v>
      </c>
      <c r="D23">
        <v>0</v>
      </c>
      <c r="E23">
        <v>3</v>
      </c>
      <c r="F23">
        <v>2</v>
      </c>
      <c r="G23">
        <v>6</v>
      </c>
      <c r="H23">
        <v>0</v>
      </c>
      <c r="I23">
        <v>291</v>
      </c>
      <c r="J23">
        <v>122</v>
      </c>
      <c r="K23">
        <v>21</v>
      </c>
      <c r="L23">
        <v>132</v>
      </c>
      <c r="M23">
        <v>276</v>
      </c>
      <c r="N23">
        <v>299</v>
      </c>
      <c r="O23">
        <v>520</v>
      </c>
      <c r="P23">
        <v>44</v>
      </c>
      <c r="Q23">
        <v>323</v>
      </c>
      <c r="R23">
        <v>84</v>
      </c>
      <c r="S23">
        <v>85</v>
      </c>
      <c r="T23">
        <v>58</v>
      </c>
      <c r="U23">
        <v>8</v>
      </c>
      <c r="V23">
        <v>93</v>
      </c>
      <c r="W23">
        <v>2449</v>
      </c>
      <c r="X23">
        <v>2077</v>
      </c>
      <c r="Y23">
        <v>4</v>
      </c>
      <c r="Z23">
        <v>12</v>
      </c>
      <c r="AA23">
        <v>291</v>
      </c>
      <c r="AB23">
        <v>89</v>
      </c>
      <c r="AC23">
        <v>2</v>
      </c>
      <c r="AD23">
        <v>17</v>
      </c>
      <c r="AE23">
        <v>38</v>
      </c>
      <c r="AF23">
        <v>281</v>
      </c>
      <c r="AG23">
        <v>296</v>
      </c>
      <c r="AH23">
        <v>59</v>
      </c>
      <c r="AI23">
        <v>150</v>
      </c>
      <c r="AJ23">
        <v>17</v>
      </c>
      <c r="AK23">
        <v>12</v>
      </c>
      <c r="AL23">
        <v>0</v>
      </c>
      <c r="AM23">
        <v>106</v>
      </c>
      <c r="AN23">
        <v>104</v>
      </c>
      <c r="AO23">
        <v>132</v>
      </c>
      <c r="AP23">
        <v>106</v>
      </c>
      <c r="AQ23">
        <v>74</v>
      </c>
      <c r="AR23">
        <v>4</v>
      </c>
      <c r="AS23">
        <v>16</v>
      </c>
      <c r="AT23">
        <v>6</v>
      </c>
      <c r="AU23">
        <v>128</v>
      </c>
      <c r="AV23">
        <v>224</v>
      </c>
      <c r="AW23">
        <v>0</v>
      </c>
      <c r="AX23">
        <v>4</v>
      </c>
      <c r="AY23">
        <v>19</v>
      </c>
      <c r="AZ23">
        <v>0</v>
      </c>
      <c r="BA23">
        <v>15</v>
      </c>
      <c r="BB23">
        <v>14</v>
      </c>
      <c r="BC23">
        <v>4</v>
      </c>
      <c r="BD23">
        <v>75</v>
      </c>
      <c r="BE23">
        <v>0</v>
      </c>
      <c r="BF23">
        <v>453</v>
      </c>
      <c r="BG23">
        <v>88</v>
      </c>
      <c r="BH23">
        <v>351</v>
      </c>
      <c r="BI23">
        <v>427</v>
      </c>
      <c r="BJ23">
        <v>10</v>
      </c>
      <c r="BK23">
        <v>76</v>
      </c>
      <c r="BL23">
        <v>5</v>
      </c>
      <c r="BM23">
        <v>7</v>
      </c>
      <c r="BN23">
        <v>226</v>
      </c>
      <c r="BO23">
        <v>60</v>
      </c>
      <c r="BP23">
        <v>44</v>
      </c>
      <c r="BQ23">
        <v>147</v>
      </c>
      <c r="BR23">
        <v>1498</v>
      </c>
      <c r="BS23">
        <v>27</v>
      </c>
      <c r="BT23">
        <v>50</v>
      </c>
      <c r="BU23">
        <v>213</v>
      </c>
      <c r="BV23">
        <v>40</v>
      </c>
      <c r="BW23">
        <v>269</v>
      </c>
      <c r="BX23">
        <v>157</v>
      </c>
      <c r="BY23">
        <v>169</v>
      </c>
      <c r="BZ23">
        <v>16</v>
      </c>
      <c r="CA23">
        <v>29</v>
      </c>
      <c r="CB23">
        <v>219</v>
      </c>
      <c r="CC23">
        <v>289</v>
      </c>
      <c r="CD23">
        <v>204</v>
      </c>
      <c r="CE23">
        <v>330</v>
      </c>
      <c r="CF23">
        <v>67</v>
      </c>
      <c r="CG23">
        <v>103</v>
      </c>
      <c r="CH23">
        <v>281</v>
      </c>
      <c r="CI23">
        <v>257</v>
      </c>
      <c r="CJ23">
        <v>15</v>
      </c>
      <c r="CK23">
        <v>64</v>
      </c>
      <c r="CL23">
        <v>60</v>
      </c>
      <c r="CM23">
        <v>58</v>
      </c>
      <c r="CN23">
        <v>10</v>
      </c>
      <c r="CO23">
        <v>205</v>
      </c>
      <c r="CP23">
        <v>89</v>
      </c>
      <c r="CQ23">
        <v>830</v>
      </c>
      <c r="CR23">
        <v>856</v>
      </c>
      <c r="CS23">
        <v>453</v>
      </c>
      <c r="CT23">
        <v>129</v>
      </c>
      <c r="CU23">
        <v>8</v>
      </c>
      <c r="CV23">
        <v>19</v>
      </c>
      <c r="CW23">
        <v>111</v>
      </c>
      <c r="CX23">
        <v>350</v>
      </c>
      <c r="CY23">
        <v>32</v>
      </c>
      <c r="CZ23">
        <v>8</v>
      </c>
      <c r="DA23">
        <v>376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9</v>
      </c>
      <c r="R24">
        <v>0</v>
      </c>
      <c r="S24">
        <v>3</v>
      </c>
      <c r="T24">
        <v>0</v>
      </c>
      <c r="U24">
        <v>0</v>
      </c>
      <c r="V24">
        <v>0</v>
      </c>
      <c r="W24">
        <v>4</v>
      </c>
      <c r="X24">
        <v>830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4</v>
      </c>
      <c r="AO24">
        <v>0</v>
      </c>
      <c r="AP24">
        <v>3</v>
      </c>
      <c r="AQ24">
        <v>0</v>
      </c>
      <c r="AR24">
        <v>0</v>
      </c>
      <c r="AS24">
        <v>0</v>
      </c>
      <c r="AT24">
        <v>0</v>
      </c>
      <c r="AU24">
        <v>4</v>
      </c>
      <c r="AV24">
        <v>0</v>
      </c>
      <c r="AW24">
        <v>0</v>
      </c>
      <c r="AX24">
        <v>0</v>
      </c>
      <c r="AY24">
        <v>0</v>
      </c>
      <c r="AZ24">
        <v>4</v>
      </c>
      <c r="BA24">
        <v>0</v>
      </c>
      <c r="BB24">
        <v>0</v>
      </c>
      <c r="BC24">
        <v>0</v>
      </c>
      <c r="BD24">
        <v>25</v>
      </c>
      <c r="BE24">
        <v>0</v>
      </c>
      <c r="BF24">
        <v>0</v>
      </c>
      <c r="BG24">
        <v>240</v>
      </c>
      <c r="BH24">
        <v>1097</v>
      </c>
      <c r="BI24">
        <v>509</v>
      </c>
      <c r="BJ24">
        <v>0</v>
      </c>
      <c r="BK24">
        <v>0</v>
      </c>
      <c r="BL24">
        <v>0</v>
      </c>
      <c r="BM24">
        <v>0</v>
      </c>
      <c r="BN24">
        <v>7</v>
      </c>
      <c r="BO24">
        <v>16</v>
      </c>
      <c r="BP24">
        <v>0</v>
      </c>
      <c r="BQ24">
        <v>0</v>
      </c>
      <c r="BR24">
        <v>2291</v>
      </c>
      <c r="BS24">
        <v>18</v>
      </c>
      <c r="BT24">
        <v>96</v>
      </c>
      <c r="BU24">
        <v>0</v>
      </c>
      <c r="BV24">
        <v>0</v>
      </c>
      <c r="BW24">
        <v>783</v>
      </c>
      <c r="BX24">
        <v>339</v>
      </c>
      <c r="BY24">
        <v>177</v>
      </c>
      <c r="BZ24">
        <v>0</v>
      </c>
      <c r="CA24">
        <v>58</v>
      </c>
      <c r="CB24">
        <v>0</v>
      </c>
      <c r="CC24">
        <v>91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299</v>
      </c>
      <c r="CN24">
        <v>0</v>
      </c>
      <c r="CO24">
        <v>29</v>
      </c>
      <c r="CP24">
        <v>0</v>
      </c>
      <c r="CQ24">
        <v>737</v>
      </c>
      <c r="CR24">
        <v>812</v>
      </c>
      <c r="CS24">
        <v>311</v>
      </c>
      <c r="CT24">
        <v>58</v>
      </c>
      <c r="CU24">
        <v>21</v>
      </c>
      <c r="CV24">
        <v>71</v>
      </c>
      <c r="CW24">
        <v>0</v>
      </c>
      <c r="CX24">
        <v>221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847</v>
      </c>
      <c r="C25">
        <v>12</v>
      </c>
      <c r="D25">
        <v>50</v>
      </c>
      <c r="E25">
        <v>50</v>
      </c>
      <c r="F25">
        <v>90</v>
      </c>
      <c r="G25">
        <v>151</v>
      </c>
      <c r="H25">
        <v>30</v>
      </c>
      <c r="I25">
        <v>43</v>
      </c>
      <c r="J25">
        <v>14</v>
      </c>
      <c r="K25">
        <v>14</v>
      </c>
      <c r="L25">
        <v>49</v>
      </c>
      <c r="M25">
        <v>29</v>
      </c>
      <c r="N25">
        <v>46</v>
      </c>
      <c r="O25">
        <v>36</v>
      </c>
      <c r="P25">
        <v>35</v>
      </c>
      <c r="Q25">
        <v>35</v>
      </c>
      <c r="R25">
        <v>22</v>
      </c>
      <c r="S25">
        <v>22</v>
      </c>
      <c r="T25">
        <v>10</v>
      </c>
      <c r="U25">
        <v>1</v>
      </c>
      <c r="V25">
        <v>67</v>
      </c>
      <c r="W25">
        <v>52</v>
      </c>
      <c r="X25">
        <v>32</v>
      </c>
      <c r="Y25">
        <v>468</v>
      </c>
      <c r="Z25">
        <v>11</v>
      </c>
      <c r="AA25">
        <v>10</v>
      </c>
      <c r="AB25">
        <v>30</v>
      </c>
      <c r="AC25">
        <v>92</v>
      </c>
      <c r="AD25">
        <v>504</v>
      </c>
      <c r="AE25">
        <v>25</v>
      </c>
      <c r="AF25">
        <v>4</v>
      </c>
      <c r="AG25">
        <v>80</v>
      </c>
      <c r="AH25">
        <v>108</v>
      </c>
      <c r="AI25">
        <v>79</v>
      </c>
      <c r="AJ25">
        <v>51</v>
      </c>
      <c r="AK25">
        <v>23</v>
      </c>
      <c r="AL25">
        <v>2</v>
      </c>
      <c r="AM25">
        <v>101</v>
      </c>
      <c r="AN25">
        <v>8</v>
      </c>
      <c r="AO25">
        <v>38</v>
      </c>
      <c r="AP25">
        <v>78</v>
      </c>
      <c r="AQ25">
        <v>34</v>
      </c>
      <c r="AR25">
        <v>8</v>
      </c>
      <c r="AS25">
        <v>5</v>
      </c>
      <c r="AT25">
        <v>3</v>
      </c>
      <c r="AU25">
        <v>52</v>
      </c>
      <c r="AV25">
        <v>11</v>
      </c>
      <c r="AW25">
        <v>4</v>
      </c>
      <c r="AX25">
        <v>2</v>
      </c>
      <c r="AY25">
        <v>235</v>
      </c>
      <c r="AZ25">
        <v>100</v>
      </c>
      <c r="BA25">
        <v>0</v>
      </c>
      <c r="BB25">
        <v>40</v>
      </c>
      <c r="BC25">
        <v>49</v>
      </c>
      <c r="BD25">
        <v>142</v>
      </c>
      <c r="BE25">
        <v>2</v>
      </c>
      <c r="BF25">
        <v>1792</v>
      </c>
      <c r="BG25">
        <v>476</v>
      </c>
      <c r="BH25">
        <v>3289</v>
      </c>
      <c r="BI25">
        <v>960</v>
      </c>
      <c r="BJ25">
        <v>113</v>
      </c>
      <c r="BK25">
        <v>5216</v>
      </c>
      <c r="BL25">
        <v>548</v>
      </c>
      <c r="BM25">
        <v>3948</v>
      </c>
      <c r="BN25">
        <v>883</v>
      </c>
      <c r="BO25">
        <v>293</v>
      </c>
      <c r="BP25">
        <v>198</v>
      </c>
      <c r="BQ25">
        <v>136</v>
      </c>
      <c r="BR25">
        <v>35</v>
      </c>
      <c r="BS25">
        <v>71</v>
      </c>
      <c r="BT25">
        <v>220</v>
      </c>
      <c r="BU25">
        <v>103</v>
      </c>
      <c r="BV25">
        <v>14</v>
      </c>
      <c r="BW25">
        <v>519</v>
      </c>
      <c r="BX25">
        <v>95</v>
      </c>
      <c r="BY25">
        <v>194</v>
      </c>
      <c r="BZ25">
        <v>91</v>
      </c>
      <c r="CA25">
        <v>11</v>
      </c>
      <c r="CB25">
        <v>58</v>
      </c>
      <c r="CC25">
        <v>45</v>
      </c>
      <c r="CD25">
        <v>39</v>
      </c>
      <c r="CE25">
        <v>94</v>
      </c>
      <c r="CF25">
        <v>108</v>
      </c>
      <c r="CG25">
        <v>37</v>
      </c>
      <c r="CH25">
        <v>25</v>
      </c>
      <c r="CI25">
        <v>90</v>
      </c>
      <c r="CJ25">
        <v>6</v>
      </c>
      <c r="CK25">
        <v>255</v>
      </c>
      <c r="CL25">
        <v>11</v>
      </c>
      <c r="CM25">
        <v>87</v>
      </c>
      <c r="CN25">
        <v>20</v>
      </c>
      <c r="CO25">
        <v>219</v>
      </c>
      <c r="CP25">
        <v>131</v>
      </c>
      <c r="CQ25">
        <v>1125</v>
      </c>
      <c r="CR25">
        <v>462</v>
      </c>
      <c r="CS25">
        <v>212</v>
      </c>
      <c r="CT25">
        <v>322</v>
      </c>
      <c r="CU25">
        <v>33</v>
      </c>
      <c r="CV25">
        <v>20</v>
      </c>
      <c r="CW25">
        <v>14</v>
      </c>
      <c r="CX25">
        <v>89</v>
      </c>
      <c r="CY25">
        <v>27</v>
      </c>
      <c r="CZ25">
        <v>17</v>
      </c>
      <c r="DA25">
        <v>107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</v>
      </c>
      <c r="T26">
        <v>0</v>
      </c>
      <c r="U26">
        <v>0</v>
      </c>
      <c r="V26">
        <v>44</v>
      </c>
      <c r="W26">
        <v>221</v>
      </c>
      <c r="X26">
        <v>616</v>
      </c>
      <c r="Y26">
        <v>0</v>
      </c>
      <c r="Z26">
        <v>219</v>
      </c>
      <c r="AA26">
        <v>0</v>
      </c>
      <c r="AB26">
        <v>21</v>
      </c>
      <c r="AC26">
        <v>0</v>
      </c>
      <c r="AD26">
        <v>0</v>
      </c>
      <c r="AE26">
        <v>0</v>
      </c>
      <c r="AF26">
        <v>0</v>
      </c>
      <c r="AG26">
        <v>74</v>
      </c>
      <c r="AH26">
        <v>11</v>
      </c>
      <c r="AI26">
        <v>43</v>
      </c>
      <c r="AJ26">
        <v>3</v>
      </c>
      <c r="AK26">
        <v>1</v>
      </c>
      <c r="AL26">
        <v>0</v>
      </c>
      <c r="AM26">
        <v>193</v>
      </c>
      <c r="AN26">
        <v>0</v>
      </c>
      <c r="AO26">
        <v>56</v>
      </c>
      <c r="AP26">
        <v>72</v>
      </c>
      <c r="AQ26">
        <v>393</v>
      </c>
      <c r="AR26">
        <v>8</v>
      </c>
      <c r="AS26">
        <v>15</v>
      </c>
      <c r="AT26">
        <v>6</v>
      </c>
      <c r="AU26">
        <v>21</v>
      </c>
      <c r="AV26">
        <v>7</v>
      </c>
      <c r="AW26">
        <v>14</v>
      </c>
      <c r="AX26">
        <v>4</v>
      </c>
      <c r="AY26">
        <v>5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1059</v>
      </c>
      <c r="BG26">
        <v>0</v>
      </c>
      <c r="BH26">
        <v>41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460</v>
      </c>
      <c r="BS26">
        <v>0</v>
      </c>
      <c r="BT26">
        <v>0</v>
      </c>
      <c r="BU26">
        <v>3</v>
      </c>
      <c r="BV26">
        <v>0</v>
      </c>
      <c r="BW26">
        <v>6</v>
      </c>
      <c r="BX26">
        <v>1</v>
      </c>
      <c r="BY26">
        <v>4</v>
      </c>
      <c r="BZ26">
        <v>18</v>
      </c>
      <c r="CA26">
        <v>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</v>
      </c>
      <c r="CH26">
        <v>63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91</v>
      </c>
      <c r="CR26">
        <v>66</v>
      </c>
      <c r="CS26">
        <v>0</v>
      </c>
      <c r="CT26">
        <v>3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2</v>
      </c>
      <c r="K27">
        <v>0</v>
      </c>
      <c r="L27">
        <v>11</v>
      </c>
      <c r="M27">
        <v>0</v>
      </c>
      <c r="N27">
        <v>10</v>
      </c>
      <c r="O27">
        <v>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6</v>
      </c>
      <c r="X27">
        <v>0</v>
      </c>
      <c r="Y27">
        <v>0</v>
      </c>
      <c r="Z27">
        <v>0</v>
      </c>
      <c r="AA27">
        <v>500</v>
      </c>
      <c r="AB27">
        <v>3</v>
      </c>
      <c r="AC27">
        <v>0</v>
      </c>
      <c r="AD27">
        <v>0</v>
      </c>
      <c r="AE27">
        <v>0</v>
      </c>
      <c r="AF27">
        <v>5</v>
      </c>
      <c r="AG27">
        <v>1</v>
      </c>
      <c r="AH27">
        <v>0</v>
      </c>
      <c r="AI27">
        <v>0</v>
      </c>
      <c r="AJ27">
        <v>2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5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32</v>
      </c>
      <c r="BE27">
        <v>3</v>
      </c>
      <c r="BF27">
        <v>8</v>
      </c>
      <c r="BG27">
        <v>0</v>
      </c>
      <c r="BH27">
        <v>98</v>
      </c>
      <c r="BI27">
        <v>100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53</v>
      </c>
      <c r="BR27">
        <v>0</v>
      </c>
      <c r="BS27">
        <v>0</v>
      </c>
      <c r="BT27">
        <v>0</v>
      </c>
      <c r="BU27">
        <v>4</v>
      </c>
      <c r="BV27">
        <v>0</v>
      </c>
      <c r="BW27">
        <v>13</v>
      </c>
      <c r="BX27">
        <v>2</v>
      </c>
      <c r="BY27">
        <v>19</v>
      </c>
      <c r="BZ27">
        <v>16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</v>
      </c>
      <c r="CH27">
        <v>31</v>
      </c>
      <c r="CI27">
        <v>0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244</v>
      </c>
      <c r="CP27">
        <v>0</v>
      </c>
      <c r="CQ27">
        <v>111</v>
      </c>
      <c r="CR27">
        <v>226</v>
      </c>
      <c r="CS27">
        <v>12</v>
      </c>
      <c r="CT27">
        <v>72</v>
      </c>
      <c r="CU27">
        <v>23</v>
      </c>
      <c r="CV27">
        <v>15</v>
      </c>
      <c r="CW27">
        <v>0</v>
      </c>
      <c r="CX27">
        <v>52</v>
      </c>
      <c r="CY27">
        <v>14</v>
      </c>
      <c r="CZ27">
        <v>0</v>
      </c>
      <c r="DA27">
        <v>440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6</v>
      </c>
      <c r="F28">
        <v>0</v>
      </c>
      <c r="G28">
        <v>24</v>
      </c>
      <c r="H28">
        <v>31</v>
      </c>
      <c r="I28">
        <v>5</v>
      </c>
      <c r="J28">
        <v>6</v>
      </c>
      <c r="K28">
        <v>0</v>
      </c>
      <c r="L28">
        <v>14</v>
      </c>
      <c r="M28">
        <v>6</v>
      </c>
      <c r="N28">
        <v>0</v>
      </c>
      <c r="O28">
        <v>168</v>
      </c>
      <c r="P28">
        <v>24</v>
      </c>
      <c r="Q28">
        <v>4</v>
      </c>
      <c r="R28">
        <v>0</v>
      </c>
      <c r="S28">
        <v>4</v>
      </c>
      <c r="T28">
        <v>0</v>
      </c>
      <c r="U28">
        <v>5</v>
      </c>
      <c r="V28">
        <v>45</v>
      </c>
      <c r="W28">
        <v>150</v>
      </c>
      <c r="X28">
        <v>265</v>
      </c>
      <c r="Y28">
        <v>22</v>
      </c>
      <c r="Z28">
        <v>9</v>
      </c>
      <c r="AA28">
        <v>118</v>
      </c>
      <c r="AB28">
        <v>689</v>
      </c>
      <c r="AC28">
        <v>1</v>
      </c>
      <c r="AD28">
        <v>36</v>
      </c>
      <c r="AE28">
        <v>2</v>
      </c>
      <c r="AF28">
        <v>29</v>
      </c>
      <c r="AG28">
        <v>60</v>
      </c>
      <c r="AH28">
        <v>29</v>
      </c>
      <c r="AI28">
        <v>0</v>
      </c>
      <c r="AJ28">
        <v>3</v>
      </c>
      <c r="AK28">
        <v>6</v>
      </c>
      <c r="AL28">
        <v>178</v>
      </c>
      <c r="AM28">
        <v>14</v>
      </c>
      <c r="AN28">
        <v>199</v>
      </c>
      <c r="AO28">
        <v>2</v>
      </c>
      <c r="AP28">
        <v>42</v>
      </c>
      <c r="AQ28">
        <v>6</v>
      </c>
      <c r="AR28">
        <v>0</v>
      </c>
      <c r="AS28">
        <v>2</v>
      </c>
      <c r="AT28">
        <v>4</v>
      </c>
      <c r="AU28">
        <v>21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2</v>
      </c>
      <c r="BF28">
        <v>101</v>
      </c>
      <c r="BG28">
        <v>0</v>
      </c>
      <c r="BH28">
        <v>96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76</v>
      </c>
      <c r="BS28">
        <v>4</v>
      </c>
      <c r="BT28">
        <v>0</v>
      </c>
      <c r="BU28">
        <v>3</v>
      </c>
      <c r="BV28">
        <v>0</v>
      </c>
      <c r="BW28">
        <v>7</v>
      </c>
      <c r="BX28">
        <v>5</v>
      </c>
      <c r="BY28">
        <v>4</v>
      </c>
      <c r="BZ28">
        <v>15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100</v>
      </c>
      <c r="CG28">
        <v>82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58</v>
      </c>
      <c r="CP28">
        <v>0</v>
      </c>
      <c r="CQ28">
        <v>27</v>
      </c>
      <c r="CR28">
        <v>13</v>
      </c>
      <c r="CS28">
        <v>214</v>
      </c>
      <c r="CT28">
        <v>42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634</v>
      </c>
      <c r="C29">
        <v>0</v>
      </c>
      <c r="D29">
        <v>0</v>
      </c>
      <c r="E29">
        <v>0</v>
      </c>
      <c r="F29">
        <v>0</v>
      </c>
      <c r="G29">
        <v>45</v>
      </c>
      <c r="H29">
        <v>0</v>
      </c>
      <c r="I29">
        <v>2</v>
      </c>
      <c r="J29">
        <v>2</v>
      </c>
      <c r="K29">
        <v>0</v>
      </c>
      <c r="L29">
        <v>0</v>
      </c>
      <c r="M29">
        <v>9</v>
      </c>
      <c r="N29">
        <v>8</v>
      </c>
      <c r="O29">
        <v>4</v>
      </c>
      <c r="P29">
        <v>0</v>
      </c>
      <c r="Q29">
        <v>20</v>
      </c>
      <c r="R29">
        <v>35</v>
      </c>
      <c r="S29">
        <v>18</v>
      </c>
      <c r="T29">
        <v>2</v>
      </c>
      <c r="U29">
        <v>0</v>
      </c>
      <c r="V29">
        <v>0</v>
      </c>
      <c r="W29">
        <v>111</v>
      </c>
      <c r="X29">
        <v>0</v>
      </c>
      <c r="Y29">
        <v>0</v>
      </c>
      <c r="Z29">
        <v>214</v>
      </c>
      <c r="AA29">
        <v>134</v>
      </c>
      <c r="AB29">
        <v>220</v>
      </c>
      <c r="AC29">
        <v>898</v>
      </c>
      <c r="AD29">
        <v>1715</v>
      </c>
      <c r="AE29">
        <v>221</v>
      </c>
      <c r="AF29">
        <v>50</v>
      </c>
      <c r="AG29">
        <v>37</v>
      </c>
      <c r="AH29">
        <v>24</v>
      </c>
      <c r="AI29">
        <v>118</v>
      </c>
      <c r="AJ29">
        <v>41</v>
      </c>
      <c r="AK29">
        <v>11</v>
      </c>
      <c r="AL29">
        <v>2</v>
      </c>
      <c r="AM29">
        <v>162</v>
      </c>
      <c r="AN29">
        <v>54</v>
      </c>
      <c r="AO29">
        <v>3</v>
      </c>
      <c r="AP29">
        <v>0</v>
      </c>
      <c r="AQ29">
        <v>54</v>
      </c>
      <c r="AR29">
        <v>0</v>
      </c>
      <c r="AS29">
        <v>13</v>
      </c>
      <c r="AT29">
        <v>0</v>
      </c>
      <c r="AU29">
        <v>0</v>
      </c>
      <c r="AV29">
        <v>23</v>
      </c>
      <c r="AW29">
        <v>0</v>
      </c>
      <c r="AX29">
        <v>0</v>
      </c>
      <c r="AY29">
        <v>8</v>
      </c>
      <c r="AZ29">
        <v>374</v>
      </c>
      <c r="BA29">
        <v>0</v>
      </c>
      <c r="BB29">
        <v>112</v>
      </c>
      <c r="BC29">
        <v>0</v>
      </c>
      <c r="BD29">
        <v>2</v>
      </c>
      <c r="BE29">
        <v>0</v>
      </c>
      <c r="BF29">
        <v>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</v>
      </c>
      <c r="BV29">
        <v>0</v>
      </c>
      <c r="BW29">
        <v>5</v>
      </c>
      <c r="BX29">
        <v>2</v>
      </c>
      <c r="BY29">
        <v>1</v>
      </c>
      <c r="BZ29">
        <v>16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11</v>
      </c>
      <c r="CR29">
        <v>0</v>
      </c>
      <c r="CS29">
        <v>105</v>
      </c>
      <c r="CT29">
        <v>0</v>
      </c>
      <c r="CU29">
        <v>23</v>
      </c>
      <c r="CV29">
        <v>0</v>
      </c>
      <c r="CW29">
        <v>0</v>
      </c>
      <c r="CX29">
        <v>0</v>
      </c>
      <c r="CY29">
        <v>11</v>
      </c>
      <c r="CZ29">
        <v>8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10</v>
      </c>
      <c r="R30">
        <v>101</v>
      </c>
      <c r="S30">
        <v>355</v>
      </c>
      <c r="T30">
        <v>0</v>
      </c>
      <c r="U30">
        <v>29</v>
      </c>
      <c r="V30">
        <v>111</v>
      </c>
      <c r="W30">
        <v>11</v>
      </c>
      <c r="X30">
        <v>11</v>
      </c>
      <c r="Y30">
        <v>158</v>
      </c>
      <c r="Z30">
        <v>453</v>
      </c>
      <c r="AA30">
        <v>163</v>
      </c>
      <c r="AB30">
        <v>687</v>
      </c>
      <c r="AC30">
        <v>245</v>
      </c>
      <c r="AD30">
        <v>6708</v>
      </c>
      <c r="AE30">
        <v>147</v>
      </c>
      <c r="AF30">
        <v>244</v>
      </c>
      <c r="AG30">
        <v>4637</v>
      </c>
      <c r="AH30">
        <v>51</v>
      </c>
      <c r="AI30">
        <v>275</v>
      </c>
      <c r="AJ30">
        <v>59</v>
      </c>
      <c r="AK30">
        <v>30</v>
      </c>
      <c r="AL30">
        <v>7</v>
      </c>
      <c r="AM30">
        <v>54</v>
      </c>
      <c r="AN30">
        <v>220</v>
      </c>
      <c r="AO30">
        <v>217</v>
      </c>
      <c r="AP30">
        <v>0</v>
      </c>
      <c r="AQ30">
        <v>1276</v>
      </c>
      <c r="AR30">
        <v>47</v>
      </c>
      <c r="AS30">
        <v>68</v>
      </c>
      <c r="AT30">
        <v>0</v>
      </c>
      <c r="AU30">
        <v>73</v>
      </c>
      <c r="AV30">
        <v>259</v>
      </c>
      <c r="AW30">
        <v>10</v>
      </c>
      <c r="AX30">
        <v>0</v>
      </c>
      <c r="AY30">
        <v>0</v>
      </c>
      <c r="AZ30">
        <v>0</v>
      </c>
      <c r="BA30">
        <v>0</v>
      </c>
      <c r="BB30">
        <v>34</v>
      </c>
      <c r="BC30">
        <v>15</v>
      </c>
      <c r="BD30">
        <v>9</v>
      </c>
      <c r="BE30">
        <v>0</v>
      </c>
      <c r="BF30">
        <v>4</v>
      </c>
      <c r="BG30">
        <v>0</v>
      </c>
      <c r="BH30">
        <v>66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1</v>
      </c>
      <c r="BX30">
        <v>5</v>
      </c>
      <c r="BY30">
        <v>3</v>
      </c>
      <c r="BZ30">
        <v>17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444</v>
      </c>
      <c r="CG30">
        <v>114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37</v>
      </c>
      <c r="CR30">
        <v>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705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161</v>
      </c>
      <c r="T31">
        <v>2</v>
      </c>
      <c r="U31">
        <v>0</v>
      </c>
      <c r="V31">
        <v>0</v>
      </c>
      <c r="W31">
        <v>58</v>
      </c>
      <c r="X31">
        <v>0</v>
      </c>
      <c r="Y31">
        <v>0</v>
      </c>
      <c r="Z31">
        <v>263</v>
      </c>
      <c r="AA31">
        <v>16</v>
      </c>
      <c r="AB31">
        <v>9</v>
      </c>
      <c r="AC31">
        <v>3</v>
      </c>
      <c r="AD31">
        <v>65</v>
      </c>
      <c r="AE31">
        <v>255</v>
      </c>
      <c r="AF31">
        <v>0</v>
      </c>
      <c r="AG31">
        <v>62</v>
      </c>
      <c r="AH31">
        <v>17</v>
      </c>
      <c r="AI31">
        <v>0</v>
      </c>
      <c r="AJ31">
        <v>3</v>
      </c>
      <c r="AK31">
        <v>2</v>
      </c>
      <c r="AL31">
        <v>0</v>
      </c>
      <c r="AM31">
        <v>0</v>
      </c>
      <c r="AN31">
        <v>0</v>
      </c>
      <c r="AO31">
        <v>2</v>
      </c>
      <c r="AP31">
        <v>0</v>
      </c>
      <c r="AQ31">
        <v>4</v>
      </c>
      <c r="AR31">
        <v>0</v>
      </c>
      <c r="AS31">
        <v>0</v>
      </c>
      <c r="AT31">
        <v>0</v>
      </c>
      <c r="AU31">
        <v>0</v>
      </c>
      <c r="AV31">
        <v>23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</v>
      </c>
      <c r="BC31">
        <v>0</v>
      </c>
      <c r="BD31">
        <v>0</v>
      </c>
      <c r="BE31">
        <v>0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12</v>
      </c>
      <c r="BT31">
        <v>0</v>
      </c>
      <c r="BU31">
        <v>2</v>
      </c>
      <c r="BV31">
        <v>0</v>
      </c>
      <c r="BW31">
        <v>6</v>
      </c>
      <c r="BX31">
        <v>6</v>
      </c>
      <c r="BY31">
        <v>0</v>
      </c>
      <c r="BZ31">
        <v>16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31</v>
      </c>
      <c r="CR31">
        <v>5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21</v>
      </c>
      <c r="N32">
        <v>0</v>
      </c>
      <c r="O32">
        <v>0</v>
      </c>
      <c r="P32">
        <v>173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38</v>
      </c>
      <c r="AB32">
        <v>3</v>
      </c>
      <c r="AC32">
        <v>0</v>
      </c>
      <c r="AD32">
        <v>3</v>
      </c>
      <c r="AE32">
        <v>0</v>
      </c>
      <c r="AF32">
        <v>2037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28</v>
      </c>
      <c r="AW32">
        <v>0</v>
      </c>
      <c r="AX32">
        <v>0</v>
      </c>
      <c r="AY32">
        <v>0</v>
      </c>
      <c r="AZ32">
        <v>56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513</v>
      </c>
      <c r="CH32">
        <v>0</v>
      </c>
      <c r="CI32">
        <v>0</v>
      </c>
      <c r="CJ32">
        <v>172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185</v>
      </c>
      <c r="CR32">
        <v>135</v>
      </c>
      <c r="CS32">
        <v>4253</v>
      </c>
      <c r="CT32">
        <v>33</v>
      </c>
      <c r="CU32">
        <v>0</v>
      </c>
      <c r="CV32">
        <v>0</v>
      </c>
      <c r="CW32">
        <v>0</v>
      </c>
      <c r="CX32">
        <v>0</v>
      </c>
      <c r="CY32">
        <v>155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128</v>
      </c>
      <c r="C33">
        <v>0</v>
      </c>
      <c r="D33">
        <v>23</v>
      </c>
      <c r="E33">
        <v>5</v>
      </c>
      <c r="F33">
        <v>4</v>
      </c>
      <c r="G33">
        <v>27</v>
      </c>
      <c r="H33">
        <v>0</v>
      </c>
      <c r="I33">
        <v>299</v>
      </c>
      <c r="J33">
        <v>235</v>
      </c>
      <c r="K33">
        <v>25</v>
      </c>
      <c r="L33">
        <v>514</v>
      </c>
      <c r="M33">
        <v>56</v>
      </c>
      <c r="N33">
        <v>283</v>
      </c>
      <c r="O33">
        <v>318</v>
      </c>
      <c r="P33">
        <v>22</v>
      </c>
      <c r="Q33">
        <v>53</v>
      </c>
      <c r="R33">
        <v>333</v>
      </c>
      <c r="S33">
        <v>51</v>
      </c>
      <c r="T33">
        <v>7</v>
      </c>
      <c r="U33">
        <v>31</v>
      </c>
      <c r="V33">
        <v>93</v>
      </c>
      <c r="W33">
        <v>177</v>
      </c>
      <c r="X33">
        <v>138</v>
      </c>
      <c r="Y33">
        <v>13</v>
      </c>
      <c r="Z33">
        <v>69</v>
      </c>
      <c r="AA33">
        <v>476</v>
      </c>
      <c r="AB33">
        <v>93</v>
      </c>
      <c r="AC33">
        <v>33</v>
      </c>
      <c r="AD33">
        <v>4</v>
      </c>
      <c r="AE33">
        <v>0</v>
      </c>
      <c r="AF33">
        <v>237</v>
      </c>
      <c r="AG33">
        <v>2825</v>
      </c>
      <c r="AH33">
        <v>27</v>
      </c>
      <c r="AI33">
        <v>29</v>
      </c>
      <c r="AJ33">
        <v>0</v>
      </c>
      <c r="AK33">
        <v>1</v>
      </c>
      <c r="AL33">
        <v>0</v>
      </c>
      <c r="AM33">
        <v>307</v>
      </c>
      <c r="AN33">
        <v>377</v>
      </c>
      <c r="AO33">
        <v>203</v>
      </c>
      <c r="AP33">
        <v>521</v>
      </c>
      <c r="AQ33">
        <v>2317</v>
      </c>
      <c r="AR33">
        <v>46</v>
      </c>
      <c r="AS33">
        <v>54</v>
      </c>
      <c r="AT33">
        <v>40</v>
      </c>
      <c r="AU33">
        <v>299</v>
      </c>
      <c r="AV33">
        <v>363</v>
      </c>
      <c r="AW33">
        <v>12</v>
      </c>
      <c r="AX33">
        <v>0</v>
      </c>
      <c r="AY33">
        <v>120</v>
      </c>
      <c r="AZ33">
        <v>0</v>
      </c>
      <c r="BA33">
        <v>0</v>
      </c>
      <c r="BB33">
        <v>4</v>
      </c>
      <c r="BC33">
        <v>4</v>
      </c>
      <c r="BD33">
        <v>176</v>
      </c>
      <c r="BE33">
        <v>1</v>
      </c>
      <c r="BF33">
        <v>4011</v>
      </c>
      <c r="BG33">
        <v>97</v>
      </c>
      <c r="BH33">
        <v>1014</v>
      </c>
      <c r="BI33">
        <v>828</v>
      </c>
      <c r="BJ33">
        <v>61</v>
      </c>
      <c r="BK33">
        <v>555</v>
      </c>
      <c r="BL33">
        <v>0</v>
      </c>
      <c r="BM33">
        <v>0</v>
      </c>
      <c r="BN33">
        <v>355</v>
      </c>
      <c r="BO33">
        <v>0</v>
      </c>
      <c r="BP33">
        <v>0</v>
      </c>
      <c r="BQ33">
        <v>51</v>
      </c>
      <c r="BR33">
        <v>10</v>
      </c>
      <c r="BS33">
        <v>0</v>
      </c>
      <c r="BT33">
        <v>15</v>
      </c>
      <c r="BU33">
        <v>149</v>
      </c>
      <c r="BV33">
        <v>0</v>
      </c>
      <c r="BW33">
        <v>133</v>
      </c>
      <c r="BX33">
        <v>21</v>
      </c>
      <c r="BY33">
        <v>52</v>
      </c>
      <c r="BZ33">
        <v>17</v>
      </c>
      <c r="CA33">
        <v>9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60</v>
      </c>
      <c r="CH33">
        <v>0</v>
      </c>
      <c r="CI33">
        <v>0</v>
      </c>
      <c r="CJ33">
        <v>5</v>
      </c>
      <c r="CK33">
        <v>0</v>
      </c>
      <c r="CL33">
        <v>0</v>
      </c>
      <c r="CM33">
        <v>3</v>
      </c>
      <c r="CN33">
        <v>0</v>
      </c>
      <c r="CO33">
        <v>105</v>
      </c>
      <c r="CP33">
        <v>253</v>
      </c>
      <c r="CQ33">
        <v>143</v>
      </c>
      <c r="CR33">
        <v>120</v>
      </c>
      <c r="CS33">
        <v>150</v>
      </c>
      <c r="CT33">
        <v>24</v>
      </c>
      <c r="CU33">
        <v>345</v>
      </c>
      <c r="CV33">
        <v>0</v>
      </c>
      <c r="CW33">
        <v>0</v>
      </c>
      <c r="CX33">
        <v>5</v>
      </c>
      <c r="CY33">
        <v>37</v>
      </c>
      <c r="CZ33">
        <v>15</v>
      </c>
      <c r="DA33">
        <v>64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217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2</v>
      </c>
      <c r="AB34">
        <v>4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695</v>
      </c>
      <c r="AI34">
        <v>40</v>
      </c>
      <c r="AJ34">
        <v>2</v>
      </c>
      <c r="AK34">
        <v>0</v>
      </c>
      <c r="AL34">
        <v>0</v>
      </c>
      <c r="AM34">
        <v>17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5</v>
      </c>
      <c r="BC34">
        <v>3</v>
      </c>
      <c r="BD34">
        <v>29</v>
      </c>
      <c r="BE34">
        <v>0</v>
      </c>
      <c r="BF34">
        <v>6885</v>
      </c>
      <c r="BG34">
        <v>0</v>
      </c>
      <c r="BH34">
        <v>149</v>
      </c>
      <c r="BI34">
        <v>0</v>
      </c>
      <c r="BJ34">
        <v>26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17</v>
      </c>
      <c r="CA34">
        <v>184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172</v>
      </c>
      <c r="CR34">
        <v>192</v>
      </c>
      <c r="CS34">
        <v>18</v>
      </c>
      <c r="CT34">
        <v>0</v>
      </c>
      <c r="CU34">
        <v>44</v>
      </c>
      <c r="CV34">
        <v>37</v>
      </c>
      <c r="CW34">
        <v>0</v>
      </c>
      <c r="CX34">
        <v>72</v>
      </c>
      <c r="CY34">
        <v>27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343</v>
      </c>
      <c r="H35">
        <v>0</v>
      </c>
      <c r="I35">
        <v>0</v>
      </c>
      <c r="J35">
        <v>9</v>
      </c>
      <c r="K35">
        <v>0</v>
      </c>
      <c r="L35">
        <v>1</v>
      </c>
      <c r="M35">
        <v>0</v>
      </c>
      <c r="N35">
        <v>0</v>
      </c>
      <c r="O35">
        <v>92</v>
      </c>
      <c r="P35">
        <v>0</v>
      </c>
      <c r="Q35">
        <v>464</v>
      </c>
      <c r="R35">
        <v>83</v>
      </c>
      <c r="S35">
        <v>0</v>
      </c>
      <c r="T35">
        <v>0</v>
      </c>
      <c r="U35">
        <v>0</v>
      </c>
      <c r="V35">
        <v>75</v>
      </c>
      <c r="W35">
        <v>0</v>
      </c>
      <c r="X35">
        <v>0</v>
      </c>
      <c r="Y35">
        <v>0</v>
      </c>
      <c r="Z35">
        <v>0</v>
      </c>
      <c r="AA35">
        <v>42</v>
      </c>
      <c r="AB35">
        <v>2</v>
      </c>
      <c r="AC35">
        <v>0</v>
      </c>
      <c r="AD35">
        <v>38</v>
      </c>
      <c r="AE35">
        <v>0</v>
      </c>
      <c r="AF35">
        <v>45</v>
      </c>
      <c r="AG35">
        <v>233</v>
      </c>
      <c r="AH35">
        <v>69</v>
      </c>
      <c r="AI35">
        <v>598</v>
      </c>
      <c r="AJ35">
        <v>126</v>
      </c>
      <c r="AK35">
        <v>29</v>
      </c>
      <c r="AL35">
        <v>0</v>
      </c>
      <c r="AM35">
        <v>80</v>
      </c>
      <c r="AN35">
        <v>23</v>
      </c>
      <c r="AO35">
        <v>175</v>
      </c>
      <c r="AP35">
        <v>2</v>
      </c>
      <c r="AQ35">
        <v>514</v>
      </c>
      <c r="AR35">
        <v>18</v>
      </c>
      <c r="AS35">
        <v>0</v>
      </c>
      <c r="AT35">
        <v>0</v>
      </c>
      <c r="AU35">
        <v>0</v>
      </c>
      <c r="AV35">
        <v>5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132</v>
      </c>
      <c r="BE35">
        <v>0</v>
      </c>
      <c r="BF35">
        <v>4758</v>
      </c>
      <c r="BG35">
        <v>15</v>
      </c>
      <c r="BH35">
        <v>300</v>
      </c>
      <c r="BI35">
        <v>204</v>
      </c>
      <c r="BJ35">
        <v>101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35</v>
      </c>
      <c r="BQ35">
        <v>89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3</v>
      </c>
      <c r="BY35">
        <v>2</v>
      </c>
      <c r="BZ35">
        <v>17</v>
      </c>
      <c r="CA35">
        <v>184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12</v>
      </c>
      <c r="CP35">
        <v>0</v>
      </c>
      <c r="CQ35">
        <v>107</v>
      </c>
      <c r="CR35">
        <v>117</v>
      </c>
      <c r="CS35">
        <v>14</v>
      </c>
      <c r="CT35">
        <v>0</v>
      </c>
      <c r="CU35">
        <v>60</v>
      </c>
      <c r="CV35">
        <v>15</v>
      </c>
      <c r="CW35">
        <v>0</v>
      </c>
      <c r="CX35">
        <v>0</v>
      </c>
      <c r="CY35">
        <v>54</v>
      </c>
      <c r="CZ35">
        <v>0</v>
      </c>
      <c r="DA35">
        <v>178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135</v>
      </c>
      <c r="G36">
        <v>0</v>
      </c>
      <c r="H36">
        <v>39</v>
      </c>
      <c r="I36">
        <v>3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</v>
      </c>
      <c r="W36">
        <v>1</v>
      </c>
      <c r="X36">
        <v>0</v>
      </c>
      <c r="Y36">
        <v>32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11</v>
      </c>
      <c r="AH36">
        <v>47</v>
      </c>
      <c r="AI36">
        <v>7</v>
      </c>
      <c r="AJ36">
        <v>2691</v>
      </c>
      <c r="AK36">
        <v>123</v>
      </c>
      <c r="AL36">
        <v>47</v>
      </c>
      <c r="AM36">
        <v>3241</v>
      </c>
      <c r="AN36">
        <v>162</v>
      </c>
      <c r="AO36">
        <v>329</v>
      </c>
      <c r="AP36">
        <v>1352</v>
      </c>
      <c r="AQ36">
        <v>2214</v>
      </c>
      <c r="AR36">
        <v>56</v>
      </c>
      <c r="AS36">
        <v>324</v>
      </c>
      <c r="AT36">
        <v>104</v>
      </c>
      <c r="AU36">
        <v>387</v>
      </c>
      <c r="AV36">
        <v>229</v>
      </c>
      <c r="AW36">
        <v>39</v>
      </c>
      <c r="AX36">
        <v>0</v>
      </c>
      <c r="AY36">
        <v>365</v>
      </c>
      <c r="AZ36">
        <v>0</v>
      </c>
      <c r="BA36">
        <v>0</v>
      </c>
      <c r="BB36">
        <v>0</v>
      </c>
      <c r="BC36">
        <v>0</v>
      </c>
      <c r="BD36">
        <v>209</v>
      </c>
      <c r="BE36">
        <v>0</v>
      </c>
      <c r="BF36">
        <v>283</v>
      </c>
      <c r="BG36">
        <v>0</v>
      </c>
      <c r="BH36">
        <v>87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10</v>
      </c>
      <c r="BY36">
        <v>2</v>
      </c>
      <c r="BZ36">
        <v>17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76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24</v>
      </c>
      <c r="CV36">
        <v>26</v>
      </c>
      <c r="CW36">
        <v>0</v>
      </c>
      <c r="CX36">
        <v>0</v>
      </c>
      <c r="CY36">
        <v>4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14</v>
      </c>
      <c r="K37">
        <v>0</v>
      </c>
      <c r="L37">
        <v>0</v>
      </c>
      <c r="M37">
        <v>0</v>
      </c>
      <c r="N37">
        <v>0</v>
      </c>
      <c r="O37">
        <v>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6</v>
      </c>
      <c r="W37">
        <v>2</v>
      </c>
      <c r="X37">
        <v>0</v>
      </c>
      <c r="Y37">
        <v>0</v>
      </c>
      <c r="Z37">
        <v>0</v>
      </c>
      <c r="AA37">
        <v>0</v>
      </c>
      <c r="AB37">
        <v>96</v>
      </c>
      <c r="AC37">
        <v>0</v>
      </c>
      <c r="AD37">
        <v>3</v>
      </c>
      <c r="AE37">
        <v>0</v>
      </c>
      <c r="AF37">
        <v>25</v>
      </c>
      <c r="AG37">
        <v>161</v>
      </c>
      <c r="AH37">
        <v>27</v>
      </c>
      <c r="AI37">
        <v>100</v>
      </c>
      <c r="AJ37">
        <v>212</v>
      </c>
      <c r="AK37">
        <v>2497</v>
      </c>
      <c r="AL37">
        <v>49</v>
      </c>
      <c r="AM37">
        <v>1668</v>
      </c>
      <c r="AN37">
        <v>256</v>
      </c>
      <c r="AO37">
        <v>626</v>
      </c>
      <c r="AP37">
        <v>993</v>
      </c>
      <c r="AQ37">
        <v>1795</v>
      </c>
      <c r="AR37">
        <v>13</v>
      </c>
      <c r="AS37">
        <v>575</v>
      </c>
      <c r="AT37">
        <v>30</v>
      </c>
      <c r="AU37">
        <v>62</v>
      </c>
      <c r="AV37">
        <v>547</v>
      </c>
      <c r="AW37">
        <v>5</v>
      </c>
      <c r="AX37">
        <v>147</v>
      </c>
      <c r="AY37">
        <v>211</v>
      </c>
      <c r="AZ37">
        <v>164</v>
      </c>
      <c r="BA37">
        <v>0</v>
      </c>
      <c r="BB37">
        <v>24</v>
      </c>
      <c r="BC37">
        <v>0</v>
      </c>
      <c r="BD37">
        <v>0</v>
      </c>
      <c r="BE37">
        <v>0</v>
      </c>
      <c r="BF37">
        <v>874</v>
      </c>
      <c r="BG37">
        <v>0</v>
      </c>
      <c r="BH37">
        <v>75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6</v>
      </c>
      <c r="BY37">
        <v>1</v>
      </c>
      <c r="BZ37">
        <v>16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614</v>
      </c>
      <c r="AM38">
        <v>0</v>
      </c>
      <c r="AN38">
        <v>0</v>
      </c>
      <c r="AO38">
        <v>0</v>
      </c>
      <c r="AP38">
        <v>9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1072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62</v>
      </c>
      <c r="C39">
        <v>0</v>
      </c>
      <c r="D39">
        <v>6</v>
      </c>
      <c r="E39">
        <v>37</v>
      </c>
      <c r="F39">
        <v>499</v>
      </c>
      <c r="G39">
        <v>40</v>
      </c>
      <c r="H39">
        <v>94</v>
      </c>
      <c r="I39">
        <v>24</v>
      </c>
      <c r="J39">
        <v>119</v>
      </c>
      <c r="K39">
        <v>0</v>
      </c>
      <c r="L39">
        <v>51</v>
      </c>
      <c r="M39">
        <v>0</v>
      </c>
      <c r="N39">
        <v>59</v>
      </c>
      <c r="O39">
        <v>243</v>
      </c>
      <c r="P39">
        <v>34</v>
      </c>
      <c r="Q39">
        <v>501</v>
      </c>
      <c r="R39">
        <v>219</v>
      </c>
      <c r="S39">
        <v>44</v>
      </c>
      <c r="T39">
        <v>26</v>
      </c>
      <c r="U39">
        <v>3</v>
      </c>
      <c r="V39">
        <v>168</v>
      </c>
      <c r="W39">
        <v>76</v>
      </c>
      <c r="X39">
        <v>58</v>
      </c>
      <c r="Y39">
        <v>71</v>
      </c>
      <c r="Z39">
        <v>48</v>
      </c>
      <c r="AA39">
        <v>160</v>
      </c>
      <c r="AB39">
        <v>30</v>
      </c>
      <c r="AC39">
        <v>5</v>
      </c>
      <c r="AD39">
        <v>24</v>
      </c>
      <c r="AE39">
        <v>7</v>
      </c>
      <c r="AF39">
        <v>71</v>
      </c>
      <c r="AG39">
        <v>518</v>
      </c>
      <c r="AH39">
        <v>103</v>
      </c>
      <c r="AI39">
        <v>132</v>
      </c>
      <c r="AJ39">
        <v>294</v>
      </c>
      <c r="AK39">
        <v>154</v>
      </c>
      <c r="AL39">
        <v>108</v>
      </c>
      <c r="AM39">
        <v>3327</v>
      </c>
      <c r="AN39">
        <v>518</v>
      </c>
      <c r="AO39">
        <v>950</v>
      </c>
      <c r="AP39">
        <v>3074</v>
      </c>
      <c r="AQ39">
        <v>3425</v>
      </c>
      <c r="AR39">
        <v>76</v>
      </c>
      <c r="AS39">
        <v>1654</v>
      </c>
      <c r="AT39">
        <v>112</v>
      </c>
      <c r="AU39">
        <v>155</v>
      </c>
      <c r="AV39">
        <v>195</v>
      </c>
      <c r="AW39">
        <v>20</v>
      </c>
      <c r="AX39">
        <v>415</v>
      </c>
      <c r="AY39">
        <v>471</v>
      </c>
      <c r="AZ39">
        <v>117</v>
      </c>
      <c r="BA39">
        <v>18</v>
      </c>
      <c r="BB39">
        <v>9</v>
      </c>
      <c r="BC39">
        <v>0</v>
      </c>
      <c r="BD39">
        <v>752</v>
      </c>
      <c r="BE39">
        <v>0</v>
      </c>
      <c r="BF39">
        <v>5065</v>
      </c>
      <c r="BG39">
        <v>103</v>
      </c>
      <c r="BH39">
        <v>170</v>
      </c>
      <c r="BI39">
        <v>199</v>
      </c>
      <c r="BJ39">
        <v>17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4</v>
      </c>
      <c r="BV39">
        <v>0</v>
      </c>
      <c r="BW39">
        <v>21</v>
      </c>
      <c r="BX39">
        <v>12</v>
      </c>
      <c r="BY39">
        <v>27</v>
      </c>
      <c r="BZ39">
        <v>19</v>
      </c>
      <c r="CA39">
        <v>183</v>
      </c>
      <c r="CB39">
        <v>0</v>
      </c>
      <c r="CC39">
        <v>0</v>
      </c>
      <c r="CD39">
        <v>0</v>
      </c>
      <c r="CE39">
        <v>0</v>
      </c>
      <c r="CF39">
        <v>72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47</v>
      </c>
      <c r="CP39">
        <v>302</v>
      </c>
      <c r="CQ39">
        <v>31</v>
      </c>
      <c r="CR39">
        <v>70</v>
      </c>
      <c r="CS39">
        <v>38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9</v>
      </c>
      <c r="DA39">
        <v>50</v>
      </c>
      <c r="DB39">
        <v>0</v>
      </c>
    </row>
    <row r="40" spans="1:106" x14ac:dyDescent="0.35">
      <c r="A40">
        <v>39</v>
      </c>
      <c r="B40">
        <v>5</v>
      </c>
      <c r="C40">
        <v>0</v>
      </c>
      <c r="D40">
        <v>8</v>
      </c>
      <c r="E40">
        <v>17</v>
      </c>
      <c r="F40">
        <v>10</v>
      </c>
      <c r="G40">
        <v>22</v>
      </c>
      <c r="H40">
        <v>46</v>
      </c>
      <c r="I40">
        <v>17</v>
      </c>
      <c r="J40">
        <v>6</v>
      </c>
      <c r="K40">
        <v>0</v>
      </c>
      <c r="L40">
        <v>7</v>
      </c>
      <c r="M40">
        <v>5</v>
      </c>
      <c r="N40">
        <v>8</v>
      </c>
      <c r="O40">
        <v>11</v>
      </c>
      <c r="P40">
        <v>5</v>
      </c>
      <c r="Q40">
        <v>18</v>
      </c>
      <c r="R40">
        <v>6</v>
      </c>
      <c r="S40">
        <v>2</v>
      </c>
      <c r="T40">
        <v>2</v>
      </c>
      <c r="U40">
        <v>0</v>
      </c>
      <c r="V40">
        <v>9</v>
      </c>
      <c r="W40">
        <v>6</v>
      </c>
      <c r="X40">
        <v>59</v>
      </c>
      <c r="Y40">
        <v>4</v>
      </c>
      <c r="Z40">
        <v>5</v>
      </c>
      <c r="AA40">
        <v>18</v>
      </c>
      <c r="AB40">
        <v>30</v>
      </c>
      <c r="AC40">
        <v>0</v>
      </c>
      <c r="AD40">
        <v>50</v>
      </c>
      <c r="AE40">
        <v>3</v>
      </c>
      <c r="AF40">
        <v>27</v>
      </c>
      <c r="AG40">
        <v>75</v>
      </c>
      <c r="AH40">
        <v>3</v>
      </c>
      <c r="AI40">
        <v>4</v>
      </c>
      <c r="AJ40">
        <v>93</v>
      </c>
      <c r="AK40">
        <v>37</v>
      </c>
      <c r="AL40">
        <v>13</v>
      </c>
      <c r="AM40">
        <v>71</v>
      </c>
      <c r="AN40">
        <v>6115</v>
      </c>
      <c r="AO40">
        <v>820</v>
      </c>
      <c r="AP40">
        <v>450</v>
      </c>
      <c r="AQ40">
        <v>817</v>
      </c>
      <c r="AR40">
        <v>36</v>
      </c>
      <c r="AS40">
        <v>45</v>
      </c>
      <c r="AT40">
        <v>9</v>
      </c>
      <c r="AU40">
        <v>6</v>
      </c>
      <c r="AV40">
        <v>85</v>
      </c>
      <c r="AW40">
        <v>13</v>
      </c>
      <c r="AX40">
        <v>10</v>
      </c>
      <c r="AY40">
        <v>106</v>
      </c>
      <c r="AZ40">
        <v>99</v>
      </c>
      <c r="BA40">
        <v>40</v>
      </c>
      <c r="BB40">
        <v>21</v>
      </c>
      <c r="BC40">
        <v>3</v>
      </c>
      <c r="BD40">
        <v>186</v>
      </c>
      <c r="BE40">
        <v>0</v>
      </c>
      <c r="BF40">
        <v>713</v>
      </c>
      <c r="BG40">
        <v>20</v>
      </c>
      <c r="BH40">
        <v>322</v>
      </c>
      <c r="BI40">
        <v>202</v>
      </c>
      <c r="BJ40">
        <v>17</v>
      </c>
      <c r="BK40">
        <v>48</v>
      </c>
      <c r="BL40">
        <v>3</v>
      </c>
      <c r="BM40">
        <v>1</v>
      </c>
      <c r="BN40">
        <v>101</v>
      </c>
      <c r="BO40">
        <v>54</v>
      </c>
      <c r="BP40">
        <v>14</v>
      </c>
      <c r="BQ40">
        <v>43</v>
      </c>
      <c r="BR40">
        <v>277</v>
      </c>
      <c r="BS40">
        <v>1775</v>
      </c>
      <c r="BT40">
        <v>1765</v>
      </c>
      <c r="BU40">
        <v>1102</v>
      </c>
      <c r="BV40">
        <v>259</v>
      </c>
      <c r="BW40">
        <v>78</v>
      </c>
      <c r="BX40">
        <v>27</v>
      </c>
      <c r="BY40">
        <v>57</v>
      </c>
      <c r="BZ40">
        <v>15</v>
      </c>
      <c r="CA40">
        <v>16</v>
      </c>
      <c r="CB40">
        <v>77</v>
      </c>
      <c r="CC40">
        <v>71</v>
      </c>
      <c r="CD40">
        <v>27</v>
      </c>
      <c r="CE40">
        <v>15</v>
      </c>
      <c r="CF40">
        <v>423</v>
      </c>
      <c r="CG40">
        <v>11</v>
      </c>
      <c r="CH40">
        <v>63</v>
      </c>
      <c r="CI40">
        <v>150</v>
      </c>
      <c r="CJ40">
        <v>11</v>
      </c>
      <c r="CK40">
        <v>139</v>
      </c>
      <c r="CL40">
        <v>59</v>
      </c>
      <c r="CM40">
        <v>76</v>
      </c>
      <c r="CN40">
        <v>35</v>
      </c>
      <c r="CO40">
        <v>62</v>
      </c>
      <c r="CP40">
        <v>42</v>
      </c>
      <c r="CQ40">
        <v>7933</v>
      </c>
      <c r="CR40">
        <v>1584</v>
      </c>
      <c r="CS40">
        <v>3552</v>
      </c>
      <c r="CT40">
        <v>278</v>
      </c>
      <c r="CU40">
        <v>0</v>
      </c>
      <c r="CV40">
        <v>40</v>
      </c>
      <c r="CW40">
        <v>23</v>
      </c>
      <c r="CX40">
        <v>97</v>
      </c>
      <c r="CY40">
        <v>0</v>
      </c>
      <c r="CZ40">
        <v>202</v>
      </c>
      <c r="DA40">
        <v>348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14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1</v>
      </c>
      <c r="AI41">
        <v>0</v>
      </c>
      <c r="AJ41">
        <v>0</v>
      </c>
      <c r="AK41">
        <v>6</v>
      </c>
      <c r="AL41">
        <v>31</v>
      </c>
      <c r="AM41">
        <v>45</v>
      </c>
      <c r="AN41">
        <v>990</v>
      </c>
      <c r="AO41">
        <v>1705</v>
      </c>
      <c r="AP41">
        <v>611</v>
      </c>
      <c r="AQ41">
        <v>593</v>
      </c>
      <c r="AR41">
        <v>27</v>
      </c>
      <c r="AS41">
        <v>140</v>
      </c>
      <c r="AT41">
        <v>26</v>
      </c>
      <c r="AU41">
        <v>1</v>
      </c>
      <c r="AV41">
        <v>55</v>
      </c>
      <c r="AW41">
        <v>10</v>
      </c>
      <c r="AX41">
        <v>10</v>
      </c>
      <c r="AY41">
        <v>800</v>
      </c>
      <c r="AZ41">
        <v>177</v>
      </c>
      <c r="BA41">
        <v>27</v>
      </c>
      <c r="BB41">
        <v>0</v>
      </c>
      <c r="BC41">
        <v>0</v>
      </c>
      <c r="BD41">
        <v>141</v>
      </c>
      <c r="BE41">
        <v>0</v>
      </c>
      <c r="BF41">
        <v>3387</v>
      </c>
      <c r="BG41">
        <v>13</v>
      </c>
      <c r="BH41">
        <v>83</v>
      </c>
      <c r="BI41">
        <v>333</v>
      </c>
      <c r="BJ41">
        <v>0</v>
      </c>
      <c r="BK41">
        <v>139</v>
      </c>
      <c r="BL41">
        <v>0</v>
      </c>
      <c r="BM41">
        <v>0</v>
      </c>
      <c r="BN41">
        <v>9</v>
      </c>
      <c r="BO41">
        <v>1</v>
      </c>
      <c r="BP41">
        <v>0</v>
      </c>
      <c r="BQ41">
        <v>2</v>
      </c>
      <c r="BR41">
        <v>0</v>
      </c>
      <c r="BS41">
        <v>56</v>
      </c>
      <c r="BT41">
        <v>55</v>
      </c>
      <c r="BU41">
        <v>63</v>
      </c>
      <c r="BV41">
        <v>22</v>
      </c>
      <c r="BW41">
        <v>66</v>
      </c>
      <c r="BX41">
        <v>18</v>
      </c>
      <c r="BY41">
        <v>25</v>
      </c>
      <c r="BZ41">
        <v>16</v>
      </c>
      <c r="CA41">
        <v>16</v>
      </c>
      <c r="CB41">
        <v>0</v>
      </c>
      <c r="CC41">
        <v>0</v>
      </c>
      <c r="CD41">
        <v>0</v>
      </c>
      <c r="CE41">
        <v>143</v>
      </c>
      <c r="CF41">
        <v>175</v>
      </c>
      <c r="CG41">
        <v>46</v>
      </c>
      <c r="CH41">
        <v>0</v>
      </c>
      <c r="CI41">
        <v>0</v>
      </c>
      <c r="CJ41">
        <v>0</v>
      </c>
      <c r="CK41">
        <v>174</v>
      </c>
      <c r="CL41">
        <v>0</v>
      </c>
      <c r="CM41">
        <v>0</v>
      </c>
      <c r="CN41">
        <v>38</v>
      </c>
      <c r="CO41">
        <v>0</v>
      </c>
      <c r="CP41">
        <v>0</v>
      </c>
      <c r="CQ41">
        <v>337</v>
      </c>
      <c r="CR41">
        <v>80</v>
      </c>
      <c r="CS41">
        <v>0</v>
      </c>
      <c r="CT41">
        <v>24</v>
      </c>
      <c r="CU41">
        <v>0</v>
      </c>
      <c r="CV41">
        <v>13</v>
      </c>
      <c r="CW41">
        <v>0</v>
      </c>
      <c r="CX41">
        <v>60</v>
      </c>
      <c r="CY41">
        <v>0</v>
      </c>
      <c r="CZ41">
        <v>18</v>
      </c>
      <c r="DA41">
        <v>4</v>
      </c>
      <c r="DB41">
        <v>0</v>
      </c>
    </row>
    <row r="42" spans="1:106" x14ac:dyDescent="0.35">
      <c r="A42">
        <v>41</v>
      </c>
      <c r="B42">
        <v>27</v>
      </c>
      <c r="C42">
        <v>5</v>
      </c>
      <c r="D42">
        <v>0</v>
      </c>
      <c r="E42">
        <v>71</v>
      </c>
      <c r="F42">
        <v>418</v>
      </c>
      <c r="G42">
        <v>108</v>
      </c>
      <c r="H42">
        <v>283</v>
      </c>
      <c r="I42">
        <v>159</v>
      </c>
      <c r="J42">
        <v>17</v>
      </c>
      <c r="K42">
        <v>2</v>
      </c>
      <c r="L42">
        <v>14</v>
      </c>
      <c r="M42">
        <v>44</v>
      </c>
      <c r="N42">
        <v>109</v>
      </c>
      <c r="O42">
        <v>120</v>
      </c>
      <c r="P42">
        <v>5</v>
      </c>
      <c r="Q42">
        <v>112</v>
      </c>
      <c r="R42">
        <v>74</v>
      </c>
      <c r="S42">
        <v>83</v>
      </c>
      <c r="T42">
        <v>11</v>
      </c>
      <c r="U42">
        <v>0</v>
      </c>
      <c r="V42">
        <v>58</v>
      </c>
      <c r="W42">
        <v>209</v>
      </c>
      <c r="X42">
        <v>776</v>
      </c>
      <c r="Y42">
        <v>100</v>
      </c>
      <c r="Z42">
        <v>18</v>
      </c>
      <c r="AA42">
        <v>4</v>
      </c>
      <c r="AB42">
        <v>27</v>
      </c>
      <c r="AC42">
        <v>5</v>
      </c>
      <c r="AD42">
        <v>34</v>
      </c>
      <c r="AE42">
        <v>2</v>
      </c>
      <c r="AF42">
        <v>193</v>
      </c>
      <c r="AG42">
        <v>217</v>
      </c>
      <c r="AH42">
        <v>66</v>
      </c>
      <c r="AI42">
        <v>75</v>
      </c>
      <c r="AJ42">
        <v>353</v>
      </c>
      <c r="AK42">
        <v>128</v>
      </c>
      <c r="AL42">
        <v>77</v>
      </c>
      <c r="AM42">
        <v>297</v>
      </c>
      <c r="AN42">
        <v>169</v>
      </c>
      <c r="AO42">
        <v>712</v>
      </c>
      <c r="AP42">
        <v>2359</v>
      </c>
      <c r="AQ42">
        <v>2024</v>
      </c>
      <c r="AR42">
        <v>90</v>
      </c>
      <c r="AS42">
        <v>393</v>
      </c>
      <c r="AT42">
        <v>40</v>
      </c>
      <c r="AU42">
        <v>35</v>
      </c>
      <c r="AV42">
        <v>66</v>
      </c>
      <c r="AW42">
        <v>20</v>
      </c>
      <c r="AX42">
        <v>108</v>
      </c>
      <c r="AY42">
        <v>385</v>
      </c>
      <c r="AZ42">
        <v>349</v>
      </c>
      <c r="BA42">
        <v>160</v>
      </c>
      <c r="BB42">
        <v>120</v>
      </c>
      <c r="BC42">
        <v>0</v>
      </c>
      <c r="BD42">
        <v>127</v>
      </c>
      <c r="BE42">
        <v>0</v>
      </c>
      <c r="BF42">
        <v>2063</v>
      </c>
      <c r="BG42">
        <v>174</v>
      </c>
      <c r="BH42">
        <v>622</v>
      </c>
      <c r="BI42">
        <v>387</v>
      </c>
      <c r="BJ42">
        <v>18</v>
      </c>
      <c r="BK42">
        <v>0</v>
      </c>
      <c r="BL42">
        <v>4</v>
      </c>
      <c r="BM42">
        <v>0</v>
      </c>
      <c r="BN42">
        <v>68</v>
      </c>
      <c r="BO42">
        <v>4</v>
      </c>
      <c r="BP42">
        <v>0</v>
      </c>
      <c r="BQ42">
        <v>0</v>
      </c>
      <c r="BR42">
        <v>9</v>
      </c>
      <c r="BS42">
        <v>18</v>
      </c>
      <c r="BT42">
        <v>76</v>
      </c>
      <c r="BU42">
        <v>0</v>
      </c>
      <c r="BV42">
        <v>0</v>
      </c>
      <c r="BW42">
        <v>44</v>
      </c>
      <c r="BX42">
        <v>17</v>
      </c>
      <c r="BY42">
        <v>18</v>
      </c>
      <c r="BZ42">
        <v>14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312</v>
      </c>
      <c r="CG42">
        <v>0</v>
      </c>
      <c r="CH42">
        <v>49</v>
      </c>
      <c r="CI42">
        <v>0</v>
      </c>
      <c r="CJ42">
        <v>0</v>
      </c>
      <c r="CK42">
        <v>514</v>
      </c>
      <c r="CL42">
        <v>1</v>
      </c>
      <c r="CM42">
        <v>0</v>
      </c>
      <c r="CN42">
        <v>36</v>
      </c>
      <c r="CO42">
        <v>326</v>
      </c>
      <c r="CP42">
        <v>0</v>
      </c>
      <c r="CQ42">
        <v>187</v>
      </c>
      <c r="CR42">
        <v>0</v>
      </c>
      <c r="CS42">
        <v>0</v>
      </c>
      <c r="CT42">
        <v>15</v>
      </c>
      <c r="CU42">
        <v>0</v>
      </c>
      <c r="CV42">
        <v>0</v>
      </c>
      <c r="CW42">
        <v>31</v>
      </c>
      <c r="CX42">
        <v>93</v>
      </c>
      <c r="CY42">
        <v>3</v>
      </c>
      <c r="CZ42">
        <v>11</v>
      </c>
      <c r="DA42">
        <v>51</v>
      </c>
      <c r="DB42">
        <v>0</v>
      </c>
    </row>
    <row r="43" spans="1:106" x14ac:dyDescent="0.35">
      <c r="A43">
        <v>42</v>
      </c>
      <c r="B43">
        <v>0</v>
      </c>
      <c r="C43">
        <v>3</v>
      </c>
      <c r="D43">
        <v>0</v>
      </c>
      <c r="E43">
        <v>7</v>
      </c>
      <c r="F43">
        <v>0</v>
      </c>
      <c r="G43">
        <v>20</v>
      </c>
      <c r="H43">
        <v>0</v>
      </c>
      <c r="I43">
        <v>8</v>
      </c>
      <c r="J43">
        <v>4</v>
      </c>
      <c r="K43">
        <v>0</v>
      </c>
      <c r="L43">
        <v>5</v>
      </c>
      <c r="M43">
        <v>0</v>
      </c>
      <c r="N43">
        <v>11</v>
      </c>
      <c r="O43">
        <v>3</v>
      </c>
      <c r="P43">
        <v>0</v>
      </c>
      <c r="Q43">
        <v>0</v>
      </c>
      <c r="R43">
        <v>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9</v>
      </c>
      <c r="AD43">
        <v>2</v>
      </c>
      <c r="AE43">
        <v>0</v>
      </c>
      <c r="AF43">
        <v>0</v>
      </c>
      <c r="AG43">
        <v>11</v>
      </c>
      <c r="AH43">
        <v>7</v>
      </c>
      <c r="AI43">
        <v>7</v>
      </c>
      <c r="AJ43">
        <v>34</v>
      </c>
      <c r="AK43">
        <v>2</v>
      </c>
      <c r="AL43">
        <v>0</v>
      </c>
      <c r="AM43">
        <v>28</v>
      </c>
      <c r="AN43">
        <v>8</v>
      </c>
      <c r="AO43">
        <v>18</v>
      </c>
      <c r="AP43">
        <v>778</v>
      </c>
      <c r="AQ43">
        <v>9992</v>
      </c>
      <c r="AR43">
        <v>0</v>
      </c>
      <c r="AS43">
        <v>2</v>
      </c>
      <c r="AT43">
        <v>48</v>
      </c>
      <c r="AU43">
        <v>12</v>
      </c>
      <c r="AV43">
        <v>5</v>
      </c>
      <c r="AW43">
        <v>0</v>
      </c>
      <c r="AX43">
        <v>0</v>
      </c>
      <c r="AY43">
        <v>122</v>
      </c>
      <c r="AZ43">
        <v>0</v>
      </c>
      <c r="BA43">
        <v>0</v>
      </c>
      <c r="BB43">
        <v>10</v>
      </c>
      <c r="BC43">
        <v>17</v>
      </c>
      <c r="BD43">
        <v>43</v>
      </c>
      <c r="BE43">
        <v>0</v>
      </c>
      <c r="BF43">
        <v>56</v>
      </c>
      <c r="BG43">
        <v>8345</v>
      </c>
      <c r="BH43">
        <v>552</v>
      </c>
      <c r="BI43">
        <v>298</v>
      </c>
      <c r="BJ43">
        <v>0</v>
      </c>
      <c r="BK43">
        <v>708</v>
      </c>
      <c r="BL43">
        <v>0</v>
      </c>
      <c r="BM43">
        <v>0</v>
      </c>
      <c r="BN43">
        <v>242</v>
      </c>
      <c r="BO43">
        <v>141</v>
      </c>
      <c r="BP43">
        <v>0</v>
      </c>
      <c r="BQ43">
        <v>0</v>
      </c>
      <c r="BR43">
        <v>0</v>
      </c>
      <c r="BS43">
        <v>16</v>
      </c>
      <c r="BT43">
        <v>41</v>
      </c>
      <c r="BU43">
        <v>43</v>
      </c>
      <c r="BV43">
        <v>10</v>
      </c>
      <c r="BW43">
        <v>80</v>
      </c>
      <c r="BX43">
        <v>43</v>
      </c>
      <c r="BY43">
        <v>48</v>
      </c>
      <c r="BZ43">
        <v>16</v>
      </c>
      <c r="CA43">
        <v>21</v>
      </c>
      <c r="CB43">
        <v>0</v>
      </c>
      <c r="CC43">
        <v>0</v>
      </c>
      <c r="CD43">
        <v>0</v>
      </c>
      <c r="CE43">
        <v>105</v>
      </c>
      <c r="CF43">
        <v>0</v>
      </c>
      <c r="CG43">
        <v>0</v>
      </c>
      <c r="CH43">
        <v>67</v>
      </c>
      <c r="CI43">
        <v>0</v>
      </c>
      <c r="CJ43">
        <v>0</v>
      </c>
      <c r="CK43">
        <v>733</v>
      </c>
      <c r="CL43">
        <v>11</v>
      </c>
      <c r="CM43">
        <v>0</v>
      </c>
      <c r="CN43">
        <v>48</v>
      </c>
      <c r="CO43">
        <v>15</v>
      </c>
      <c r="CP43">
        <v>0</v>
      </c>
      <c r="CQ43">
        <v>432</v>
      </c>
      <c r="CR43">
        <v>257</v>
      </c>
      <c r="CS43">
        <v>32</v>
      </c>
      <c r="CT43">
        <v>146</v>
      </c>
      <c r="CU43">
        <v>0</v>
      </c>
      <c r="CV43">
        <v>8</v>
      </c>
      <c r="CW43">
        <v>0</v>
      </c>
      <c r="CX43">
        <v>126</v>
      </c>
      <c r="CY43">
        <v>11</v>
      </c>
      <c r="CZ43">
        <v>3</v>
      </c>
      <c r="DA43">
        <v>42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162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14</v>
      </c>
      <c r="AR44">
        <v>393</v>
      </c>
      <c r="AS44">
        <v>5</v>
      </c>
      <c r="AT44">
        <v>0</v>
      </c>
      <c r="AU44">
        <v>0</v>
      </c>
      <c r="AV44">
        <v>0</v>
      </c>
      <c r="AW44">
        <v>24</v>
      </c>
      <c r="AX44">
        <v>0</v>
      </c>
      <c r="AY44">
        <v>4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</v>
      </c>
      <c r="BY44">
        <v>4</v>
      </c>
      <c r="BZ44">
        <v>16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330</v>
      </c>
      <c r="CR44">
        <v>0</v>
      </c>
      <c r="CS44">
        <v>0</v>
      </c>
      <c r="CT44">
        <v>0</v>
      </c>
      <c r="CU44">
        <v>3</v>
      </c>
      <c r="CV44">
        <v>6</v>
      </c>
      <c r="CW44">
        <v>0</v>
      </c>
      <c r="CX44">
        <v>0</v>
      </c>
      <c r="CY44">
        <v>24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2</v>
      </c>
      <c r="AO45">
        <v>0</v>
      </c>
      <c r="AP45">
        <v>2</v>
      </c>
      <c r="AQ45">
        <v>14</v>
      </c>
      <c r="AR45">
        <v>0</v>
      </c>
      <c r="AS45">
        <v>2474</v>
      </c>
      <c r="AT45">
        <v>0</v>
      </c>
      <c r="AU45">
        <v>0</v>
      </c>
      <c r="AV45">
        <v>0</v>
      </c>
      <c r="AW45">
        <v>0</v>
      </c>
      <c r="AX45">
        <v>435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337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12</v>
      </c>
      <c r="BY45">
        <v>1</v>
      </c>
      <c r="BZ45">
        <v>17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1274</v>
      </c>
      <c r="CR45">
        <v>0</v>
      </c>
      <c r="CS45">
        <v>0</v>
      </c>
      <c r="CT45">
        <v>0</v>
      </c>
      <c r="CU45">
        <v>22</v>
      </c>
      <c r="CV45">
        <v>5</v>
      </c>
      <c r="CW45">
        <v>0</v>
      </c>
      <c r="CX45">
        <v>0</v>
      </c>
      <c r="CY45">
        <v>0</v>
      </c>
      <c r="CZ45">
        <v>2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</v>
      </c>
      <c r="AM46">
        <v>4</v>
      </c>
      <c r="AN46">
        <v>87</v>
      </c>
      <c r="AO46">
        <v>0</v>
      </c>
      <c r="AP46">
        <v>0</v>
      </c>
      <c r="AQ46">
        <v>0</v>
      </c>
      <c r="AR46">
        <v>0</v>
      </c>
      <c r="AS46">
        <v>6</v>
      </c>
      <c r="AT46">
        <v>660</v>
      </c>
      <c r="AU46">
        <v>0</v>
      </c>
      <c r="AV46">
        <v>0</v>
      </c>
      <c r="AW46">
        <v>0</v>
      </c>
      <c r="AX46">
        <v>0</v>
      </c>
      <c r="AY46">
        <v>138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62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16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6</v>
      </c>
      <c r="CR46">
        <v>0</v>
      </c>
      <c r="CS46">
        <v>102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9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</v>
      </c>
      <c r="AN47">
        <v>0</v>
      </c>
      <c r="AO47">
        <v>0</v>
      </c>
      <c r="AP47">
        <v>1</v>
      </c>
      <c r="AQ47">
        <v>7</v>
      </c>
      <c r="AR47">
        <v>2</v>
      </c>
      <c r="AS47">
        <v>6</v>
      </c>
      <c r="AT47">
        <v>0</v>
      </c>
      <c r="AU47">
        <v>309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381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26</v>
      </c>
      <c r="BX47">
        <v>9</v>
      </c>
      <c r="BY47">
        <v>8</v>
      </c>
      <c r="BZ47">
        <v>16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567</v>
      </c>
      <c r="CR47">
        <v>246</v>
      </c>
      <c r="CS47">
        <v>71</v>
      </c>
      <c r="CT47">
        <v>56</v>
      </c>
      <c r="CU47">
        <v>2</v>
      </c>
      <c r="CV47">
        <v>2</v>
      </c>
      <c r="CW47">
        <v>0</v>
      </c>
      <c r="CX47">
        <v>44</v>
      </c>
      <c r="CY47">
        <v>15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14</v>
      </c>
      <c r="C48">
        <v>1</v>
      </c>
      <c r="D48">
        <v>3</v>
      </c>
      <c r="E48">
        <v>2</v>
      </c>
      <c r="F48">
        <v>6</v>
      </c>
      <c r="G48">
        <v>1</v>
      </c>
      <c r="H48">
        <v>1</v>
      </c>
      <c r="I48">
        <v>2</v>
      </c>
      <c r="J48">
        <v>0</v>
      </c>
      <c r="K48">
        <v>0</v>
      </c>
      <c r="L48">
        <v>0</v>
      </c>
      <c r="M48">
        <v>7</v>
      </c>
      <c r="N48">
        <v>0</v>
      </c>
      <c r="O48">
        <v>7</v>
      </c>
      <c r="P48">
        <v>0</v>
      </c>
      <c r="Q48">
        <v>0</v>
      </c>
      <c r="R48">
        <v>0</v>
      </c>
      <c r="S48">
        <v>4</v>
      </c>
      <c r="T48">
        <v>22</v>
      </c>
      <c r="U48">
        <v>1</v>
      </c>
      <c r="V48">
        <v>47</v>
      </c>
      <c r="W48">
        <v>5</v>
      </c>
      <c r="X48">
        <v>23</v>
      </c>
      <c r="Y48">
        <v>0</v>
      </c>
      <c r="Z48">
        <v>3</v>
      </c>
      <c r="AA48">
        <v>13</v>
      </c>
      <c r="AB48">
        <v>39</v>
      </c>
      <c r="AC48">
        <v>3</v>
      </c>
      <c r="AD48">
        <v>19</v>
      </c>
      <c r="AE48">
        <v>2</v>
      </c>
      <c r="AF48">
        <v>23</v>
      </c>
      <c r="AG48">
        <v>14</v>
      </c>
      <c r="AH48">
        <v>3</v>
      </c>
      <c r="AI48">
        <v>10</v>
      </c>
      <c r="AJ48">
        <v>1</v>
      </c>
      <c r="AK48">
        <v>2</v>
      </c>
      <c r="AL48">
        <v>3</v>
      </c>
      <c r="AM48">
        <v>18</v>
      </c>
      <c r="AN48">
        <v>26</v>
      </c>
      <c r="AO48">
        <v>3</v>
      </c>
      <c r="AP48">
        <v>121</v>
      </c>
      <c r="AQ48">
        <v>4</v>
      </c>
      <c r="AR48">
        <v>2</v>
      </c>
      <c r="AS48">
        <v>3</v>
      </c>
      <c r="AT48">
        <v>3</v>
      </c>
      <c r="AU48">
        <v>5</v>
      </c>
      <c r="AV48">
        <v>201</v>
      </c>
      <c r="AW48">
        <v>0</v>
      </c>
      <c r="AX48">
        <v>0</v>
      </c>
      <c r="AY48">
        <v>39</v>
      </c>
      <c r="AZ48">
        <v>0</v>
      </c>
      <c r="BA48">
        <v>1</v>
      </c>
      <c r="BB48">
        <v>1</v>
      </c>
      <c r="BC48">
        <v>15</v>
      </c>
      <c r="BD48">
        <v>13</v>
      </c>
      <c r="BE48">
        <v>0</v>
      </c>
      <c r="BF48">
        <v>290</v>
      </c>
      <c r="BG48">
        <v>9</v>
      </c>
      <c r="BH48">
        <v>55</v>
      </c>
      <c r="BI48">
        <v>7</v>
      </c>
      <c r="BJ48">
        <v>18</v>
      </c>
      <c r="BK48">
        <v>34</v>
      </c>
      <c r="BL48">
        <v>40</v>
      </c>
      <c r="BM48">
        <v>6</v>
      </c>
      <c r="BN48">
        <v>16</v>
      </c>
      <c r="BO48">
        <v>15</v>
      </c>
      <c r="BP48">
        <v>9</v>
      </c>
      <c r="BQ48">
        <v>13</v>
      </c>
      <c r="BR48">
        <v>8</v>
      </c>
      <c r="BS48">
        <v>140</v>
      </c>
      <c r="BT48">
        <v>31</v>
      </c>
      <c r="BU48">
        <v>28</v>
      </c>
      <c r="BV48">
        <v>10</v>
      </c>
      <c r="BW48">
        <v>124</v>
      </c>
      <c r="BX48">
        <v>62</v>
      </c>
      <c r="BY48">
        <v>143</v>
      </c>
      <c r="BZ48">
        <v>16</v>
      </c>
      <c r="CA48">
        <v>5</v>
      </c>
      <c r="CB48">
        <v>33</v>
      </c>
      <c r="CC48">
        <v>70</v>
      </c>
      <c r="CD48">
        <v>0</v>
      </c>
      <c r="CE48">
        <v>13</v>
      </c>
      <c r="CF48">
        <v>10</v>
      </c>
      <c r="CG48">
        <v>27</v>
      </c>
      <c r="CH48">
        <v>33</v>
      </c>
      <c r="CI48">
        <v>48</v>
      </c>
      <c r="CJ48">
        <v>10</v>
      </c>
      <c r="CK48">
        <v>15</v>
      </c>
      <c r="CL48">
        <v>29</v>
      </c>
      <c r="CM48">
        <v>14</v>
      </c>
      <c r="CN48">
        <v>8</v>
      </c>
      <c r="CO48">
        <v>27</v>
      </c>
      <c r="CP48">
        <v>20</v>
      </c>
      <c r="CQ48">
        <v>48</v>
      </c>
      <c r="CR48">
        <v>332</v>
      </c>
      <c r="CS48">
        <v>1982</v>
      </c>
      <c r="CT48">
        <v>27</v>
      </c>
      <c r="CU48">
        <v>129</v>
      </c>
      <c r="CV48">
        <v>22</v>
      </c>
      <c r="CW48">
        <v>83</v>
      </c>
      <c r="CX48">
        <v>58</v>
      </c>
      <c r="CY48">
        <v>8</v>
      </c>
      <c r="CZ48">
        <v>4</v>
      </c>
      <c r="DA48">
        <v>55</v>
      </c>
      <c r="DB48">
        <v>0</v>
      </c>
    </row>
    <row r="49" spans="1:106" x14ac:dyDescent="0.35">
      <c r="A49">
        <v>48</v>
      </c>
      <c r="B49">
        <v>4</v>
      </c>
      <c r="C49">
        <v>0</v>
      </c>
      <c r="D49">
        <v>72</v>
      </c>
      <c r="E49">
        <v>0</v>
      </c>
      <c r="F49">
        <v>125</v>
      </c>
      <c r="G49">
        <v>0</v>
      </c>
      <c r="H49">
        <v>34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21</v>
      </c>
      <c r="AS49">
        <v>1</v>
      </c>
      <c r="AT49">
        <v>0</v>
      </c>
      <c r="AU49">
        <v>0</v>
      </c>
      <c r="AV49">
        <v>0</v>
      </c>
      <c r="AW49">
        <v>37</v>
      </c>
      <c r="AX49">
        <v>0</v>
      </c>
      <c r="AY49">
        <v>17</v>
      </c>
      <c r="AZ49">
        <v>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94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4</v>
      </c>
      <c r="BY49">
        <v>16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311</v>
      </c>
      <c r="AT50">
        <v>0</v>
      </c>
      <c r="AU50">
        <v>0</v>
      </c>
      <c r="AV50">
        <v>0</v>
      </c>
      <c r="AW50">
        <v>0</v>
      </c>
      <c r="AX50">
        <v>355</v>
      </c>
      <c r="AY50">
        <v>2</v>
      </c>
      <c r="AZ50">
        <v>3</v>
      </c>
      <c r="BA50">
        <v>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1856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33</v>
      </c>
      <c r="C51">
        <v>4</v>
      </c>
      <c r="D51">
        <v>6</v>
      </c>
      <c r="E51">
        <v>38</v>
      </c>
      <c r="F51">
        <v>561</v>
      </c>
      <c r="G51">
        <v>174</v>
      </c>
      <c r="H51">
        <v>97</v>
      </c>
      <c r="I51">
        <v>128</v>
      </c>
      <c r="J51">
        <v>50</v>
      </c>
      <c r="K51">
        <v>7</v>
      </c>
      <c r="L51">
        <v>17</v>
      </c>
      <c r="M51">
        <v>61</v>
      </c>
      <c r="N51">
        <v>40</v>
      </c>
      <c r="O51">
        <v>25</v>
      </c>
      <c r="P51">
        <v>25</v>
      </c>
      <c r="Q51">
        <v>113</v>
      </c>
      <c r="R51">
        <v>38</v>
      </c>
      <c r="S51">
        <v>44</v>
      </c>
      <c r="T51">
        <v>18</v>
      </c>
      <c r="U51">
        <v>9</v>
      </c>
      <c r="V51">
        <v>47</v>
      </c>
      <c r="W51">
        <v>73</v>
      </c>
      <c r="X51">
        <v>128</v>
      </c>
      <c r="Y51">
        <v>190</v>
      </c>
      <c r="Z51">
        <v>35</v>
      </c>
      <c r="AA51">
        <v>62</v>
      </c>
      <c r="AB51">
        <v>58</v>
      </c>
      <c r="AC51">
        <v>16</v>
      </c>
      <c r="AD51">
        <v>65</v>
      </c>
      <c r="AE51">
        <v>18</v>
      </c>
      <c r="AF51">
        <v>66</v>
      </c>
      <c r="AG51">
        <v>235</v>
      </c>
      <c r="AH51">
        <v>126</v>
      </c>
      <c r="AI51">
        <v>135</v>
      </c>
      <c r="AJ51">
        <v>47</v>
      </c>
      <c r="AK51">
        <v>37</v>
      </c>
      <c r="AL51">
        <v>45</v>
      </c>
      <c r="AM51">
        <v>357</v>
      </c>
      <c r="AN51">
        <v>223</v>
      </c>
      <c r="AO51">
        <v>172</v>
      </c>
      <c r="AP51">
        <v>286</v>
      </c>
      <c r="AQ51">
        <v>336</v>
      </c>
      <c r="AR51">
        <v>18</v>
      </c>
      <c r="AS51">
        <v>97</v>
      </c>
      <c r="AT51">
        <v>22</v>
      </c>
      <c r="AU51">
        <v>56</v>
      </c>
      <c r="AV51">
        <v>85</v>
      </c>
      <c r="AW51">
        <v>2</v>
      </c>
      <c r="AX51">
        <v>29</v>
      </c>
      <c r="AY51">
        <v>248</v>
      </c>
      <c r="AZ51">
        <v>2524</v>
      </c>
      <c r="BA51">
        <v>750</v>
      </c>
      <c r="BB51">
        <v>18</v>
      </c>
      <c r="BC51">
        <v>10</v>
      </c>
      <c r="BD51">
        <v>155</v>
      </c>
      <c r="BE51">
        <v>1</v>
      </c>
      <c r="BF51">
        <v>148</v>
      </c>
      <c r="BG51">
        <v>77</v>
      </c>
      <c r="BH51">
        <v>152</v>
      </c>
      <c r="BI51">
        <v>749</v>
      </c>
      <c r="BJ51">
        <v>609</v>
      </c>
      <c r="BK51">
        <v>177</v>
      </c>
      <c r="BL51">
        <v>7</v>
      </c>
      <c r="BM51">
        <v>8</v>
      </c>
      <c r="BN51">
        <v>91</v>
      </c>
      <c r="BO51">
        <v>18</v>
      </c>
      <c r="BP51">
        <v>17</v>
      </c>
      <c r="BQ51">
        <v>365</v>
      </c>
      <c r="BR51">
        <v>50</v>
      </c>
      <c r="BS51">
        <v>14</v>
      </c>
      <c r="BT51">
        <v>517</v>
      </c>
      <c r="BU51">
        <v>50</v>
      </c>
      <c r="BV51">
        <v>15</v>
      </c>
      <c r="BW51">
        <v>26</v>
      </c>
      <c r="BX51">
        <v>8</v>
      </c>
      <c r="BY51">
        <v>19</v>
      </c>
      <c r="BZ51">
        <v>0</v>
      </c>
      <c r="CA51">
        <v>0</v>
      </c>
      <c r="CB51">
        <v>0</v>
      </c>
      <c r="CC51">
        <v>11</v>
      </c>
      <c r="CD51">
        <v>2</v>
      </c>
      <c r="CE51">
        <v>47</v>
      </c>
      <c r="CF51">
        <v>9</v>
      </c>
      <c r="CG51">
        <v>14</v>
      </c>
      <c r="CH51">
        <v>4</v>
      </c>
      <c r="CI51">
        <v>2</v>
      </c>
      <c r="CJ51">
        <v>1</v>
      </c>
      <c r="CK51">
        <v>275</v>
      </c>
      <c r="CL51">
        <v>2</v>
      </c>
      <c r="CM51">
        <v>32</v>
      </c>
      <c r="CN51">
        <v>34</v>
      </c>
      <c r="CO51">
        <v>118</v>
      </c>
      <c r="CP51">
        <v>17</v>
      </c>
      <c r="CQ51">
        <v>0</v>
      </c>
      <c r="CR51">
        <v>25</v>
      </c>
      <c r="CS51">
        <v>301</v>
      </c>
      <c r="CT51">
        <v>292</v>
      </c>
      <c r="CU51">
        <v>6</v>
      </c>
      <c r="CV51">
        <v>32</v>
      </c>
      <c r="CW51">
        <v>135</v>
      </c>
      <c r="CX51">
        <v>122</v>
      </c>
      <c r="CY51">
        <v>20</v>
      </c>
      <c r="CZ51">
        <v>5</v>
      </c>
      <c r="DA51">
        <v>146</v>
      </c>
      <c r="DB51">
        <v>0</v>
      </c>
    </row>
    <row r="52" spans="1:106" x14ac:dyDescent="0.35">
      <c r="A52">
        <v>51</v>
      </c>
      <c r="B52">
        <v>378</v>
      </c>
      <c r="C52">
        <v>3</v>
      </c>
      <c r="D52">
        <v>20</v>
      </c>
      <c r="E52">
        <v>33</v>
      </c>
      <c r="F52">
        <v>61</v>
      </c>
      <c r="G52">
        <v>122</v>
      </c>
      <c r="H52">
        <v>31</v>
      </c>
      <c r="I52">
        <v>95</v>
      </c>
      <c r="J52">
        <v>69</v>
      </c>
      <c r="K52">
        <v>5</v>
      </c>
      <c r="L52">
        <v>46</v>
      </c>
      <c r="M52">
        <v>82</v>
      </c>
      <c r="N52">
        <v>80</v>
      </c>
      <c r="O52">
        <v>111</v>
      </c>
      <c r="P52">
        <v>25</v>
      </c>
      <c r="Q52">
        <v>59</v>
      </c>
      <c r="R52">
        <v>20</v>
      </c>
      <c r="S52">
        <v>56</v>
      </c>
      <c r="T52">
        <v>10</v>
      </c>
      <c r="U52">
        <v>4</v>
      </c>
      <c r="V52">
        <v>69</v>
      </c>
      <c r="W52">
        <v>236</v>
      </c>
      <c r="X52">
        <v>124</v>
      </c>
      <c r="Y52">
        <v>169</v>
      </c>
      <c r="Z52">
        <v>16</v>
      </c>
      <c r="AA52">
        <v>33</v>
      </c>
      <c r="AB52">
        <v>36</v>
      </c>
      <c r="AC52">
        <v>187</v>
      </c>
      <c r="AD52">
        <v>216</v>
      </c>
      <c r="AE52">
        <v>36</v>
      </c>
      <c r="AF52">
        <v>81</v>
      </c>
      <c r="AG52">
        <v>353</v>
      </c>
      <c r="AH52">
        <v>108</v>
      </c>
      <c r="AI52">
        <v>136</v>
      </c>
      <c r="AJ52">
        <v>281</v>
      </c>
      <c r="AK52">
        <v>242</v>
      </c>
      <c r="AL52">
        <v>13</v>
      </c>
      <c r="AM52">
        <v>259</v>
      </c>
      <c r="AN52">
        <v>113</v>
      </c>
      <c r="AO52">
        <v>88</v>
      </c>
      <c r="AP52">
        <v>155</v>
      </c>
      <c r="AQ52">
        <v>201</v>
      </c>
      <c r="AR52">
        <v>17</v>
      </c>
      <c r="AS52">
        <v>71</v>
      </c>
      <c r="AT52">
        <v>17</v>
      </c>
      <c r="AU52">
        <v>50</v>
      </c>
      <c r="AV52">
        <v>53</v>
      </c>
      <c r="AW52">
        <v>6</v>
      </c>
      <c r="AX52">
        <v>13</v>
      </c>
      <c r="AY52">
        <v>90</v>
      </c>
      <c r="AZ52">
        <v>9535</v>
      </c>
      <c r="BA52">
        <v>1929</v>
      </c>
      <c r="BB52">
        <v>340</v>
      </c>
      <c r="BC52">
        <v>67</v>
      </c>
      <c r="BD52">
        <v>166</v>
      </c>
      <c r="BE52">
        <v>2</v>
      </c>
      <c r="BF52">
        <v>799</v>
      </c>
      <c r="BG52">
        <v>247</v>
      </c>
      <c r="BH52">
        <v>679</v>
      </c>
      <c r="BI52">
        <v>1527</v>
      </c>
      <c r="BJ52">
        <v>210</v>
      </c>
      <c r="BK52">
        <v>268</v>
      </c>
      <c r="BL52">
        <v>10</v>
      </c>
      <c r="BM52">
        <v>14</v>
      </c>
      <c r="BN52">
        <v>238</v>
      </c>
      <c r="BO52">
        <v>164</v>
      </c>
      <c r="BP52">
        <v>173</v>
      </c>
      <c r="BQ52">
        <v>368</v>
      </c>
      <c r="BR52">
        <v>67</v>
      </c>
      <c r="BS52">
        <v>58</v>
      </c>
      <c r="BT52">
        <v>239</v>
      </c>
      <c r="BU52">
        <v>232</v>
      </c>
      <c r="BV52">
        <v>33</v>
      </c>
      <c r="BW52">
        <v>301</v>
      </c>
      <c r="BX52">
        <v>73</v>
      </c>
      <c r="BY52">
        <v>228</v>
      </c>
      <c r="BZ52">
        <v>79</v>
      </c>
      <c r="CA52">
        <v>1593</v>
      </c>
      <c r="CB52">
        <v>47</v>
      </c>
      <c r="CC52">
        <v>99</v>
      </c>
      <c r="CD52">
        <v>64</v>
      </c>
      <c r="CE52">
        <v>169</v>
      </c>
      <c r="CF52">
        <v>98</v>
      </c>
      <c r="CG52">
        <v>67</v>
      </c>
      <c r="CH52">
        <v>45</v>
      </c>
      <c r="CI52">
        <v>60</v>
      </c>
      <c r="CJ52">
        <v>15</v>
      </c>
      <c r="CK52">
        <v>215</v>
      </c>
      <c r="CL52">
        <v>55</v>
      </c>
      <c r="CM52">
        <v>39</v>
      </c>
      <c r="CN52">
        <v>71</v>
      </c>
      <c r="CO52">
        <v>264</v>
      </c>
      <c r="CP52">
        <v>114</v>
      </c>
      <c r="CQ52">
        <v>586</v>
      </c>
      <c r="CR52">
        <v>232</v>
      </c>
      <c r="CS52">
        <v>328</v>
      </c>
      <c r="CT52">
        <v>90</v>
      </c>
      <c r="CU52">
        <v>129</v>
      </c>
      <c r="CV52">
        <v>44</v>
      </c>
      <c r="CW52">
        <v>39</v>
      </c>
      <c r="CX52">
        <v>319</v>
      </c>
      <c r="CY52">
        <v>65</v>
      </c>
      <c r="CZ52">
        <v>0</v>
      </c>
      <c r="DA52">
        <v>86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12</v>
      </c>
      <c r="E53">
        <v>1</v>
      </c>
      <c r="F53">
        <v>39</v>
      </c>
      <c r="G53">
        <v>28</v>
      </c>
      <c r="H53">
        <v>3</v>
      </c>
      <c r="I53">
        <v>29</v>
      </c>
      <c r="J53">
        <v>32</v>
      </c>
      <c r="K53">
        <v>7</v>
      </c>
      <c r="L53">
        <v>21</v>
      </c>
      <c r="M53">
        <v>44</v>
      </c>
      <c r="N53">
        <v>46</v>
      </c>
      <c r="O53">
        <v>123</v>
      </c>
      <c r="P53">
        <v>14</v>
      </c>
      <c r="Q53">
        <v>78</v>
      </c>
      <c r="R53">
        <v>4</v>
      </c>
      <c r="S53">
        <v>46</v>
      </c>
      <c r="T53">
        <v>4</v>
      </c>
      <c r="U53">
        <v>2</v>
      </c>
      <c r="V53">
        <v>26</v>
      </c>
      <c r="W53">
        <v>157</v>
      </c>
      <c r="X53">
        <v>22</v>
      </c>
      <c r="Y53">
        <v>6</v>
      </c>
      <c r="Z53">
        <v>5</v>
      </c>
      <c r="AA53">
        <v>11</v>
      </c>
      <c r="AB53">
        <v>14</v>
      </c>
      <c r="AC53">
        <v>90</v>
      </c>
      <c r="AD53">
        <v>165</v>
      </c>
      <c r="AE53">
        <v>50</v>
      </c>
      <c r="AF53">
        <v>40</v>
      </c>
      <c r="AG53">
        <v>56</v>
      </c>
      <c r="AH53">
        <v>53</v>
      </c>
      <c r="AI53">
        <v>199</v>
      </c>
      <c r="AJ53">
        <v>114</v>
      </c>
      <c r="AK53">
        <v>88</v>
      </c>
      <c r="AL53">
        <v>7</v>
      </c>
      <c r="AM53">
        <v>109</v>
      </c>
      <c r="AN53">
        <v>26</v>
      </c>
      <c r="AO53">
        <v>25</v>
      </c>
      <c r="AP53">
        <v>51</v>
      </c>
      <c r="AQ53">
        <v>61</v>
      </c>
      <c r="AR53">
        <v>6</v>
      </c>
      <c r="AS53">
        <v>21</v>
      </c>
      <c r="AT53">
        <v>8</v>
      </c>
      <c r="AU53">
        <v>14</v>
      </c>
      <c r="AV53">
        <v>21</v>
      </c>
      <c r="AW53">
        <v>1</v>
      </c>
      <c r="AX53">
        <v>3</v>
      </c>
      <c r="AY53">
        <v>18</v>
      </c>
      <c r="AZ53">
        <v>4023</v>
      </c>
      <c r="BA53">
        <v>5449</v>
      </c>
      <c r="BB53">
        <v>9</v>
      </c>
      <c r="BC53">
        <v>11</v>
      </c>
      <c r="BD53">
        <v>44</v>
      </c>
      <c r="BE53">
        <v>0</v>
      </c>
      <c r="BF53">
        <v>167</v>
      </c>
      <c r="BG53">
        <v>61</v>
      </c>
      <c r="BH53">
        <v>154</v>
      </c>
      <c r="BI53">
        <v>158</v>
      </c>
      <c r="BJ53">
        <v>18</v>
      </c>
      <c r="BK53">
        <v>66</v>
      </c>
      <c r="BL53">
        <v>2</v>
      </c>
      <c r="BM53">
        <v>9</v>
      </c>
      <c r="BN53">
        <v>6</v>
      </c>
      <c r="BO53">
        <v>31</v>
      </c>
      <c r="BP53">
        <v>54</v>
      </c>
      <c r="BQ53">
        <v>118</v>
      </c>
      <c r="BR53">
        <v>5</v>
      </c>
      <c r="BS53">
        <v>11</v>
      </c>
      <c r="BT53">
        <v>18</v>
      </c>
      <c r="BU53">
        <v>26</v>
      </c>
      <c r="BV53">
        <v>7</v>
      </c>
      <c r="BW53">
        <v>60</v>
      </c>
      <c r="BX53">
        <v>17</v>
      </c>
      <c r="BY53">
        <v>25</v>
      </c>
      <c r="BZ53">
        <v>80</v>
      </c>
      <c r="CA53">
        <v>0</v>
      </c>
      <c r="CB53">
        <v>14</v>
      </c>
      <c r="CC53">
        <v>32</v>
      </c>
      <c r="CD53">
        <v>13</v>
      </c>
      <c r="CE53">
        <v>57</v>
      </c>
      <c r="CF53">
        <v>32</v>
      </c>
      <c r="CG53">
        <v>28</v>
      </c>
      <c r="CH53">
        <v>12</v>
      </c>
      <c r="CI53">
        <v>24</v>
      </c>
      <c r="CJ53">
        <v>6</v>
      </c>
      <c r="CK53">
        <v>47</v>
      </c>
      <c r="CL53">
        <v>11</v>
      </c>
      <c r="CM53">
        <v>6</v>
      </c>
      <c r="CN53">
        <v>12</v>
      </c>
      <c r="CO53">
        <v>49</v>
      </c>
      <c r="CP53">
        <v>30</v>
      </c>
      <c r="CQ53">
        <v>291</v>
      </c>
      <c r="CR53">
        <v>269</v>
      </c>
      <c r="CS53">
        <v>250</v>
      </c>
      <c r="CT53">
        <v>77</v>
      </c>
      <c r="CU53">
        <v>30</v>
      </c>
      <c r="CV53">
        <v>27</v>
      </c>
      <c r="CW53">
        <v>61</v>
      </c>
      <c r="CX53">
        <v>113</v>
      </c>
      <c r="CY53">
        <v>34</v>
      </c>
      <c r="CZ53">
        <v>0</v>
      </c>
      <c r="DA53">
        <v>77</v>
      </c>
      <c r="DB53">
        <v>0</v>
      </c>
    </row>
    <row r="54" spans="1:106" x14ac:dyDescent="0.35">
      <c r="A54">
        <v>53</v>
      </c>
      <c r="B54">
        <v>44</v>
      </c>
      <c r="C54">
        <v>0</v>
      </c>
      <c r="D54">
        <v>2</v>
      </c>
      <c r="E54">
        <v>2</v>
      </c>
      <c r="F54">
        <v>2</v>
      </c>
      <c r="G54">
        <v>13</v>
      </c>
      <c r="H54">
        <v>0</v>
      </c>
      <c r="I54">
        <v>36</v>
      </c>
      <c r="J54">
        <v>33</v>
      </c>
      <c r="K54">
        <v>2</v>
      </c>
      <c r="L54">
        <v>14</v>
      </c>
      <c r="M54">
        <v>21</v>
      </c>
      <c r="N54">
        <v>15</v>
      </c>
      <c r="O54">
        <v>25</v>
      </c>
      <c r="P54">
        <v>5</v>
      </c>
      <c r="Q54">
        <v>31</v>
      </c>
      <c r="R54">
        <v>14</v>
      </c>
      <c r="S54">
        <v>18</v>
      </c>
      <c r="T54">
        <v>3</v>
      </c>
      <c r="U54">
        <v>3</v>
      </c>
      <c r="V54">
        <v>20</v>
      </c>
      <c r="W54">
        <v>53</v>
      </c>
      <c r="X54">
        <v>24</v>
      </c>
      <c r="Y54">
        <v>43</v>
      </c>
      <c r="Z54">
        <v>4</v>
      </c>
      <c r="AA54">
        <v>15</v>
      </c>
      <c r="AB54">
        <v>12</v>
      </c>
      <c r="AC54">
        <v>76</v>
      </c>
      <c r="AD54">
        <v>74</v>
      </c>
      <c r="AE54">
        <v>46</v>
      </c>
      <c r="AF54">
        <v>13</v>
      </c>
      <c r="AG54">
        <v>21</v>
      </c>
      <c r="AH54">
        <v>11</v>
      </c>
      <c r="AI54">
        <v>11</v>
      </c>
      <c r="AJ54">
        <v>16</v>
      </c>
      <c r="AK54">
        <v>9</v>
      </c>
      <c r="AL54">
        <v>2</v>
      </c>
      <c r="AM54">
        <v>41</v>
      </c>
      <c r="AN54">
        <v>16</v>
      </c>
      <c r="AO54">
        <v>8</v>
      </c>
      <c r="AP54">
        <v>22</v>
      </c>
      <c r="AQ54">
        <v>19</v>
      </c>
      <c r="AR54">
        <v>2</v>
      </c>
      <c r="AS54">
        <v>8</v>
      </c>
      <c r="AT54">
        <v>3</v>
      </c>
      <c r="AU54">
        <v>9</v>
      </c>
      <c r="AV54">
        <v>8</v>
      </c>
      <c r="AW54">
        <v>1</v>
      </c>
      <c r="AX54">
        <v>3</v>
      </c>
      <c r="AY54">
        <v>13</v>
      </c>
      <c r="AZ54">
        <v>171</v>
      </c>
      <c r="BA54">
        <v>4</v>
      </c>
      <c r="BB54">
        <v>642</v>
      </c>
      <c r="BC54">
        <v>70</v>
      </c>
      <c r="BD54">
        <v>45</v>
      </c>
      <c r="BE54">
        <v>0</v>
      </c>
      <c r="BF54">
        <v>72</v>
      </c>
      <c r="BG54">
        <v>65</v>
      </c>
      <c r="BH54">
        <v>133</v>
      </c>
      <c r="BI54">
        <v>229</v>
      </c>
      <c r="BJ54">
        <v>7</v>
      </c>
      <c r="BK54">
        <v>23</v>
      </c>
      <c r="BL54">
        <v>2</v>
      </c>
      <c r="BM54">
        <v>3</v>
      </c>
      <c r="BN54">
        <v>38</v>
      </c>
      <c r="BO54">
        <v>4</v>
      </c>
      <c r="BP54">
        <v>120</v>
      </c>
      <c r="BQ54">
        <v>217</v>
      </c>
      <c r="BR54">
        <v>4</v>
      </c>
      <c r="BS54">
        <v>6</v>
      </c>
      <c r="BT54">
        <v>15</v>
      </c>
      <c r="BU54">
        <v>12</v>
      </c>
      <c r="BV54">
        <v>3</v>
      </c>
      <c r="BW54">
        <v>3</v>
      </c>
      <c r="BX54">
        <v>134</v>
      </c>
      <c r="BY54">
        <v>0</v>
      </c>
      <c r="BZ54">
        <v>54</v>
      </c>
      <c r="CA54">
        <v>0</v>
      </c>
      <c r="CB54">
        <v>11</v>
      </c>
      <c r="CC54">
        <v>18</v>
      </c>
      <c r="CD54">
        <v>10</v>
      </c>
      <c r="CE54">
        <v>10</v>
      </c>
      <c r="CF54">
        <v>13</v>
      </c>
      <c r="CG54">
        <v>19</v>
      </c>
      <c r="CH54">
        <v>5</v>
      </c>
      <c r="CI54">
        <v>10</v>
      </c>
      <c r="CJ54">
        <v>7</v>
      </c>
      <c r="CK54">
        <v>16</v>
      </c>
      <c r="CL54">
        <v>8</v>
      </c>
      <c r="CM54">
        <v>4</v>
      </c>
      <c r="CN54">
        <v>3</v>
      </c>
      <c r="CO54">
        <v>77</v>
      </c>
      <c r="CP54">
        <v>17</v>
      </c>
      <c r="CQ54">
        <v>267</v>
      </c>
      <c r="CR54">
        <v>134</v>
      </c>
      <c r="CS54">
        <v>81</v>
      </c>
      <c r="CT54">
        <v>91</v>
      </c>
      <c r="CU54">
        <v>19</v>
      </c>
      <c r="CV54">
        <v>20</v>
      </c>
      <c r="CW54">
        <v>19</v>
      </c>
      <c r="CX54">
        <v>112</v>
      </c>
      <c r="CY54">
        <v>20</v>
      </c>
      <c r="CZ54">
        <v>11</v>
      </c>
      <c r="DA54">
        <v>53</v>
      </c>
      <c r="DB54">
        <v>0</v>
      </c>
    </row>
    <row r="55" spans="1:106" x14ac:dyDescent="0.35">
      <c r="A55">
        <v>54</v>
      </c>
      <c r="B55">
        <v>20</v>
      </c>
      <c r="C55">
        <v>0</v>
      </c>
      <c r="D55">
        <v>7</v>
      </c>
      <c r="E55">
        <v>0</v>
      </c>
      <c r="F55">
        <v>5</v>
      </c>
      <c r="G55">
        <v>8</v>
      </c>
      <c r="H55">
        <v>1</v>
      </c>
      <c r="I55">
        <v>33</v>
      </c>
      <c r="J55">
        <v>16</v>
      </c>
      <c r="K55">
        <v>1</v>
      </c>
      <c r="L55">
        <v>13</v>
      </c>
      <c r="M55">
        <v>4</v>
      </c>
      <c r="N55">
        <v>10</v>
      </c>
      <c r="O55">
        <v>18</v>
      </c>
      <c r="P55">
        <v>3</v>
      </c>
      <c r="Q55">
        <v>17</v>
      </c>
      <c r="R55">
        <v>3</v>
      </c>
      <c r="S55">
        <v>11</v>
      </c>
      <c r="T55">
        <v>0</v>
      </c>
      <c r="U55">
        <v>2</v>
      </c>
      <c r="V55">
        <v>6</v>
      </c>
      <c r="W55">
        <v>44</v>
      </c>
      <c r="X55">
        <v>11</v>
      </c>
      <c r="Y55">
        <v>3</v>
      </c>
      <c r="Z55">
        <v>4</v>
      </c>
      <c r="AA55">
        <v>6</v>
      </c>
      <c r="AB55">
        <v>6</v>
      </c>
      <c r="AC55">
        <v>7</v>
      </c>
      <c r="AD55">
        <v>14</v>
      </c>
      <c r="AE55">
        <v>15</v>
      </c>
      <c r="AF55">
        <v>10</v>
      </c>
      <c r="AG55">
        <v>18</v>
      </c>
      <c r="AH55">
        <v>10</v>
      </c>
      <c r="AI55">
        <v>8</v>
      </c>
      <c r="AJ55">
        <v>4</v>
      </c>
      <c r="AK55">
        <v>8</v>
      </c>
      <c r="AL55">
        <v>2</v>
      </c>
      <c r="AM55">
        <v>18</v>
      </c>
      <c r="AN55">
        <v>6</v>
      </c>
      <c r="AO55">
        <v>3</v>
      </c>
      <c r="AP55">
        <v>10</v>
      </c>
      <c r="AQ55">
        <v>14</v>
      </c>
      <c r="AR55">
        <v>3</v>
      </c>
      <c r="AS55">
        <v>4</v>
      </c>
      <c r="AT55">
        <v>1</v>
      </c>
      <c r="AU55">
        <v>9</v>
      </c>
      <c r="AV55">
        <v>5</v>
      </c>
      <c r="AW55">
        <v>1</v>
      </c>
      <c r="AX55">
        <v>0</v>
      </c>
      <c r="AY55">
        <v>2</v>
      </c>
      <c r="AZ55">
        <v>7</v>
      </c>
      <c r="BA55">
        <v>1</v>
      </c>
      <c r="BB55">
        <v>30</v>
      </c>
      <c r="BC55">
        <v>325</v>
      </c>
      <c r="BD55">
        <v>1713</v>
      </c>
      <c r="BE55">
        <v>0</v>
      </c>
      <c r="BF55">
        <v>76</v>
      </c>
      <c r="BG55">
        <v>34</v>
      </c>
      <c r="BH55">
        <v>82</v>
      </c>
      <c r="BI55">
        <v>96</v>
      </c>
      <c r="BJ55">
        <v>3</v>
      </c>
      <c r="BK55">
        <v>11</v>
      </c>
      <c r="BL55">
        <v>0</v>
      </c>
      <c r="BM55">
        <v>1</v>
      </c>
      <c r="BN55">
        <v>16</v>
      </c>
      <c r="BO55">
        <v>6</v>
      </c>
      <c r="BP55">
        <v>29</v>
      </c>
      <c r="BQ55">
        <v>57</v>
      </c>
      <c r="BR55">
        <v>4</v>
      </c>
      <c r="BS55">
        <v>5</v>
      </c>
      <c r="BT55">
        <v>4</v>
      </c>
      <c r="BU55">
        <v>4</v>
      </c>
      <c r="BV55">
        <v>0</v>
      </c>
      <c r="BW55">
        <v>13</v>
      </c>
      <c r="BX55">
        <v>3</v>
      </c>
      <c r="BY55">
        <v>12</v>
      </c>
      <c r="BZ55">
        <v>8</v>
      </c>
      <c r="CA55">
        <v>5</v>
      </c>
      <c r="CB55">
        <v>5</v>
      </c>
      <c r="CC55">
        <v>10</v>
      </c>
      <c r="CD55">
        <v>3</v>
      </c>
      <c r="CE55">
        <v>4</v>
      </c>
      <c r="CF55">
        <v>4</v>
      </c>
      <c r="CG55">
        <v>8</v>
      </c>
      <c r="CH55">
        <v>2</v>
      </c>
      <c r="CI55">
        <v>5</v>
      </c>
      <c r="CJ55">
        <v>4</v>
      </c>
      <c r="CK55">
        <v>8</v>
      </c>
      <c r="CL55">
        <v>2</v>
      </c>
      <c r="CM55">
        <v>2</v>
      </c>
      <c r="CN55">
        <v>1</v>
      </c>
      <c r="CO55">
        <v>29</v>
      </c>
      <c r="CP55">
        <v>7</v>
      </c>
      <c r="CQ55">
        <v>793</v>
      </c>
      <c r="CR55">
        <v>54</v>
      </c>
      <c r="CS55">
        <v>174</v>
      </c>
      <c r="CT55">
        <v>22</v>
      </c>
      <c r="CU55">
        <v>5</v>
      </c>
      <c r="CV55">
        <v>3</v>
      </c>
      <c r="CW55">
        <v>6</v>
      </c>
      <c r="CX55">
        <v>20</v>
      </c>
      <c r="CY55">
        <v>3</v>
      </c>
      <c r="CZ55">
        <v>0</v>
      </c>
      <c r="DA55">
        <v>15</v>
      </c>
      <c r="DB55">
        <v>0</v>
      </c>
    </row>
    <row r="56" spans="1:106" x14ac:dyDescent="0.35">
      <c r="A56">
        <v>55</v>
      </c>
      <c r="B56">
        <v>51</v>
      </c>
      <c r="C56">
        <v>1</v>
      </c>
      <c r="D56">
        <v>4</v>
      </c>
      <c r="E56">
        <v>2</v>
      </c>
      <c r="F56">
        <v>13</v>
      </c>
      <c r="G56">
        <v>21</v>
      </c>
      <c r="H56">
        <v>3</v>
      </c>
      <c r="I56">
        <v>98</v>
      </c>
      <c r="J56">
        <v>38</v>
      </c>
      <c r="K56">
        <v>2</v>
      </c>
      <c r="L56">
        <v>33</v>
      </c>
      <c r="M56">
        <v>9</v>
      </c>
      <c r="N56">
        <v>27</v>
      </c>
      <c r="O56">
        <v>50</v>
      </c>
      <c r="P56">
        <v>8</v>
      </c>
      <c r="Q56">
        <v>53</v>
      </c>
      <c r="R56">
        <v>13</v>
      </c>
      <c r="S56">
        <v>31</v>
      </c>
      <c r="T56">
        <v>5</v>
      </c>
      <c r="U56">
        <v>5</v>
      </c>
      <c r="V56">
        <v>18</v>
      </c>
      <c r="W56">
        <v>223</v>
      </c>
      <c r="X56">
        <v>118</v>
      </c>
      <c r="Y56">
        <v>10</v>
      </c>
      <c r="Z56">
        <v>8</v>
      </c>
      <c r="AA56">
        <v>21</v>
      </c>
      <c r="AB56">
        <v>20</v>
      </c>
      <c r="AC56">
        <v>72</v>
      </c>
      <c r="AD56">
        <v>64</v>
      </c>
      <c r="AE56">
        <v>43</v>
      </c>
      <c r="AF56">
        <v>32</v>
      </c>
      <c r="AG56">
        <v>49</v>
      </c>
      <c r="AH56">
        <v>37</v>
      </c>
      <c r="AI56">
        <v>21</v>
      </c>
      <c r="AJ56">
        <v>739</v>
      </c>
      <c r="AK56">
        <v>215</v>
      </c>
      <c r="AL56">
        <v>1</v>
      </c>
      <c r="AM56">
        <v>51</v>
      </c>
      <c r="AN56">
        <v>15</v>
      </c>
      <c r="AO56">
        <v>13</v>
      </c>
      <c r="AP56">
        <v>26</v>
      </c>
      <c r="AQ56">
        <v>35</v>
      </c>
      <c r="AR56">
        <v>5</v>
      </c>
      <c r="AS56">
        <v>9</v>
      </c>
      <c r="AT56">
        <v>5</v>
      </c>
      <c r="AU56">
        <v>26</v>
      </c>
      <c r="AV56">
        <v>18</v>
      </c>
      <c r="AW56">
        <v>3</v>
      </c>
      <c r="AX56">
        <v>2</v>
      </c>
      <c r="AY56">
        <v>20</v>
      </c>
      <c r="AZ56">
        <v>147</v>
      </c>
      <c r="BA56">
        <v>2</v>
      </c>
      <c r="BB56">
        <v>59</v>
      </c>
      <c r="BC56">
        <v>166</v>
      </c>
      <c r="BD56">
        <v>3302</v>
      </c>
      <c r="BE56">
        <v>6</v>
      </c>
      <c r="BF56">
        <v>205</v>
      </c>
      <c r="BG56">
        <v>129</v>
      </c>
      <c r="BH56">
        <v>279</v>
      </c>
      <c r="BI56">
        <v>263</v>
      </c>
      <c r="BJ56">
        <v>6</v>
      </c>
      <c r="BK56">
        <v>71</v>
      </c>
      <c r="BL56">
        <v>4</v>
      </c>
      <c r="BM56">
        <v>1</v>
      </c>
      <c r="BN56">
        <v>42</v>
      </c>
      <c r="BO56">
        <v>8</v>
      </c>
      <c r="BP56">
        <v>87</v>
      </c>
      <c r="BQ56">
        <v>149</v>
      </c>
      <c r="BR56">
        <v>15</v>
      </c>
      <c r="BS56">
        <v>8</v>
      </c>
      <c r="BT56">
        <v>20</v>
      </c>
      <c r="BU56">
        <v>30</v>
      </c>
      <c r="BV56">
        <v>3</v>
      </c>
      <c r="BW56">
        <v>60</v>
      </c>
      <c r="BX56">
        <v>15</v>
      </c>
      <c r="BY56">
        <v>79</v>
      </c>
      <c r="BZ56">
        <v>30</v>
      </c>
      <c r="CA56">
        <v>47</v>
      </c>
      <c r="CB56">
        <v>10</v>
      </c>
      <c r="CC56">
        <v>23</v>
      </c>
      <c r="CD56">
        <v>8</v>
      </c>
      <c r="CE56">
        <v>12</v>
      </c>
      <c r="CF56">
        <v>13</v>
      </c>
      <c r="CG56">
        <v>18</v>
      </c>
      <c r="CH56">
        <v>5</v>
      </c>
      <c r="CI56">
        <v>13</v>
      </c>
      <c r="CJ56">
        <v>7</v>
      </c>
      <c r="CK56">
        <v>41</v>
      </c>
      <c r="CL56">
        <v>5</v>
      </c>
      <c r="CM56">
        <v>4</v>
      </c>
      <c r="CN56">
        <v>3</v>
      </c>
      <c r="CO56">
        <v>263</v>
      </c>
      <c r="CP56">
        <v>45</v>
      </c>
      <c r="CQ56">
        <v>1346</v>
      </c>
      <c r="CR56">
        <v>192</v>
      </c>
      <c r="CS56">
        <v>330</v>
      </c>
      <c r="CT56">
        <v>73</v>
      </c>
      <c r="CU56">
        <v>10</v>
      </c>
      <c r="CV56">
        <v>14</v>
      </c>
      <c r="CW56">
        <v>47</v>
      </c>
      <c r="CX56">
        <v>66</v>
      </c>
      <c r="CY56">
        <v>12</v>
      </c>
      <c r="CZ56">
        <v>7</v>
      </c>
      <c r="DA56">
        <v>38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56</v>
      </c>
      <c r="BE57">
        <v>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63</v>
      </c>
      <c r="CR57">
        <v>29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109</v>
      </c>
      <c r="C58">
        <v>12</v>
      </c>
      <c r="D58">
        <v>0</v>
      </c>
      <c r="E58">
        <v>10</v>
      </c>
      <c r="F58">
        <v>325</v>
      </c>
      <c r="G58">
        <v>9</v>
      </c>
      <c r="H58">
        <v>139</v>
      </c>
      <c r="I58">
        <v>14</v>
      </c>
      <c r="J58">
        <v>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11</v>
      </c>
      <c r="W58">
        <v>16</v>
      </c>
      <c r="X58">
        <v>2</v>
      </c>
      <c r="Y58">
        <v>75</v>
      </c>
      <c r="Z58">
        <v>3</v>
      </c>
      <c r="AA58">
        <v>0</v>
      </c>
      <c r="AB58">
        <v>0</v>
      </c>
      <c r="AC58">
        <v>49</v>
      </c>
      <c r="AD58">
        <v>5</v>
      </c>
      <c r="AE58">
        <v>5</v>
      </c>
      <c r="AF58">
        <v>0</v>
      </c>
      <c r="AG58">
        <v>49</v>
      </c>
      <c r="AH58">
        <v>10</v>
      </c>
      <c r="AI58">
        <v>16</v>
      </c>
      <c r="AJ58">
        <v>0</v>
      </c>
      <c r="AK58">
        <v>0</v>
      </c>
      <c r="AL58">
        <v>0</v>
      </c>
      <c r="AM58">
        <v>222</v>
      </c>
      <c r="AN58">
        <v>0</v>
      </c>
      <c r="AO58">
        <v>0</v>
      </c>
      <c r="AP58">
        <v>1</v>
      </c>
      <c r="AQ58">
        <v>40</v>
      </c>
      <c r="AR58">
        <v>87</v>
      </c>
      <c r="AS58">
        <v>55</v>
      </c>
      <c r="AT58">
        <v>3</v>
      </c>
      <c r="AU58">
        <v>7</v>
      </c>
      <c r="AV58">
        <v>13</v>
      </c>
      <c r="AW58">
        <v>0</v>
      </c>
      <c r="AX58">
        <v>0</v>
      </c>
      <c r="AY58">
        <v>348</v>
      </c>
      <c r="AZ58">
        <v>1496</v>
      </c>
      <c r="BA58">
        <v>326</v>
      </c>
      <c r="BB58">
        <v>439</v>
      </c>
      <c r="BC58">
        <v>295</v>
      </c>
      <c r="BD58">
        <v>219</v>
      </c>
      <c r="BE58">
        <v>0</v>
      </c>
      <c r="BF58">
        <v>52336</v>
      </c>
      <c r="BG58">
        <v>20</v>
      </c>
      <c r="BH58">
        <v>1630</v>
      </c>
      <c r="BI58">
        <v>1658</v>
      </c>
      <c r="BJ58">
        <v>6</v>
      </c>
      <c r="BK58">
        <v>21</v>
      </c>
      <c r="BL58">
        <v>3</v>
      </c>
      <c r="BM58">
        <v>0</v>
      </c>
      <c r="BN58">
        <v>414</v>
      </c>
      <c r="BO58">
        <v>18</v>
      </c>
      <c r="BP58">
        <v>126</v>
      </c>
      <c r="BQ58">
        <v>257</v>
      </c>
      <c r="BR58">
        <v>0</v>
      </c>
      <c r="BS58">
        <v>10</v>
      </c>
      <c r="BT58">
        <v>50</v>
      </c>
      <c r="BU58">
        <v>6</v>
      </c>
      <c r="BV58">
        <v>8</v>
      </c>
      <c r="BW58">
        <v>1257</v>
      </c>
      <c r="BX58">
        <v>1037</v>
      </c>
      <c r="BY58">
        <v>82</v>
      </c>
      <c r="BZ58">
        <v>6749</v>
      </c>
      <c r="CA58">
        <v>6863</v>
      </c>
      <c r="CB58">
        <v>142</v>
      </c>
      <c r="CC58">
        <v>8</v>
      </c>
      <c r="CD58">
        <v>10</v>
      </c>
      <c r="CE58">
        <v>701</v>
      </c>
      <c r="CF58">
        <v>186</v>
      </c>
      <c r="CG58">
        <v>0</v>
      </c>
      <c r="CH58">
        <v>1</v>
      </c>
      <c r="CI58">
        <v>39</v>
      </c>
      <c r="CJ58">
        <v>1</v>
      </c>
      <c r="CK58">
        <v>45</v>
      </c>
      <c r="CL58">
        <v>31</v>
      </c>
      <c r="CM58">
        <v>281</v>
      </c>
      <c r="CN58">
        <v>0</v>
      </c>
      <c r="CO58">
        <v>349</v>
      </c>
      <c r="CP58">
        <v>27</v>
      </c>
      <c r="CQ58">
        <v>4913</v>
      </c>
      <c r="CR58">
        <v>713</v>
      </c>
      <c r="CS58">
        <v>395</v>
      </c>
      <c r="CT58">
        <v>185</v>
      </c>
      <c r="CU58">
        <v>96</v>
      </c>
      <c r="CV58">
        <v>69</v>
      </c>
      <c r="CW58">
        <v>4</v>
      </c>
      <c r="CX58">
        <v>161</v>
      </c>
      <c r="CY58">
        <v>12</v>
      </c>
      <c r="CZ58">
        <v>0</v>
      </c>
      <c r="DA58">
        <v>9</v>
      </c>
      <c r="DB58">
        <v>0</v>
      </c>
    </row>
    <row r="59" spans="1:106" x14ac:dyDescent="0.35">
      <c r="A59">
        <v>58</v>
      </c>
      <c r="B59">
        <v>420</v>
      </c>
      <c r="C59">
        <v>4</v>
      </c>
      <c r="D59">
        <v>0</v>
      </c>
      <c r="E59">
        <v>0</v>
      </c>
      <c r="F59">
        <v>0</v>
      </c>
      <c r="G59">
        <v>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3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</v>
      </c>
      <c r="BA59">
        <v>0</v>
      </c>
      <c r="BB59">
        <v>8</v>
      </c>
      <c r="BC59">
        <v>35</v>
      </c>
      <c r="BD59">
        <v>72</v>
      </c>
      <c r="BE59">
        <v>0</v>
      </c>
      <c r="BF59">
        <v>43</v>
      </c>
      <c r="BG59">
        <v>1120</v>
      </c>
      <c r="BH59">
        <v>1340</v>
      </c>
      <c r="BI59">
        <v>502</v>
      </c>
      <c r="BJ59">
        <v>41</v>
      </c>
      <c r="BK59">
        <v>1092</v>
      </c>
      <c r="BL59">
        <v>15</v>
      </c>
      <c r="BM59">
        <v>2</v>
      </c>
      <c r="BN59">
        <v>17</v>
      </c>
      <c r="BO59">
        <v>158</v>
      </c>
      <c r="BP59">
        <v>87</v>
      </c>
      <c r="BQ59">
        <v>4</v>
      </c>
      <c r="BR59">
        <v>8</v>
      </c>
      <c r="BS59">
        <v>7</v>
      </c>
      <c r="BT59">
        <v>0</v>
      </c>
      <c r="BU59">
        <v>41</v>
      </c>
      <c r="BV59">
        <v>58</v>
      </c>
      <c r="BW59">
        <v>372</v>
      </c>
      <c r="BX59">
        <v>254</v>
      </c>
      <c r="BY59">
        <v>40</v>
      </c>
      <c r="BZ59">
        <v>0</v>
      </c>
      <c r="CA59">
        <v>0</v>
      </c>
      <c r="CB59">
        <v>0</v>
      </c>
      <c r="CC59">
        <v>87</v>
      </c>
      <c r="CD59">
        <v>54</v>
      </c>
      <c r="CE59">
        <v>0</v>
      </c>
      <c r="CF59">
        <v>0</v>
      </c>
      <c r="CG59">
        <v>33</v>
      </c>
      <c r="CH59">
        <v>0</v>
      </c>
      <c r="CI59">
        <v>0</v>
      </c>
      <c r="CJ59">
        <v>0</v>
      </c>
      <c r="CK59">
        <v>658</v>
      </c>
      <c r="CL59">
        <v>6</v>
      </c>
      <c r="CM59">
        <v>0</v>
      </c>
      <c r="CN59">
        <v>0</v>
      </c>
      <c r="CO59">
        <v>0</v>
      </c>
      <c r="CP59">
        <v>0</v>
      </c>
      <c r="CQ59">
        <v>226</v>
      </c>
      <c r="CR59">
        <v>198</v>
      </c>
      <c r="CS59">
        <v>38</v>
      </c>
      <c r="CT59">
        <v>70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6</v>
      </c>
      <c r="DA59">
        <v>97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</v>
      </c>
      <c r="F62">
        <v>64</v>
      </c>
      <c r="G62">
        <v>14</v>
      </c>
      <c r="H62">
        <v>3</v>
      </c>
      <c r="I62">
        <v>2</v>
      </c>
      <c r="J62">
        <v>0</v>
      </c>
      <c r="K62">
        <v>2</v>
      </c>
      <c r="L62">
        <v>1</v>
      </c>
      <c r="M62">
        <v>6</v>
      </c>
      <c r="N62">
        <v>0</v>
      </c>
      <c r="O62">
        <v>6</v>
      </c>
      <c r="P62">
        <v>0</v>
      </c>
      <c r="Q62">
        <v>19</v>
      </c>
      <c r="R62">
        <v>0</v>
      </c>
      <c r="S62">
        <v>4</v>
      </c>
      <c r="T62">
        <v>0</v>
      </c>
      <c r="U62">
        <v>0</v>
      </c>
      <c r="V62">
        <v>0</v>
      </c>
      <c r="W62">
        <v>3</v>
      </c>
      <c r="X62">
        <v>9</v>
      </c>
      <c r="Y62">
        <v>3</v>
      </c>
      <c r="Z62">
        <v>0</v>
      </c>
      <c r="AA62">
        <v>2</v>
      </c>
      <c r="AB62">
        <v>0</v>
      </c>
      <c r="AC62">
        <v>0</v>
      </c>
      <c r="AD62">
        <v>15</v>
      </c>
      <c r="AE62">
        <v>0</v>
      </c>
      <c r="AF62">
        <v>4</v>
      </c>
      <c r="AG62">
        <v>15</v>
      </c>
      <c r="AH62">
        <v>10</v>
      </c>
      <c r="AI62">
        <v>9</v>
      </c>
      <c r="AJ62">
        <v>65</v>
      </c>
      <c r="AK62">
        <v>0</v>
      </c>
      <c r="AL62">
        <v>2</v>
      </c>
      <c r="AM62">
        <v>26</v>
      </c>
      <c r="AN62">
        <v>37</v>
      </c>
      <c r="AO62">
        <v>7</v>
      </c>
      <c r="AP62">
        <v>0</v>
      </c>
      <c r="AQ62">
        <v>55</v>
      </c>
      <c r="AR62">
        <v>0</v>
      </c>
      <c r="AS62">
        <v>4</v>
      </c>
      <c r="AT62">
        <v>6</v>
      </c>
      <c r="AU62">
        <v>4</v>
      </c>
      <c r="AV62">
        <v>6</v>
      </c>
      <c r="AW62">
        <v>0</v>
      </c>
      <c r="AX62">
        <v>0</v>
      </c>
      <c r="AY62">
        <v>9</v>
      </c>
      <c r="AZ62">
        <v>0</v>
      </c>
      <c r="BA62">
        <v>0</v>
      </c>
      <c r="BB62">
        <v>0</v>
      </c>
      <c r="BC62">
        <v>0</v>
      </c>
      <c r="BD62">
        <v>7</v>
      </c>
      <c r="BE62">
        <v>0</v>
      </c>
      <c r="BF62">
        <v>28</v>
      </c>
      <c r="BG62">
        <v>1</v>
      </c>
      <c r="BH62">
        <v>0</v>
      </c>
      <c r="BI62">
        <v>0</v>
      </c>
      <c r="BJ62">
        <v>488</v>
      </c>
      <c r="BK62">
        <v>0</v>
      </c>
      <c r="BL62">
        <v>0</v>
      </c>
      <c r="BM62">
        <v>37</v>
      </c>
      <c r="BN62">
        <v>5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19</v>
      </c>
      <c r="BX62">
        <v>62</v>
      </c>
      <c r="BY62">
        <v>8</v>
      </c>
      <c r="BZ62">
        <v>13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4</v>
      </c>
      <c r="CH62">
        <v>0</v>
      </c>
      <c r="CI62">
        <v>0</v>
      </c>
      <c r="CJ62">
        <v>0</v>
      </c>
      <c r="CK62">
        <v>7</v>
      </c>
      <c r="CL62">
        <v>0</v>
      </c>
      <c r="CM62">
        <v>192</v>
      </c>
      <c r="CN62">
        <v>1</v>
      </c>
      <c r="CO62">
        <v>0</v>
      </c>
      <c r="CP62">
        <v>0</v>
      </c>
      <c r="CQ62">
        <v>581</v>
      </c>
      <c r="CR62">
        <v>90</v>
      </c>
      <c r="CS62">
        <v>121</v>
      </c>
      <c r="CT62">
        <v>0</v>
      </c>
      <c r="CU62">
        <v>0</v>
      </c>
      <c r="CV62">
        <v>16</v>
      </c>
      <c r="CW62">
        <v>0</v>
      </c>
      <c r="CX62">
        <v>37</v>
      </c>
      <c r="CY62">
        <v>6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204</v>
      </c>
      <c r="C63">
        <v>49</v>
      </c>
      <c r="D63">
        <v>0</v>
      </c>
      <c r="E63">
        <v>19</v>
      </c>
      <c r="F63">
        <v>8</v>
      </c>
      <c r="G63">
        <v>784</v>
      </c>
      <c r="H63">
        <v>18</v>
      </c>
      <c r="I63">
        <v>303</v>
      </c>
      <c r="J63">
        <v>230</v>
      </c>
      <c r="K63">
        <v>31</v>
      </c>
      <c r="L63">
        <v>230</v>
      </c>
      <c r="M63">
        <v>183</v>
      </c>
      <c r="N63">
        <v>200</v>
      </c>
      <c r="O63">
        <v>439</v>
      </c>
      <c r="P63">
        <v>114</v>
      </c>
      <c r="Q63">
        <v>226</v>
      </c>
      <c r="R63">
        <v>159</v>
      </c>
      <c r="S63">
        <v>132</v>
      </c>
      <c r="T63">
        <v>82</v>
      </c>
      <c r="U63">
        <v>9</v>
      </c>
      <c r="V63">
        <v>236</v>
      </c>
      <c r="W63">
        <v>558</v>
      </c>
      <c r="X63">
        <v>242</v>
      </c>
      <c r="Y63">
        <v>115</v>
      </c>
      <c r="Z63">
        <v>106</v>
      </c>
      <c r="AA63">
        <v>140</v>
      </c>
      <c r="AB63">
        <v>118</v>
      </c>
      <c r="AC63">
        <v>157</v>
      </c>
      <c r="AD63">
        <v>175</v>
      </c>
      <c r="AE63">
        <v>61</v>
      </c>
      <c r="AF63">
        <v>56</v>
      </c>
      <c r="AG63">
        <v>492</v>
      </c>
      <c r="AH63">
        <v>467</v>
      </c>
      <c r="AI63">
        <v>201</v>
      </c>
      <c r="AJ63">
        <v>156</v>
      </c>
      <c r="AK63">
        <v>87</v>
      </c>
      <c r="AL63">
        <v>3</v>
      </c>
      <c r="AM63">
        <v>461</v>
      </c>
      <c r="AN63">
        <v>150</v>
      </c>
      <c r="AO63">
        <v>212</v>
      </c>
      <c r="AP63">
        <v>255</v>
      </c>
      <c r="AQ63">
        <v>491</v>
      </c>
      <c r="AR63">
        <v>5</v>
      </c>
      <c r="AS63">
        <v>50</v>
      </c>
      <c r="AT63">
        <v>29</v>
      </c>
      <c r="AU63">
        <v>150</v>
      </c>
      <c r="AV63">
        <v>108</v>
      </c>
      <c r="AW63">
        <v>1</v>
      </c>
      <c r="AX63">
        <v>9</v>
      </c>
      <c r="AY63">
        <v>71</v>
      </c>
      <c r="AZ63">
        <v>7</v>
      </c>
      <c r="BA63">
        <v>2</v>
      </c>
      <c r="BB63">
        <v>22</v>
      </c>
      <c r="BC63">
        <v>31</v>
      </c>
      <c r="BD63">
        <v>387</v>
      </c>
      <c r="BE63">
        <v>2</v>
      </c>
      <c r="BF63">
        <v>578</v>
      </c>
      <c r="BG63">
        <v>625</v>
      </c>
      <c r="BH63">
        <v>6762</v>
      </c>
      <c r="BI63">
        <v>2908</v>
      </c>
      <c r="BJ63">
        <v>76</v>
      </c>
      <c r="BK63">
        <v>4833</v>
      </c>
      <c r="BL63">
        <v>55</v>
      </c>
      <c r="BM63">
        <v>61</v>
      </c>
      <c r="BN63">
        <v>1554</v>
      </c>
      <c r="BO63">
        <v>508</v>
      </c>
      <c r="BP63">
        <v>31</v>
      </c>
      <c r="BQ63">
        <v>128</v>
      </c>
      <c r="BR63">
        <v>257</v>
      </c>
      <c r="BS63">
        <v>98</v>
      </c>
      <c r="BT63">
        <v>77</v>
      </c>
      <c r="BU63">
        <v>201</v>
      </c>
      <c r="BV63">
        <v>18</v>
      </c>
      <c r="BW63">
        <v>510</v>
      </c>
      <c r="BX63">
        <v>197</v>
      </c>
      <c r="BY63">
        <v>65</v>
      </c>
      <c r="BZ63">
        <v>65</v>
      </c>
      <c r="CA63">
        <v>0</v>
      </c>
      <c r="CB63">
        <v>23</v>
      </c>
      <c r="CC63">
        <v>49</v>
      </c>
      <c r="CD63">
        <v>24</v>
      </c>
      <c r="CE63">
        <v>126</v>
      </c>
      <c r="CF63">
        <v>52</v>
      </c>
      <c r="CG63">
        <v>33</v>
      </c>
      <c r="CH63">
        <v>52</v>
      </c>
      <c r="CI63">
        <v>60</v>
      </c>
      <c r="CJ63">
        <v>2</v>
      </c>
      <c r="CK63">
        <v>188</v>
      </c>
      <c r="CL63">
        <v>36</v>
      </c>
      <c r="CM63">
        <v>94</v>
      </c>
      <c r="CN63">
        <v>6</v>
      </c>
      <c r="CO63">
        <v>84</v>
      </c>
      <c r="CP63">
        <v>166</v>
      </c>
      <c r="CQ63">
        <v>604</v>
      </c>
      <c r="CR63">
        <v>887</v>
      </c>
      <c r="CS63">
        <v>608</v>
      </c>
      <c r="CT63">
        <v>411</v>
      </c>
      <c r="CU63">
        <v>80</v>
      </c>
      <c r="CV63">
        <v>9</v>
      </c>
      <c r="CW63">
        <v>19</v>
      </c>
      <c r="CX63">
        <v>89</v>
      </c>
      <c r="CY63">
        <v>23</v>
      </c>
      <c r="CZ63">
        <v>43</v>
      </c>
      <c r="DA63">
        <v>86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6</v>
      </c>
      <c r="E64">
        <v>1</v>
      </c>
      <c r="F64">
        <v>114</v>
      </c>
      <c r="G64">
        <v>12</v>
      </c>
      <c r="H64">
        <v>10</v>
      </c>
      <c r="I64">
        <v>2</v>
      </c>
      <c r="J64">
        <v>0</v>
      </c>
      <c r="K64">
        <v>0</v>
      </c>
      <c r="L64">
        <v>1</v>
      </c>
      <c r="M64">
        <v>11</v>
      </c>
      <c r="N64">
        <v>0</v>
      </c>
      <c r="O64">
        <v>4</v>
      </c>
      <c r="P64">
        <v>0</v>
      </c>
      <c r="Q64">
        <v>11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15</v>
      </c>
      <c r="Y64">
        <v>27</v>
      </c>
      <c r="Z64">
        <v>0</v>
      </c>
      <c r="AA64">
        <v>0</v>
      </c>
      <c r="AB64">
        <v>0</v>
      </c>
      <c r="AC64">
        <v>0</v>
      </c>
      <c r="AD64">
        <v>13</v>
      </c>
      <c r="AE64">
        <v>0</v>
      </c>
      <c r="AF64">
        <v>2</v>
      </c>
      <c r="AG64">
        <v>4</v>
      </c>
      <c r="AH64">
        <v>3</v>
      </c>
      <c r="AI64">
        <v>5</v>
      </c>
      <c r="AJ64">
        <v>27</v>
      </c>
      <c r="AK64">
        <v>4</v>
      </c>
      <c r="AL64">
        <v>2</v>
      </c>
      <c r="AM64">
        <v>7</v>
      </c>
      <c r="AN64">
        <v>20</v>
      </c>
      <c r="AO64">
        <v>8</v>
      </c>
      <c r="AP64">
        <v>0</v>
      </c>
      <c r="AQ64">
        <v>25</v>
      </c>
      <c r="AR64">
        <v>0</v>
      </c>
      <c r="AS64">
        <v>4</v>
      </c>
      <c r="AT64">
        <v>16</v>
      </c>
      <c r="AU64">
        <v>3</v>
      </c>
      <c r="AV64">
        <v>3</v>
      </c>
      <c r="AW64">
        <v>0</v>
      </c>
      <c r="AX64">
        <v>1</v>
      </c>
      <c r="AY64">
        <v>7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</v>
      </c>
      <c r="BG64">
        <v>0</v>
      </c>
      <c r="BH64">
        <v>22</v>
      </c>
      <c r="BI64">
        <v>0</v>
      </c>
      <c r="BJ64">
        <v>2</v>
      </c>
      <c r="BK64">
        <v>2</v>
      </c>
      <c r="BL64">
        <v>1451</v>
      </c>
      <c r="BM64">
        <v>0</v>
      </c>
      <c r="BN64">
        <v>1079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26</v>
      </c>
      <c r="BX64">
        <v>29</v>
      </c>
      <c r="BY64">
        <v>12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177</v>
      </c>
      <c r="CN64">
        <v>0</v>
      </c>
      <c r="CO64">
        <v>0</v>
      </c>
      <c r="CP64">
        <v>0</v>
      </c>
      <c r="CQ64">
        <v>24</v>
      </c>
      <c r="CR64">
        <v>0</v>
      </c>
      <c r="CS64">
        <v>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80</v>
      </c>
      <c r="G65">
        <v>15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5</v>
      </c>
      <c r="R65">
        <v>0</v>
      </c>
      <c r="S65">
        <v>10</v>
      </c>
      <c r="T65">
        <v>0</v>
      </c>
      <c r="U65">
        <v>0</v>
      </c>
      <c r="V65">
        <v>0</v>
      </c>
      <c r="W65">
        <v>1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</v>
      </c>
      <c r="AG65">
        <v>2</v>
      </c>
      <c r="AH65">
        <v>0</v>
      </c>
      <c r="AI65">
        <v>0</v>
      </c>
      <c r="AJ65">
        <v>31</v>
      </c>
      <c r="AK65">
        <v>0</v>
      </c>
      <c r="AL65">
        <v>2</v>
      </c>
      <c r="AM65">
        <v>2</v>
      </c>
      <c r="AN65">
        <v>21</v>
      </c>
      <c r="AO65">
        <v>3</v>
      </c>
      <c r="AP65">
        <v>0</v>
      </c>
      <c r="AQ65">
        <v>0</v>
      </c>
      <c r="AR65">
        <v>0</v>
      </c>
      <c r="AS65">
        <v>40</v>
      </c>
      <c r="AT65">
        <v>25</v>
      </c>
      <c r="AU65">
        <v>20</v>
      </c>
      <c r="AV65">
        <v>6</v>
      </c>
      <c r="AW65">
        <v>0</v>
      </c>
      <c r="AX65">
        <v>1</v>
      </c>
      <c r="AY65">
        <v>6</v>
      </c>
      <c r="AZ65">
        <v>1</v>
      </c>
      <c r="BA65">
        <v>0</v>
      </c>
      <c r="BB65">
        <v>0</v>
      </c>
      <c r="BC65">
        <v>0</v>
      </c>
      <c r="BD65">
        <v>71</v>
      </c>
      <c r="BE65">
        <v>0</v>
      </c>
      <c r="BF65">
        <v>17</v>
      </c>
      <c r="BG65">
        <v>85</v>
      </c>
      <c r="BH65">
        <v>2</v>
      </c>
      <c r="BI65">
        <v>0</v>
      </c>
      <c r="BJ65">
        <v>0</v>
      </c>
      <c r="BK65">
        <v>0</v>
      </c>
      <c r="BL65">
        <v>165</v>
      </c>
      <c r="BM65">
        <v>1580</v>
      </c>
      <c r="BN65">
        <v>1206</v>
      </c>
      <c r="BO65">
        <v>457</v>
      </c>
      <c r="BP65">
        <v>4</v>
      </c>
      <c r="BQ65">
        <v>151</v>
      </c>
      <c r="BR65">
        <v>0</v>
      </c>
      <c r="BS65">
        <v>39</v>
      </c>
      <c r="BT65">
        <v>18</v>
      </c>
      <c r="BU65">
        <v>0</v>
      </c>
      <c r="BV65">
        <v>5</v>
      </c>
      <c r="BW65">
        <v>1122</v>
      </c>
      <c r="BX65">
        <v>214</v>
      </c>
      <c r="BY65">
        <v>64</v>
      </c>
      <c r="BZ65">
        <v>6</v>
      </c>
      <c r="CA65">
        <v>0</v>
      </c>
      <c r="CB65">
        <v>3</v>
      </c>
      <c r="CC65">
        <v>0</v>
      </c>
      <c r="CD65">
        <v>85</v>
      </c>
      <c r="CE65">
        <v>382</v>
      </c>
      <c r="CF65">
        <v>0</v>
      </c>
      <c r="CG65">
        <v>4</v>
      </c>
      <c r="CH65">
        <v>217</v>
      </c>
      <c r="CI65">
        <v>59</v>
      </c>
      <c r="CJ65">
        <v>0</v>
      </c>
      <c r="CK65">
        <v>2</v>
      </c>
      <c r="CL65">
        <v>6</v>
      </c>
      <c r="CM65">
        <v>3180</v>
      </c>
      <c r="CN65">
        <v>8</v>
      </c>
      <c r="CO65">
        <v>0</v>
      </c>
      <c r="CP65">
        <v>202</v>
      </c>
      <c r="CQ65">
        <v>184</v>
      </c>
      <c r="CR65">
        <v>0</v>
      </c>
      <c r="CS65">
        <v>16</v>
      </c>
      <c r="CT65">
        <v>0</v>
      </c>
      <c r="CU65">
        <v>9</v>
      </c>
      <c r="CV65">
        <v>0</v>
      </c>
      <c r="CW65">
        <v>0</v>
      </c>
      <c r="CX65">
        <v>26</v>
      </c>
      <c r="CY65">
        <v>54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5</v>
      </c>
      <c r="E66">
        <v>0</v>
      </c>
      <c r="F66">
        <v>8</v>
      </c>
      <c r="G66">
        <v>8</v>
      </c>
      <c r="H66">
        <v>0</v>
      </c>
      <c r="I66">
        <v>16</v>
      </c>
      <c r="J66">
        <v>10</v>
      </c>
      <c r="K66">
        <v>2</v>
      </c>
      <c r="L66">
        <v>13</v>
      </c>
      <c r="M66">
        <v>12</v>
      </c>
      <c r="N66">
        <v>21</v>
      </c>
      <c r="O66">
        <v>33</v>
      </c>
      <c r="P66">
        <v>0</v>
      </c>
      <c r="Q66">
        <v>44</v>
      </c>
      <c r="R66">
        <v>8</v>
      </c>
      <c r="S66">
        <v>23</v>
      </c>
      <c r="T66">
        <v>22</v>
      </c>
      <c r="U66">
        <v>3</v>
      </c>
      <c r="V66">
        <v>5</v>
      </c>
      <c r="W66">
        <v>51</v>
      </c>
      <c r="X66">
        <v>10</v>
      </c>
      <c r="Y66">
        <v>1</v>
      </c>
      <c r="Z66">
        <v>17</v>
      </c>
      <c r="AA66">
        <v>16</v>
      </c>
      <c r="AB66">
        <v>29</v>
      </c>
      <c r="AC66">
        <v>0</v>
      </c>
      <c r="AD66">
        <v>35</v>
      </c>
      <c r="AE66">
        <v>0</v>
      </c>
      <c r="AF66">
        <v>298</v>
      </c>
      <c r="AG66">
        <v>85</v>
      </c>
      <c r="AH66">
        <v>6</v>
      </c>
      <c r="AI66">
        <v>20</v>
      </c>
      <c r="AJ66">
        <v>0</v>
      </c>
      <c r="AK66">
        <v>13</v>
      </c>
      <c r="AL66">
        <v>6</v>
      </c>
      <c r="AM66">
        <v>51</v>
      </c>
      <c r="AN66">
        <v>140</v>
      </c>
      <c r="AO66">
        <v>51</v>
      </c>
      <c r="AP66">
        <v>31</v>
      </c>
      <c r="AQ66">
        <v>147</v>
      </c>
      <c r="AR66">
        <v>0</v>
      </c>
      <c r="AS66">
        <v>80</v>
      </c>
      <c r="AT66">
        <v>4</v>
      </c>
      <c r="AU66">
        <v>0</v>
      </c>
      <c r="AV66">
        <v>270</v>
      </c>
      <c r="AW66">
        <v>0</v>
      </c>
      <c r="AX66">
        <v>7</v>
      </c>
      <c r="AY66">
        <v>40</v>
      </c>
      <c r="AZ66">
        <v>0</v>
      </c>
      <c r="BA66">
        <v>0</v>
      </c>
      <c r="BB66">
        <v>37</v>
      </c>
      <c r="BC66">
        <v>10</v>
      </c>
      <c r="BD66">
        <v>105</v>
      </c>
      <c r="BE66">
        <v>1</v>
      </c>
      <c r="BF66">
        <v>0</v>
      </c>
      <c r="BG66">
        <v>344</v>
      </c>
      <c r="BH66">
        <v>7948</v>
      </c>
      <c r="BI66">
        <v>2740</v>
      </c>
      <c r="BJ66">
        <v>1948</v>
      </c>
      <c r="BK66">
        <v>1314</v>
      </c>
      <c r="BL66">
        <v>1029</v>
      </c>
      <c r="BM66">
        <v>132</v>
      </c>
      <c r="BN66">
        <v>6651</v>
      </c>
      <c r="BO66">
        <v>107</v>
      </c>
      <c r="BP66">
        <v>0</v>
      </c>
      <c r="BQ66">
        <v>10</v>
      </c>
      <c r="BR66">
        <v>0</v>
      </c>
      <c r="BS66">
        <v>24</v>
      </c>
      <c r="BT66">
        <v>175</v>
      </c>
      <c r="BU66">
        <v>313</v>
      </c>
      <c r="BV66">
        <v>0</v>
      </c>
      <c r="BW66">
        <v>1078</v>
      </c>
      <c r="BX66">
        <v>182</v>
      </c>
      <c r="BY66">
        <v>167</v>
      </c>
      <c r="BZ66">
        <v>0</v>
      </c>
      <c r="CA66">
        <v>0</v>
      </c>
      <c r="CB66">
        <v>36</v>
      </c>
      <c r="CC66">
        <v>0</v>
      </c>
      <c r="CD66">
        <v>0</v>
      </c>
      <c r="CE66">
        <v>2</v>
      </c>
      <c r="CF66">
        <v>12</v>
      </c>
      <c r="CG66">
        <v>0</v>
      </c>
      <c r="CH66">
        <v>0</v>
      </c>
      <c r="CI66">
        <v>0</v>
      </c>
      <c r="CJ66">
        <v>0</v>
      </c>
      <c r="CK66">
        <v>145</v>
      </c>
      <c r="CL66">
        <v>4</v>
      </c>
      <c r="CM66">
        <v>0</v>
      </c>
      <c r="CN66">
        <v>13</v>
      </c>
      <c r="CO66">
        <v>39</v>
      </c>
      <c r="CP66">
        <v>394</v>
      </c>
      <c r="CQ66">
        <v>163</v>
      </c>
      <c r="CR66">
        <v>15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31</v>
      </c>
      <c r="DB66">
        <v>0</v>
      </c>
    </row>
    <row r="67" spans="1:106" x14ac:dyDescent="0.35">
      <c r="A67">
        <v>66</v>
      </c>
      <c r="B67">
        <v>14</v>
      </c>
      <c r="C67">
        <v>0</v>
      </c>
      <c r="D67">
        <v>0</v>
      </c>
      <c r="E67">
        <v>0</v>
      </c>
      <c r="F67">
        <v>11</v>
      </c>
      <c r="G67">
        <v>4</v>
      </c>
      <c r="H67">
        <v>2</v>
      </c>
      <c r="I67">
        <v>9</v>
      </c>
      <c r="J67">
        <v>9</v>
      </c>
      <c r="K67">
        <v>1</v>
      </c>
      <c r="L67">
        <v>5</v>
      </c>
      <c r="M67">
        <v>26</v>
      </c>
      <c r="N67">
        <v>7</v>
      </c>
      <c r="O67">
        <v>72</v>
      </c>
      <c r="P67">
        <v>7</v>
      </c>
      <c r="Q67">
        <v>19</v>
      </c>
      <c r="R67">
        <v>54</v>
      </c>
      <c r="S67">
        <v>15</v>
      </c>
      <c r="T67">
        <v>10</v>
      </c>
      <c r="U67">
        <v>4</v>
      </c>
      <c r="V67">
        <v>17</v>
      </c>
      <c r="W67">
        <v>74</v>
      </c>
      <c r="X67">
        <v>10</v>
      </c>
      <c r="Y67">
        <v>20</v>
      </c>
      <c r="Z67">
        <v>13</v>
      </c>
      <c r="AA67">
        <v>118</v>
      </c>
      <c r="AB67">
        <v>19</v>
      </c>
      <c r="AC67">
        <v>3</v>
      </c>
      <c r="AD67">
        <v>22</v>
      </c>
      <c r="AE67">
        <v>7</v>
      </c>
      <c r="AF67">
        <v>117</v>
      </c>
      <c r="AG67">
        <v>50</v>
      </c>
      <c r="AH67">
        <v>25</v>
      </c>
      <c r="AI67">
        <v>46</v>
      </c>
      <c r="AJ67">
        <v>16</v>
      </c>
      <c r="AK67">
        <v>34</v>
      </c>
      <c r="AL67">
        <v>3</v>
      </c>
      <c r="AM67">
        <v>39</v>
      </c>
      <c r="AN67">
        <v>39</v>
      </c>
      <c r="AO67">
        <v>22</v>
      </c>
      <c r="AP67">
        <v>12</v>
      </c>
      <c r="AQ67">
        <v>52</v>
      </c>
      <c r="AR67">
        <v>0</v>
      </c>
      <c r="AS67">
        <v>26</v>
      </c>
      <c r="AT67">
        <v>4</v>
      </c>
      <c r="AU67">
        <v>135</v>
      </c>
      <c r="AV67">
        <v>30</v>
      </c>
      <c r="AW67">
        <v>0</v>
      </c>
      <c r="AX67">
        <v>3</v>
      </c>
      <c r="AY67">
        <v>72</v>
      </c>
      <c r="AZ67">
        <v>76</v>
      </c>
      <c r="BA67">
        <v>159</v>
      </c>
      <c r="BB67">
        <v>9</v>
      </c>
      <c r="BC67">
        <v>6</v>
      </c>
      <c r="BD67">
        <v>11</v>
      </c>
      <c r="BE67">
        <v>2</v>
      </c>
      <c r="BF67">
        <v>12</v>
      </c>
      <c r="BG67">
        <v>122</v>
      </c>
      <c r="BH67">
        <v>739</v>
      </c>
      <c r="BI67">
        <v>1508</v>
      </c>
      <c r="BJ67">
        <v>7</v>
      </c>
      <c r="BK67">
        <v>162</v>
      </c>
      <c r="BL67">
        <v>5</v>
      </c>
      <c r="BM67">
        <v>2</v>
      </c>
      <c r="BN67">
        <v>232</v>
      </c>
      <c r="BO67">
        <v>2237</v>
      </c>
      <c r="BP67">
        <v>88</v>
      </c>
      <c r="BQ67">
        <v>4</v>
      </c>
      <c r="BR67">
        <v>284</v>
      </c>
      <c r="BS67">
        <v>203</v>
      </c>
      <c r="BT67">
        <v>294</v>
      </c>
      <c r="BU67">
        <v>228</v>
      </c>
      <c r="BV67">
        <v>187</v>
      </c>
      <c r="BW67">
        <v>2467</v>
      </c>
      <c r="BX67">
        <v>609</v>
      </c>
      <c r="BY67">
        <v>1127</v>
      </c>
      <c r="BZ67">
        <v>58</v>
      </c>
      <c r="CA67">
        <v>0</v>
      </c>
      <c r="CB67">
        <v>30</v>
      </c>
      <c r="CC67">
        <v>97</v>
      </c>
      <c r="CD67">
        <v>76</v>
      </c>
      <c r="CE67">
        <v>158</v>
      </c>
      <c r="CF67">
        <v>34</v>
      </c>
      <c r="CG67">
        <v>38</v>
      </c>
      <c r="CH67">
        <v>49</v>
      </c>
      <c r="CI67">
        <v>86</v>
      </c>
      <c r="CJ67">
        <v>9</v>
      </c>
      <c r="CK67">
        <v>62</v>
      </c>
      <c r="CL67">
        <v>57</v>
      </c>
      <c r="CM67">
        <v>85</v>
      </c>
      <c r="CN67">
        <v>4</v>
      </c>
      <c r="CO67">
        <v>18</v>
      </c>
      <c r="CP67">
        <v>321</v>
      </c>
      <c r="CQ67">
        <v>1266</v>
      </c>
      <c r="CR67">
        <v>324</v>
      </c>
      <c r="CS67">
        <v>219</v>
      </c>
      <c r="CT67">
        <v>106</v>
      </c>
      <c r="CU67">
        <v>53</v>
      </c>
      <c r="CV67">
        <v>15</v>
      </c>
      <c r="CW67">
        <v>24</v>
      </c>
      <c r="CX67">
        <v>24</v>
      </c>
      <c r="CY67">
        <v>122</v>
      </c>
      <c r="CZ67">
        <v>10</v>
      </c>
      <c r="DA67">
        <v>65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11</v>
      </c>
      <c r="BG68">
        <v>0</v>
      </c>
      <c r="BH68">
        <v>0</v>
      </c>
      <c r="BI68">
        <v>220</v>
      </c>
      <c r="BJ68">
        <v>6</v>
      </c>
      <c r="BK68">
        <v>81</v>
      </c>
      <c r="BL68">
        <v>2</v>
      </c>
      <c r="BM68">
        <v>358</v>
      </c>
      <c r="BN68">
        <v>30</v>
      </c>
      <c r="BO68">
        <v>4</v>
      </c>
      <c r="BP68">
        <v>203</v>
      </c>
      <c r="BQ68">
        <v>10</v>
      </c>
      <c r="BR68">
        <v>0</v>
      </c>
      <c r="BS68">
        <v>73</v>
      </c>
      <c r="BT68">
        <v>0</v>
      </c>
      <c r="BU68">
        <v>188</v>
      </c>
      <c r="BV68">
        <v>0</v>
      </c>
      <c r="BW68">
        <v>569</v>
      </c>
      <c r="BX68">
        <v>707</v>
      </c>
      <c r="BY68">
        <v>135</v>
      </c>
      <c r="BZ68">
        <v>32</v>
      </c>
      <c r="CA68">
        <v>0</v>
      </c>
      <c r="CB68">
        <v>3</v>
      </c>
      <c r="CC68">
        <v>57</v>
      </c>
      <c r="CD68">
        <v>69</v>
      </c>
      <c r="CE68">
        <v>244</v>
      </c>
      <c r="CF68">
        <v>0</v>
      </c>
      <c r="CG68">
        <v>0</v>
      </c>
      <c r="CH68">
        <v>132</v>
      </c>
      <c r="CI68">
        <v>124</v>
      </c>
      <c r="CJ68">
        <v>0</v>
      </c>
      <c r="CK68">
        <v>0</v>
      </c>
      <c r="CL68">
        <v>36</v>
      </c>
      <c r="CM68">
        <v>1001</v>
      </c>
      <c r="CN68">
        <v>0</v>
      </c>
      <c r="CO68">
        <v>0</v>
      </c>
      <c r="CP68">
        <v>343</v>
      </c>
      <c r="CQ68">
        <v>652</v>
      </c>
      <c r="CR68">
        <v>73</v>
      </c>
      <c r="CS68">
        <v>46</v>
      </c>
      <c r="CT68">
        <v>65</v>
      </c>
      <c r="CU68">
        <v>11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47</v>
      </c>
      <c r="G69">
        <v>10</v>
      </c>
      <c r="H69">
        <v>9</v>
      </c>
      <c r="I69">
        <v>168</v>
      </c>
      <c r="J69">
        <v>22</v>
      </c>
      <c r="K69">
        <v>8</v>
      </c>
      <c r="L69">
        <v>456</v>
      </c>
      <c r="M69">
        <v>77</v>
      </c>
      <c r="N69">
        <v>130</v>
      </c>
      <c r="O69">
        <v>171</v>
      </c>
      <c r="P69">
        <v>16</v>
      </c>
      <c r="Q69">
        <v>79</v>
      </c>
      <c r="R69">
        <v>16</v>
      </c>
      <c r="S69">
        <v>40</v>
      </c>
      <c r="T69">
        <v>8</v>
      </c>
      <c r="U69">
        <v>2</v>
      </c>
      <c r="V69">
        <v>38</v>
      </c>
      <c r="W69">
        <v>88</v>
      </c>
      <c r="X69">
        <v>12</v>
      </c>
      <c r="Y69">
        <v>30</v>
      </c>
      <c r="Z69">
        <v>12</v>
      </c>
      <c r="AA69">
        <v>17</v>
      </c>
      <c r="AB69">
        <v>18</v>
      </c>
      <c r="AC69">
        <v>94</v>
      </c>
      <c r="AD69">
        <v>114</v>
      </c>
      <c r="AE69">
        <v>53</v>
      </c>
      <c r="AF69">
        <v>63</v>
      </c>
      <c r="AG69">
        <v>106</v>
      </c>
      <c r="AH69">
        <v>28</v>
      </c>
      <c r="AI69">
        <v>2</v>
      </c>
      <c r="AJ69">
        <v>316</v>
      </c>
      <c r="AK69">
        <v>72</v>
      </c>
      <c r="AL69">
        <v>30</v>
      </c>
      <c r="AM69">
        <v>2</v>
      </c>
      <c r="AN69">
        <v>525</v>
      </c>
      <c r="AO69">
        <v>47</v>
      </c>
      <c r="AP69">
        <v>20</v>
      </c>
      <c r="AQ69">
        <v>207</v>
      </c>
      <c r="AR69">
        <v>4</v>
      </c>
      <c r="AS69">
        <v>31</v>
      </c>
      <c r="AT69">
        <v>0</v>
      </c>
      <c r="AU69">
        <v>1</v>
      </c>
      <c r="AV69">
        <v>34</v>
      </c>
      <c r="AW69">
        <v>0</v>
      </c>
      <c r="AX69">
        <v>1</v>
      </c>
      <c r="AY69">
        <v>16</v>
      </c>
      <c r="AZ69">
        <v>158</v>
      </c>
      <c r="BA69">
        <v>39</v>
      </c>
      <c r="BB69">
        <v>23</v>
      </c>
      <c r="BC69">
        <v>0</v>
      </c>
      <c r="BD69">
        <v>34</v>
      </c>
      <c r="BE69">
        <v>0</v>
      </c>
      <c r="BF69">
        <v>19</v>
      </c>
      <c r="BG69">
        <v>51</v>
      </c>
      <c r="BH69">
        <v>312</v>
      </c>
      <c r="BI69">
        <v>183</v>
      </c>
      <c r="BJ69">
        <v>33</v>
      </c>
      <c r="BK69">
        <v>5</v>
      </c>
      <c r="BL69">
        <v>16</v>
      </c>
      <c r="BM69">
        <v>193</v>
      </c>
      <c r="BN69">
        <v>76</v>
      </c>
      <c r="BO69">
        <v>85</v>
      </c>
      <c r="BP69">
        <v>271</v>
      </c>
      <c r="BQ69">
        <v>784</v>
      </c>
      <c r="BR69">
        <v>95</v>
      </c>
      <c r="BS69">
        <v>205</v>
      </c>
      <c r="BT69">
        <v>285</v>
      </c>
      <c r="BU69">
        <v>86</v>
      </c>
      <c r="BV69">
        <v>36</v>
      </c>
      <c r="BW69">
        <v>309</v>
      </c>
      <c r="BX69">
        <v>150</v>
      </c>
      <c r="BY69">
        <v>43</v>
      </c>
      <c r="BZ69">
        <v>83</v>
      </c>
      <c r="CA69">
        <v>0</v>
      </c>
      <c r="CB69">
        <v>4</v>
      </c>
      <c r="CC69">
        <v>33</v>
      </c>
      <c r="CD69">
        <v>61</v>
      </c>
      <c r="CE69">
        <v>11</v>
      </c>
      <c r="CF69">
        <v>2</v>
      </c>
      <c r="CG69">
        <v>11</v>
      </c>
      <c r="CH69">
        <v>186</v>
      </c>
      <c r="CI69">
        <v>90</v>
      </c>
      <c r="CJ69">
        <v>2</v>
      </c>
      <c r="CK69">
        <v>16</v>
      </c>
      <c r="CL69">
        <v>36</v>
      </c>
      <c r="CM69">
        <v>7</v>
      </c>
      <c r="CN69">
        <v>18</v>
      </c>
      <c r="CO69">
        <v>84</v>
      </c>
      <c r="CP69">
        <v>18</v>
      </c>
      <c r="CQ69">
        <v>708</v>
      </c>
      <c r="CR69">
        <v>704</v>
      </c>
      <c r="CS69">
        <v>292</v>
      </c>
      <c r="CT69">
        <v>292</v>
      </c>
      <c r="CU69">
        <v>26</v>
      </c>
      <c r="CV69">
        <v>49</v>
      </c>
      <c r="CW69">
        <v>23</v>
      </c>
      <c r="CX69">
        <v>119</v>
      </c>
      <c r="CY69">
        <v>33</v>
      </c>
      <c r="CZ69">
        <v>3</v>
      </c>
      <c r="DA69">
        <v>52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19</v>
      </c>
      <c r="J70">
        <v>9</v>
      </c>
      <c r="K70">
        <v>2</v>
      </c>
      <c r="L70">
        <v>13</v>
      </c>
      <c r="M70">
        <v>0</v>
      </c>
      <c r="N70">
        <v>0</v>
      </c>
      <c r="O70">
        <v>2</v>
      </c>
      <c r="P70">
        <v>15</v>
      </c>
      <c r="Q70">
        <v>12</v>
      </c>
      <c r="R70">
        <v>1</v>
      </c>
      <c r="S70">
        <v>21</v>
      </c>
      <c r="T70">
        <v>27</v>
      </c>
      <c r="U70">
        <v>6</v>
      </c>
      <c r="V70">
        <v>0</v>
      </c>
      <c r="W70">
        <v>74</v>
      </c>
      <c r="X70">
        <v>155</v>
      </c>
      <c r="Y70">
        <v>0</v>
      </c>
      <c r="Z70">
        <v>32</v>
      </c>
      <c r="AA70">
        <v>26</v>
      </c>
      <c r="AB70">
        <v>40</v>
      </c>
      <c r="AC70">
        <v>0</v>
      </c>
      <c r="AD70">
        <v>44</v>
      </c>
      <c r="AE70">
        <v>0</v>
      </c>
      <c r="AF70">
        <v>264</v>
      </c>
      <c r="AG70">
        <v>0</v>
      </c>
      <c r="AH70">
        <v>0</v>
      </c>
      <c r="AI70">
        <v>0</v>
      </c>
      <c r="AJ70">
        <v>23</v>
      </c>
      <c r="AK70">
        <v>21</v>
      </c>
      <c r="AL70">
        <v>15</v>
      </c>
      <c r="AM70">
        <v>0</v>
      </c>
      <c r="AN70">
        <v>0</v>
      </c>
      <c r="AO70">
        <v>52</v>
      </c>
      <c r="AP70">
        <v>0</v>
      </c>
      <c r="AQ70">
        <v>2</v>
      </c>
      <c r="AR70">
        <v>0</v>
      </c>
      <c r="AS70">
        <v>91</v>
      </c>
      <c r="AT70">
        <v>0</v>
      </c>
      <c r="AU70">
        <v>0</v>
      </c>
      <c r="AV70">
        <v>22</v>
      </c>
      <c r="AW70">
        <v>0</v>
      </c>
      <c r="AX70">
        <v>10</v>
      </c>
      <c r="AY70">
        <v>68</v>
      </c>
      <c r="AZ70">
        <v>0</v>
      </c>
      <c r="BA70">
        <v>0</v>
      </c>
      <c r="BB70">
        <v>76</v>
      </c>
      <c r="BC70">
        <v>0</v>
      </c>
      <c r="BD70">
        <v>7</v>
      </c>
      <c r="BE70">
        <v>0</v>
      </c>
      <c r="BF70">
        <v>0</v>
      </c>
      <c r="BG70">
        <v>0</v>
      </c>
      <c r="BH70">
        <v>16</v>
      </c>
      <c r="BI70">
        <v>16</v>
      </c>
      <c r="BJ70">
        <v>0</v>
      </c>
      <c r="BK70">
        <v>0</v>
      </c>
      <c r="BL70">
        <v>0</v>
      </c>
      <c r="BM70">
        <v>0</v>
      </c>
      <c r="BN70">
        <v>11</v>
      </c>
      <c r="BO70">
        <v>0</v>
      </c>
      <c r="BP70">
        <v>0</v>
      </c>
      <c r="BQ70">
        <v>0</v>
      </c>
      <c r="BR70">
        <v>1885</v>
      </c>
      <c r="BS70">
        <v>0</v>
      </c>
      <c r="BT70">
        <v>10</v>
      </c>
      <c r="BU70">
        <v>39</v>
      </c>
      <c r="BV70">
        <v>5</v>
      </c>
      <c r="BW70">
        <v>138</v>
      </c>
      <c r="BX70">
        <v>72</v>
      </c>
      <c r="BY70">
        <v>112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16</v>
      </c>
      <c r="CF70">
        <v>0</v>
      </c>
      <c r="CG70">
        <v>0</v>
      </c>
      <c r="CH70">
        <v>0</v>
      </c>
      <c r="CI70">
        <v>3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306</v>
      </c>
      <c r="CR70">
        <v>454</v>
      </c>
      <c r="CS70">
        <v>0</v>
      </c>
      <c r="CT70">
        <v>1</v>
      </c>
      <c r="CU70">
        <v>6</v>
      </c>
      <c r="CV70">
        <v>31</v>
      </c>
      <c r="CW70">
        <v>0</v>
      </c>
      <c r="CX70">
        <v>139</v>
      </c>
      <c r="CY70">
        <v>213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4</v>
      </c>
      <c r="BN71">
        <v>0</v>
      </c>
      <c r="BO71">
        <v>0</v>
      </c>
      <c r="BP71">
        <v>2</v>
      </c>
      <c r="BQ71">
        <v>0</v>
      </c>
      <c r="BR71">
        <v>0</v>
      </c>
      <c r="BS71">
        <v>6014</v>
      </c>
      <c r="BT71">
        <v>0</v>
      </c>
      <c r="BU71">
        <v>3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123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286</v>
      </c>
      <c r="CR71">
        <v>138</v>
      </c>
      <c r="CS71">
        <v>17</v>
      </c>
      <c r="CT71">
        <v>43</v>
      </c>
      <c r="CU71">
        <v>36</v>
      </c>
      <c r="CV71">
        <v>61</v>
      </c>
      <c r="CW71">
        <v>15</v>
      </c>
      <c r="CX71">
        <v>146</v>
      </c>
      <c r="CY71">
        <v>183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273</v>
      </c>
      <c r="C72">
        <v>4</v>
      </c>
      <c r="D72">
        <v>7</v>
      </c>
      <c r="E72">
        <v>2</v>
      </c>
      <c r="F72">
        <v>15</v>
      </c>
      <c r="G72">
        <v>19</v>
      </c>
      <c r="H72">
        <v>16</v>
      </c>
      <c r="I72">
        <v>15</v>
      </c>
      <c r="J72">
        <v>9</v>
      </c>
      <c r="K72">
        <v>1</v>
      </c>
      <c r="L72">
        <v>8</v>
      </c>
      <c r="M72">
        <v>11</v>
      </c>
      <c r="N72">
        <v>13</v>
      </c>
      <c r="O72">
        <v>31</v>
      </c>
      <c r="P72">
        <v>8</v>
      </c>
      <c r="Q72">
        <v>34</v>
      </c>
      <c r="R72">
        <v>13</v>
      </c>
      <c r="S72">
        <v>19</v>
      </c>
      <c r="T72">
        <v>10</v>
      </c>
      <c r="U72">
        <v>2</v>
      </c>
      <c r="V72">
        <v>24</v>
      </c>
      <c r="W72">
        <v>40</v>
      </c>
      <c r="X72">
        <v>55</v>
      </c>
      <c r="Y72">
        <v>11</v>
      </c>
      <c r="Z72">
        <v>11</v>
      </c>
      <c r="AA72">
        <v>15</v>
      </c>
      <c r="AB72">
        <v>19</v>
      </c>
      <c r="AC72">
        <v>10</v>
      </c>
      <c r="AD72">
        <v>8</v>
      </c>
      <c r="AE72">
        <v>6</v>
      </c>
      <c r="AF72">
        <v>65</v>
      </c>
      <c r="AG72">
        <v>60</v>
      </c>
      <c r="AH72">
        <v>15</v>
      </c>
      <c r="AI72">
        <v>21</v>
      </c>
      <c r="AJ72">
        <v>10</v>
      </c>
      <c r="AK72">
        <v>14</v>
      </c>
      <c r="AL72">
        <v>4</v>
      </c>
      <c r="AM72">
        <v>84</v>
      </c>
      <c r="AN72">
        <v>88</v>
      </c>
      <c r="AO72">
        <v>41</v>
      </c>
      <c r="AP72">
        <v>101</v>
      </c>
      <c r="AQ72">
        <v>49</v>
      </c>
      <c r="AR72">
        <v>4</v>
      </c>
      <c r="AS72">
        <v>27</v>
      </c>
      <c r="AT72">
        <v>8</v>
      </c>
      <c r="AU72">
        <v>27</v>
      </c>
      <c r="AV72">
        <v>36</v>
      </c>
      <c r="AW72">
        <v>1</v>
      </c>
      <c r="AX72">
        <v>5</v>
      </c>
      <c r="AY72">
        <v>76</v>
      </c>
      <c r="AZ72">
        <v>114</v>
      </c>
      <c r="BA72">
        <v>14</v>
      </c>
      <c r="BB72">
        <v>45</v>
      </c>
      <c r="BC72">
        <v>8</v>
      </c>
      <c r="BD72">
        <v>65</v>
      </c>
      <c r="BE72">
        <v>2</v>
      </c>
      <c r="BF72">
        <v>764</v>
      </c>
      <c r="BG72">
        <v>299</v>
      </c>
      <c r="BH72">
        <v>1387</v>
      </c>
      <c r="BI72">
        <v>663</v>
      </c>
      <c r="BJ72">
        <v>40</v>
      </c>
      <c r="BK72">
        <v>228</v>
      </c>
      <c r="BL72">
        <v>24</v>
      </c>
      <c r="BM72">
        <v>31</v>
      </c>
      <c r="BN72">
        <v>230</v>
      </c>
      <c r="BO72">
        <v>40</v>
      </c>
      <c r="BP72">
        <v>87</v>
      </c>
      <c r="BQ72">
        <v>187</v>
      </c>
      <c r="BR72">
        <v>142</v>
      </c>
      <c r="BS72">
        <v>330</v>
      </c>
      <c r="BT72">
        <v>4499</v>
      </c>
      <c r="BU72">
        <v>826</v>
      </c>
      <c r="BV72">
        <v>389</v>
      </c>
      <c r="BW72">
        <v>2180</v>
      </c>
      <c r="BX72">
        <v>730</v>
      </c>
      <c r="BY72">
        <v>1726</v>
      </c>
      <c r="BZ72">
        <v>215</v>
      </c>
      <c r="CA72">
        <v>515</v>
      </c>
      <c r="CB72">
        <v>135</v>
      </c>
      <c r="CC72">
        <v>175</v>
      </c>
      <c r="CD72">
        <v>150</v>
      </c>
      <c r="CE72">
        <v>516</v>
      </c>
      <c r="CF72">
        <v>187</v>
      </c>
      <c r="CG72">
        <v>88</v>
      </c>
      <c r="CH72">
        <v>179</v>
      </c>
      <c r="CI72">
        <v>149</v>
      </c>
      <c r="CJ72">
        <v>15</v>
      </c>
      <c r="CK72">
        <v>144</v>
      </c>
      <c r="CL72">
        <v>196</v>
      </c>
      <c r="CM72">
        <v>103</v>
      </c>
      <c r="CN72">
        <v>78</v>
      </c>
      <c r="CO72">
        <v>155</v>
      </c>
      <c r="CP72">
        <v>285</v>
      </c>
      <c r="CQ72">
        <v>1712</v>
      </c>
      <c r="CR72">
        <v>335</v>
      </c>
      <c r="CS72">
        <v>451</v>
      </c>
      <c r="CT72">
        <v>284</v>
      </c>
      <c r="CU72">
        <v>117</v>
      </c>
      <c r="CV72">
        <v>32</v>
      </c>
      <c r="CW72">
        <v>208</v>
      </c>
      <c r="CX72">
        <v>131</v>
      </c>
      <c r="CY72">
        <v>132</v>
      </c>
      <c r="CZ72">
        <v>49</v>
      </c>
      <c r="DA72">
        <v>161</v>
      </c>
      <c r="DB72">
        <v>0</v>
      </c>
    </row>
    <row r="73" spans="1:106" x14ac:dyDescent="0.35">
      <c r="A73">
        <v>72</v>
      </c>
      <c r="B73">
        <v>74</v>
      </c>
      <c r="C73">
        <v>1</v>
      </c>
      <c r="D73">
        <v>2</v>
      </c>
      <c r="E73">
        <v>4</v>
      </c>
      <c r="F73">
        <v>113</v>
      </c>
      <c r="G73">
        <v>15</v>
      </c>
      <c r="H73">
        <v>6</v>
      </c>
      <c r="I73">
        <v>34</v>
      </c>
      <c r="J73">
        <v>23</v>
      </c>
      <c r="K73">
        <v>5</v>
      </c>
      <c r="L73">
        <v>22</v>
      </c>
      <c r="M73">
        <v>30</v>
      </c>
      <c r="N73">
        <v>28</v>
      </c>
      <c r="O73">
        <v>82</v>
      </c>
      <c r="P73">
        <v>17</v>
      </c>
      <c r="Q73">
        <v>137</v>
      </c>
      <c r="R73">
        <v>26</v>
      </c>
      <c r="S73">
        <v>17</v>
      </c>
      <c r="T73">
        <v>17</v>
      </c>
      <c r="U73">
        <v>2</v>
      </c>
      <c r="V73">
        <v>17</v>
      </c>
      <c r="W73">
        <v>62</v>
      </c>
      <c r="X73">
        <v>54</v>
      </c>
      <c r="Y73">
        <v>16</v>
      </c>
      <c r="Z73">
        <v>26</v>
      </c>
      <c r="AA73">
        <v>32</v>
      </c>
      <c r="AB73">
        <v>29</v>
      </c>
      <c r="AC73">
        <v>18</v>
      </c>
      <c r="AD73">
        <v>46</v>
      </c>
      <c r="AE73">
        <v>15</v>
      </c>
      <c r="AF73">
        <v>234</v>
      </c>
      <c r="AG73">
        <v>62</v>
      </c>
      <c r="AH73">
        <v>25</v>
      </c>
      <c r="AI73">
        <v>23</v>
      </c>
      <c r="AJ73">
        <v>61</v>
      </c>
      <c r="AK73">
        <v>63</v>
      </c>
      <c r="AL73">
        <v>39</v>
      </c>
      <c r="AM73">
        <v>110</v>
      </c>
      <c r="AN73">
        <v>119</v>
      </c>
      <c r="AO73">
        <v>55</v>
      </c>
      <c r="AP73">
        <v>109</v>
      </c>
      <c r="AQ73">
        <v>237</v>
      </c>
      <c r="AR73">
        <v>31</v>
      </c>
      <c r="AS73">
        <v>247</v>
      </c>
      <c r="AT73">
        <v>37</v>
      </c>
      <c r="AU73">
        <v>24</v>
      </c>
      <c r="AV73">
        <v>28</v>
      </c>
      <c r="AW73">
        <v>13</v>
      </c>
      <c r="AX73">
        <v>54</v>
      </c>
      <c r="AY73">
        <v>148</v>
      </c>
      <c r="AZ73">
        <v>313</v>
      </c>
      <c r="BA73">
        <v>109</v>
      </c>
      <c r="BB73">
        <v>68</v>
      </c>
      <c r="BC73">
        <v>27</v>
      </c>
      <c r="BD73">
        <v>71</v>
      </c>
      <c r="BE73">
        <v>1</v>
      </c>
      <c r="BF73">
        <v>862</v>
      </c>
      <c r="BG73">
        <v>348</v>
      </c>
      <c r="BH73">
        <v>1352</v>
      </c>
      <c r="BI73">
        <v>901</v>
      </c>
      <c r="BJ73">
        <v>75</v>
      </c>
      <c r="BK73">
        <v>174</v>
      </c>
      <c r="BL73">
        <v>58</v>
      </c>
      <c r="BM73">
        <v>83</v>
      </c>
      <c r="BN73">
        <v>249</v>
      </c>
      <c r="BO73">
        <v>237</v>
      </c>
      <c r="BP73">
        <v>97</v>
      </c>
      <c r="BQ73">
        <v>118</v>
      </c>
      <c r="BR73">
        <v>339</v>
      </c>
      <c r="BS73">
        <v>354</v>
      </c>
      <c r="BT73">
        <v>1483</v>
      </c>
      <c r="BU73">
        <v>4690</v>
      </c>
      <c r="BV73">
        <v>697</v>
      </c>
      <c r="BW73">
        <v>3189</v>
      </c>
      <c r="BX73">
        <v>998</v>
      </c>
      <c r="BY73">
        <v>2074</v>
      </c>
      <c r="BZ73">
        <v>344</v>
      </c>
      <c r="CA73">
        <v>0</v>
      </c>
      <c r="CB73">
        <v>156</v>
      </c>
      <c r="CC73">
        <v>507</v>
      </c>
      <c r="CD73">
        <v>401</v>
      </c>
      <c r="CE73">
        <v>949</v>
      </c>
      <c r="CF73">
        <v>526</v>
      </c>
      <c r="CG73">
        <v>216</v>
      </c>
      <c r="CH73">
        <v>158</v>
      </c>
      <c r="CI73">
        <v>104</v>
      </c>
      <c r="CJ73">
        <v>10</v>
      </c>
      <c r="CK73">
        <v>73</v>
      </c>
      <c r="CL73">
        <v>193</v>
      </c>
      <c r="CM73">
        <v>170</v>
      </c>
      <c r="CN73">
        <v>33</v>
      </c>
      <c r="CO73">
        <v>74</v>
      </c>
      <c r="CP73">
        <v>258</v>
      </c>
      <c r="CQ73">
        <v>2104</v>
      </c>
      <c r="CR73">
        <v>572</v>
      </c>
      <c r="CS73">
        <v>527</v>
      </c>
      <c r="CT73">
        <v>263</v>
      </c>
      <c r="CU73">
        <v>52</v>
      </c>
      <c r="CV73">
        <v>42</v>
      </c>
      <c r="CW73">
        <v>93</v>
      </c>
      <c r="CX73">
        <v>150</v>
      </c>
      <c r="CY73">
        <v>171</v>
      </c>
      <c r="CZ73">
        <v>22</v>
      </c>
      <c r="DA73">
        <v>82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3</v>
      </c>
      <c r="I74">
        <v>0</v>
      </c>
      <c r="J74">
        <v>2</v>
      </c>
      <c r="K74">
        <v>0</v>
      </c>
      <c r="L74">
        <v>0</v>
      </c>
      <c r="M74">
        <v>0</v>
      </c>
      <c r="N74">
        <v>3</v>
      </c>
      <c r="O74">
        <v>12</v>
      </c>
      <c r="P74">
        <v>0</v>
      </c>
      <c r="Q74">
        <v>5</v>
      </c>
      <c r="R74">
        <v>0</v>
      </c>
      <c r="S74">
        <v>7</v>
      </c>
      <c r="T74">
        <v>0</v>
      </c>
      <c r="U74">
        <v>0</v>
      </c>
      <c r="V74">
        <v>0</v>
      </c>
      <c r="W74">
        <v>3</v>
      </c>
      <c r="X74">
        <v>17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16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1</v>
      </c>
      <c r="AP74">
        <v>3</v>
      </c>
      <c r="AQ74">
        <v>37</v>
      </c>
      <c r="AR74">
        <v>0</v>
      </c>
      <c r="AS74">
        <v>10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15</v>
      </c>
      <c r="AZ74">
        <v>3</v>
      </c>
      <c r="BA74">
        <v>191</v>
      </c>
      <c r="BB74">
        <v>13</v>
      </c>
      <c r="BC74">
        <v>0</v>
      </c>
      <c r="BD74">
        <v>0</v>
      </c>
      <c r="BE74">
        <v>0</v>
      </c>
      <c r="BF74">
        <v>23</v>
      </c>
      <c r="BG74">
        <v>218</v>
      </c>
      <c r="BH74">
        <v>373</v>
      </c>
      <c r="BI74">
        <v>760</v>
      </c>
      <c r="BJ74">
        <v>37</v>
      </c>
      <c r="BK74">
        <v>41</v>
      </c>
      <c r="BL74">
        <v>0</v>
      </c>
      <c r="BM74">
        <v>12</v>
      </c>
      <c r="BN74">
        <v>74</v>
      </c>
      <c r="BO74">
        <v>87</v>
      </c>
      <c r="BP74">
        <v>2</v>
      </c>
      <c r="BQ74">
        <v>7</v>
      </c>
      <c r="BR74">
        <v>106</v>
      </c>
      <c r="BS74">
        <v>56</v>
      </c>
      <c r="BT74">
        <v>1252</v>
      </c>
      <c r="BU74">
        <v>789</v>
      </c>
      <c r="BV74">
        <v>112</v>
      </c>
      <c r="BW74">
        <v>604</v>
      </c>
      <c r="BX74">
        <v>286</v>
      </c>
      <c r="BY74">
        <v>184</v>
      </c>
      <c r="BZ74">
        <v>5</v>
      </c>
      <c r="CA74">
        <v>0</v>
      </c>
      <c r="CB74">
        <v>127</v>
      </c>
      <c r="CC74">
        <v>13</v>
      </c>
      <c r="CD74">
        <v>163</v>
      </c>
      <c r="CE74">
        <v>389</v>
      </c>
      <c r="CF74">
        <v>28</v>
      </c>
      <c r="CG74">
        <v>37</v>
      </c>
      <c r="CH74">
        <v>92</v>
      </c>
      <c r="CI74">
        <v>145</v>
      </c>
      <c r="CJ74">
        <v>0</v>
      </c>
      <c r="CK74">
        <v>127</v>
      </c>
      <c r="CL74">
        <v>12</v>
      </c>
      <c r="CM74">
        <v>21</v>
      </c>
      <c r="CN74">
        <v>27</v>
      </c>
      <c r="CO74">
        <v>2</v>
      </c>
      <c r="CP74">
        <v>330</v>
      </c>
      <c r="CQ74">
        <v>0</v>
      </c>
      <c r="CR74">
        <v>22</v>
      </c>
      <c r="CS74">
        <v>5</v>
      </c>
      <c r="CT74">
        <v>2</v>
      </c>
      <c r="CU74">
        <v>34</v>
      </c>
      <c r="CV74">
        <v>1</v>
      </c>
      <c r="CW74">
        <v>107</v>
      </c>
      <c r="CX74">
        <v>6</v>
      </c>
      <c r="CY74">
        <v>21</v>
      </c>
      <c r="CZ74">
        <v>21</v>
      </c>
      <c r="DA74">
        <v>92</v>
      </c>
      <c r="DB74">
        <v>0</v>
      </c>
    </row>
    <row r="75" spans="1:106" x14ac:dyDescent="0.35">
      <c r="A75">
        <v>74</v>
      </c>
      <c r="B75">
        <v>698</v>
      </c>
      <c r="C75">
        <v>9</v>
      </c>
      <c r="D75">
        <v>15</v>
      </c>
      <c r="E75">
        <v>9</v>
      </c>
      <c r="F75">
        <v>409</v>
      </c>
      <c r="G75">
        <v>281</v>
      </c>
      <c r="H75">
        <v>68</v>
      </c>
      <c r="I75">
        <v>98</v>
      </c>
      <c r="J75">
        <v>149</v>
      </c>
      <c r="K75">
        <v>37</v>
      </c>
      <c r="L75">
        <v>85</v>
      </c>
      <c r="M75">
        <v>108</v>
      </c>
      <c r="N75">
        <v>138</v>
      </c>
      <c r="O75">
        <v>377</v>
      </c>
      <c r="P75">
        <v>29</v>
      </c>
      <c r="Q75">
        <v>325</v>
      </c>
      <c r="R75">
        <v>85</v>
      </c>
      <c r="S75">
        <v>160</v>
      </c>
      <c r="T75">
        <v>123</v>
      </c>
      <c r="U75">
        <v>15</v>
      </c>
      <c r="V75">
        <v>149</v>
      </c>
      <c r="W75">
        <v>250</v>
      </c>
      <c r="X75">
        <v>73</v>
      </c>
      <c r="Y75">
        <v>469</v>
      </c>
      <c r="Z75">
        <v>68</v>
      </c>
      <c r="AA75">
        <v>100</v>
      </c>
      <c r="AB75">
        <v>136</v>
      </c>
      <c r="AC75">
        <v>110</v>
      </c>
      <c r="AD75">
        <v>302</v>
      </c>
      <c r="AE75">
        <v>65</v>
      </c>
      <c r="AF75">
        <v>697</v>
      </c>
      <c r="AG75">
        <v>439</v>
      </c>
      <c r="AH75">
        <v>156</v>
      </c>
      <c r="AI75">
        <v>170</v>
      </c>
      <c r="AJ75">
        <v>106</v>
      </c>
      <c r="AK75">
        <v>295</v>
      </c>
      <c r="AL75">
        <v>19</v>
      </c>
      <c r="AM75">
        <v>667</v>
      </c>
      <c r="AN75">
        <v>158</v>
      </c>
      <c r="AO75">
        <v>298</v>
      </c>
      <c r="AP75">
        <v>411</v>
      </c>
      <c r="AQ75">
        <v>878</v>
      </c>
      <c r="AR75">
        <v>26</v>
      </c>
      <c r="AS75">
        <v>409</v>
      </c>
      <c r="AT75">
        <v>77</v>
      </c>
      <c r="AU75">
        <v>175</v>
      </c>
      <c r="AV75">
        <v>241</v>
      </c>
      <c r="AW75">
        <v>9</v>
      </c>
      <c r="AX75">
        <v>51</v>
      </c>
      <c r="AY75">
        <v>182</v>
      </c>
      <c r="AZ75">
        <v>779</v>
      </c>
      <c r="BA75">
        <v>205</v>
      </c>
      <c r="BB75">
        <v>166</v>
      </c>
      <c r="BC75">
        <v>23</v>
      </c>
      <c r="BD75">
        <v>383</v>
      </c>
      <c r="BE75">
        <v>1</v>
      </c>
      <c r="BF75">
        <v>2411</v>
      </c>
      <c r="BG75">
        <v>684</v>
      </c>
      <c r="BH75">
        <v>1665</v>
      </c>
      <c r="BI75">
        <v>1935</v>
      </c>
      <c r="BJ75">
        <v>61</v>
      </c>
      <c r="BK75">
        <v>622</v>
      </c>
      <c r="BL75">
        <v>94</v>
      </c>
      <c r="BM75">
        <v>198</v>
      </c>
      <c r="BN75">
        <v>920</v>
      </c>
      <c r="BO75">
        <v>196</v>
      </c>
      <c r="BP75">
        <v>323</v>
      </c>
      <c r="BQ75">
        <v>963</v>
      </c>
      <c r="BR75">
        <v>106</v>
      </c>
      <c r="BS75">
        <v>201</v>
      </c>
      <c r="BT75">
        <v>538</v>
      </c>
      <c r="BU75">
        <v>541</v>
      </c>
      <c r="BV75">
        <v>50</v>
      </c>
      <c r="BW75">
        <v>8399</v>
      </c>
      <c r="BX75">
        <v>1017</v>
      </c>
      <c r="BY75">
        <v>416</v>
      </c>
      <c r="BZ75">
        <v>1973</v>
      </c>
      <c r="CA75">
        <v>5118</v>
      </c>
      <c r="CB75">
        <v>924</v>
      </c>
      <c r="CC75">
        <v>402</v>
      </c>
      <c r="CD75">
        <v>310</v>
      </c>
      <c r="CE75">
        <v>407</v>
      </c>
      <c r="CF75">
        <v>545</v>
      </c>
      <c r="CG75">
        <v>129</v>
      </c>
      <c r="CH75">
        <v>274</v>
      </c>
      <c r="CI75">
        <v>159</v>
      </c>
      <c r="CJ75">
        <v>31</v>
      </c>
      <c r="CK75">
        <v>470</v>
      </c>
      <c r="CL75">
        <v>546</v>
      </c>
      <c r="CM75">
        <v>474</v>
      </c>
      <c r="CN75">
        <v>46</v>
      </c>
      <c r="CO75">
        <v>179</v>
      </c>
      <c r="CP75">
        <v>250</v>
      </c>
      <c r="CQ75">
        <v>3183</v>
      </c>
      <c r="CR75">
        <v>959</v>
      </c>
      <c r="CS75">
        <v>680</v>
      </c>
      <c r="CT75">
        <v>416</v>
      </c>
      <c r="CU75">
        <v>174</v>
      </c>
      <c r="CV75">
        <v>13</v>
      </c>
      <c r="CW75">
        <v>207</v>
      </c>
      <c r="CX75">
        <v>96</v>
      </c>
      <c r="CY75">
        <v>283</v>
      </c>
      <c r="CZ75">
        <v>38</v>
      </c>
      <c r="DA75">
        <v>422</v>
      </c>
      <c r="DB75">
        <v>0</v>
      </c>
    </row>
    <row r="76" spans="1:106" x14ac:dyDescent="0.35">
      <c r="A76">
        <v>75</v>
      </c>
      <c r="B76">
        <v>59</v>
      </c>
      <c r="C76">
        <v>2</v>
      </c>
      <c r="D76">
        <v>3</v>
      </c>
      <c r="E76">
        <v>4</v>
      </c>
      <c r="F76">
        <v>51</v>
      </c>
      <c r="G76">
        <v>22</v>
      </c>
      <c r="H76">
        <v>11</v>
      </c>
      <c r="I76">
        <v>48</v>
      </c>
      <c r="J76">
        <v>23</v>
      </c>
      <c r="K76">
        <v>5</v>
      </c>
      <c r="L76">
        <v>27</v>
      </c>
      <c r="M76">
        <v>22</v>
      </c>
      <c r="N76">
        <v>21</v>
      </c>
      <c r="O76">
        <v>45</v>
      </c>
      <c r="P76">
        <v>13</v>
      </c>
      <c r="Q76">
        <v>32</v>
      </c>
      <c r="R76">
        <v>14</v>
      </c>
      <c r="S76">
        <v>19</v>
      </c>
      <c r="T76">
        <v>12</v>
      </c>
      <c r="U76">
        <v>3</v>
      </c>
      <c r="V76">
        <v>22</v>
      </c>
      <c r="W76">
        <v>37</v>
      </c>
      <c r="X76">
        <v>35</v>
      </c>
      <c r="Y76">
        <v>89</v>
      </c>
      <c r="Z76">
        <v>10</v>
      </c>
      <c r="AA76">
        <v>17</v>
      </c>
      <c r="AB76">
        <v>16</v>
      </c>
      <c r="AC76">
        <v>13</v>
      </c>
      <c r="AD76">
        <v>48</v>
      </c>
      <c r="AE76">
        <v>7</v>
      </c>
      <c r="AF76">
        <v>36</v>
      </c>
      <c r="AG76">
        <v>65</v>
      </c>
      <c r="AH76">
        <v>16</v>
      </c>
      <c r="AI76">
        <v>19</v>
      </c>
      <c r="AJ76">
        <v>46</v>
      </c>
      <c r="AK76">
        <v>27</v>
      </c>
      <c r="AL76">
        <v>7</v>
      </c>
      <c r="AM76">
        <v>72</v>
      </c>
      <c r="AN76">
        <v>66</v>
      </c>
      <c r="AO76">
        <v>42</v>
      </c>
      <c r="AP76">
        <v>80</v>
      </c>
      <c r="AQ76">
        <v>166</v>
      </c>
      <c r="AR76">
        <v>7</v>
      </c>
      <c r="AS76">
        <v>59</v>
      </c>
      <c r="AT76">
        <v>9</v>
      </c>
      <c r="AU76">
        <v>23</v>
      </c>
      <c r="AV76">
        <v>21</v>
      </c>
      <c r="AW76">
        <v>2</v>
      </c>
      <c r="AX76">
        <v>11</v>
      </c>
      <c r="AY76">
        <v>25</v>
      </c>
      <c r="AZ76">
        <v>68</v>
      </c>
      <c r="BA76">
        <v>21</v>
      </c>
      <c r="BB76">
        <v>6</v>
      </c>
      <c r="BC76">
        <v>4</v>
      </c>
      <c r="BD76">
        <v>32</v>
      </c>
      <c r="BE76">
        <v>0</v>
      </c>
      <c r="BF76">
        <v>581</v>
      </c>
      <c r="BG76">
        <v>113</v>
      </c>
      <c r="BH76">
        <v>311</v>
      </c>
      <c r="BI76">
        <v>239</v>
      </c>
      <c r="BJ76">
        <v>34</v>
      </c>
      <c r="BK76">
        <v>155</v>
      </c>
      <c r="BL76">
        <v>32</v>
      </c>
      <c r="BM76">
        <v>119</v>
      </c>
      <c r="BN76">
        <v>94</v>
      </c>
      <c r="BO76">
        <v>31</v>
      </c>
      <c r="BP76">
        <v>38</v>
      </c>
      <c r="BQ76">
        <v>147</v>
      </c>
      <c r="BR76">
        <v>54</v>
      </c>
      <c r="BS76">
        <v>73</v>
      </c>
      <c r="BT76">
        <v>99</v>
      </c>
      <c r="BU76">
        <v>88</v>
      </c>
      <c r="BV76">
        <v>17</v>
      </c>
      <c r="BW76">
        <v>175</v>
      </c>
      <c r="BX76">
        <v>14653</v>
      </c>
      <c r="BY76">
        <v>16</v>
      </c>
      <c r="BZ76">
        <v>47</v>
      </c>
      <c r="CA76">
        <v>2593</v>
      </c>
      <c r="CB76">
        <v>16</v>
      </c>
      <c r="CC76">
        <v>26</v>
      </c>
      <c r="CD76">
        <v>16</v>
      </c>
      <c r="CE76">
        <v>55</v>
      </c>
      <c r="CF76">
        <v>81</v>
      </c>
      <c r="CG76">
        <v>23</v>
      </c>
      <c r="CH76">
        <v>27</v>
      </c>
      <c r="CI76">
        <v>27</v>
      </c>
      <c r="CJ76">
        <v>3</v>
      </c>
      <c r="CK76">
        <v>35</v>
      </c>
      <c r="CL76">
        <v>31</v>
      </c>
      <c r="CM76">
        <v>82</v>
      </c>
      <c r="CN76">
        <v>6</v>
      </c>
      <c r="CO76">
        <v>35</v>
      </c>
      <c r="CP76">
        <v>52</v>
      </c>
      <c r="CQ76">
        <v>45</v>
      </c>
      <c r="CR76">
        <v>75</v>
      </c>
      <c r="CS76">
        <v>31</v>
      </c>
      <c r="CT76">
        <v>31</v>
      </c>
      <c r="CU76">
        <v>15</v>
      </c>
      <c r="CV76">
        <v>5</v>
      </c>
      <c r="CW76">
        <v>13</v>
      </c>
      <c r="CX76">
        <v>24</v>
      </c>
      <c r="CY76">
        <v>22</v>
      </c>
      <c r="CZ76">
        <v>6</v>
      </c>
      <c r="DA76">
        <v>36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3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2</v>
      </c>
      <c r="O77">
        <v>0</v>
      </c>
      <c r="P77">
        <v>0</v>
      </c>
      <c r="Q77">
        <v>1</v>
      </c>
      <c r="R77">
        <v>0</v>
      </c>
      <c r="S77">
        <v>0</v>
      </c>
      <c r="T77">
        <v>1</v>
      </c>
      <c r="U77">
        <v>0</v>
      </c>
      <c r="V77">
        <v>0</v>
      </c>
      <c r="W77">
        <v>1</v>
      </c>
      <c r="X77">
        <v>1</v>
      </c>
      <c r="Y77">
        <v>3</v>
      </c>
      <c r="Z77">
        <v>1</v>
      </c>
      <c r="AA77">
        <v>0</v>
      </c>
      <c r="AB77">
        <v>2</v>
      </c>
      <c r="AC77">
        <v>1</v>
      </c>
      <c r="AD77">
        <v>5</v>
      </c>
      <c r="AE77">
        <v>0</v>
      </c>
      <c r="AF77">
        <v>1</v>
      </c>
      <c r="AG77">
        <v>3</v>
      </c>
      <c r="AH77">
        <v>2</v>
      </c>
      <c r="AI77">
        <v>2</v>
      </c>
      <c r="AJ77">
        <v>5</v>
      </c>
      <c r="AK77">
        <v>1</v>
      </c>
      <c r="AL77">
        <v>0</v>
      </c>
      <c r="AM77">
        <v>3</v>
      </c>
      <c r="AN77">
        <v>3</v>
      </c>
      <c r="AO77">
        <v>3</v>
      </c>
      <c r="AP77">
        <v>3</v>
      </c>
      <c r="AQ77">
        <v>5</v>
      </c>
      <c r="AR77">
        <v>1</v>
      </c>
      <c r="AS77">
        <v>1</v>
      </c>
      <c r="AT77">
        <v>3</v>
      </c>
      <c r="AU77">
        <v>0</v>
      </c>
      <c r="AV77">
        <v>1</v>
      </c>
      <c r="AW77">
        <v>0</v>
      </c>
      <c r="AX77">
        <v>1</v>
      </c>
      <c r="AY77">
        <v>2</v>
      </c>
      <c r="AZ77">
        <v>1</v>
      </c>
      <c r="BA77">
        <v>1</v>
      </c>
      <c r="BB77">
        <v>1</v>
      </c>
      <c r="BC77">
        <v>1</v>
      </c>
      <c r="BD77">
        <v>38</v>
      </c>
      <c r="BE77">
        <v>0</v>
      </c>
      <c r="BF77">
        <v>59</v>
      </c>
      <c r="BG77">
        <v>8</v>
      </c>
      <c r="BH77">
        <v>165</v>
      </c>
      <c r="BI77">
        <v>33</v>
      </c>
      <c r="BJ77">
        <v>2</v>
      </c>
      <c r="BK77">
        <v>8</v>
      </c>
      <c r="BL77">
        <v>32</v>
      </c>
      <c r="BM77">
        <v>26</v>
      </c>
      <c r="BN77">
        <v>14</v>
      </c>
      <c r="BO77">
        <v>3</v>
      </c>
      <c r="BP77">
        <v>3</v>
      </c>
      <c r="BQ77">
        <v>8</v>
      </c>
      <c r="BR77">
        <v>6</v>
      </c>
      <c r="BS77">
        <v>4</v>
      </c>
      <c r="BT77">
        <v>31</v>
      </c>
      <c r="BU77">
        <v>83</v>
      </c>
      <c r="BV77">
        <v>17</v>
      </c>
      <c r="BW77">
        <v>5614</v>
      </c>
      <c r="BX77">
        <v>5848</v>
      </c>
      <c r="BY77">
        <v>8153</v>
      </c>
      <c r="BZ77">
        <v>6</v>
      </c>
      <c r="CA77">
        <v>0</v>
      </c>
      <c r="CB77">
        <v>4</v>
      </c>
      <c r="CC77">
        <v>38</v>
      </c>
      <c r="CD77">
        <v>8</v>
      </c>
      <c r="CE77">
        <v>42</v>
      </c>
      <c r="CF77">
        <v>183</v>
      </c>
      <c r="CG77">
        <v>5</v>
      </c>
      <c r="CH77">
        <v>4</v>
      </c>
      <c r="CI77">
        <v>17</v>
      </c>
      <c r="CJ77">
        <v>0</v>
      </c>
      <c r="CK77">
        <v>20</v>
      </c>
      <c r="CL77">
        <v>32</v>
      </c>
      <c r="CM77">
        <v>3</v>
      </c>
      <c r="CN77">
        <v>5</v>
      </c>
      <c r="CO77">
        <v>15</v>
      </c>
      <c r="CP77">
        <v>130</v>
      </c>
      <c r="CQ77">
        <v>22</v>
      </c>
      <c r="CR77">
        <v>10</v>
      </c>
      <c r="CS77">
        <v>1</v>
      </c>
      <c r="CT77">
        <v>0</v>
      </c>
      <c r="CU77">
        <v>2</v>
      </c>
      <c r="CV77">
        <v>0</v>
      </c>
      <c r="CW77">
        <v>6</v>
      </c>
      <c r="CX77">
        <v>1</v>
      </c>
      <c r="CY77">
        <v>1</v>
      </c>
      <c r="CZ77">
        <v>2</v>
      </c>
      <c r="DA77">
        <v>10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10</v>
      </c>
      <c r="H78">
        <v>7</v>
      </c>
      <c r="I78">
        <v>3</v>
      </c>
      <c r="J78">
        <v>2</v>
      </c>
      <c r="K78">
        <v>0</v>
      </c>
      <c r="L78">
        <v>2</v>
      </c>
      <c r="M78">
        <v>0</v>
      </c>
      <c r="N78">
        <v>2</v>
      </c>
      <c r="O78">
        <v>2</v>
      </c>
      <c r="P78">
        <v>0</v>
      </c>
      <c r="Q78">
        <v>0</v>
      </c>
      <c r="R78">
        <v>0</v>
      </c>
      <c r="S78">
        <v>13</v>
      </c>
      <c r="T78">
        <v>0</v>
      </c>
      <c r="U78">
        <v>6</v>
      </c>
      <c r="V78">
        <v>42</v>
      </c>
      <c r="W78">
        <v>69</v>
      </c>
      <c r="X78">
        <v>11</v>
      </c>
      <c r="Y78">
        <v>0</v>
      </c>
      <c r="Z78">
        <v>9</v>
      </c>
      <c r="AA78">
        <v>5</v>
      </c>
      <c r="AB78">
        <v>15</v>
      </c>
      <c r="AC78">
        <v>0</v>
      </c>
      <c r="AD78">
        <v>20</v>
      </c>
      <c r="AE78">
        <v>0</v>
      </c>
      <c r="AF78">
        <v>36</v>
      </c>
      <c r="AG78">
        <v>119</v>
      </c>
      <c r="AH78">
        <v>0</v>
      </c>
      <c r="AI78">
        <v>0</v>
      </c>
      <c r="AJ78">
        <v>14</v>
      </c>
      <c r="AK78">
        <v>12</v>
      </c>
      <c r="AL78">
        <v>3</v>
      </c>
      <c r="AM78">
        <v>136</v>
      </c>
      <c r="AN78">
        <v>0</v>
      </c>
      <c r="AO78">
        <v>40</v>
      </c>
      <c r="AP78">
        <v>0</v>
      </c>
      <c r="AQ78">
        <v>0</v>
      </c>
      <c r="AR78">
        <v>0</v>
      </c>
      <c r="AS78">
        <v>0</v>
      </c>
      <c r="AT78">
        <v>7</v>
      </c>
      <c r="AU78">
        <v>45</v>
      </c>
      <c r="AV78">
        <v>10</v>
      </c>
      <c r="AW78">
        <v>0</v>
      </c>
      <c r="AX78">
        <v>0</v>
      </c>
      <c r="AY78">
        <v>38</v>
      </c>
      <c r="AZ78">
        <v>73</v>
      </c>
      <c r="BA78">
        <v>86</v>
      </c>
      <c r="BB78">
        <v>38</v>
      </c>
      <c r="BC78">
        <v>5</v>
      </c>
      <c r="BD78">
        <v>114</v>
      </c>
      <c r="BE78">
        <v>3</v>
      </c>
      <c r="BF78">
        <v>85</v>
      </c>
      <c r="BG78">
        <v>169</v>
      </c>
      <c r="BH78">
        <v>2881</v>
      </c>
      <c r="BI78">
        <v>5250</v>
      </c>
      <c r="BJ78">
        <v>0</v>
      </c>
      <c r="BK78">
        <v>317</v>
      </c>
      <c r="BL78">
        <v>40</v>
      </c>
      <c r="BM78">
        <v>326</v>
      </c>
      <c r="BN78">
        <v>1103</v>
      </c>
      <c r="BO78">
        <v>0</v>
      </c>
      <c r="BP78">
        <v>326</v>
      </c>
      <c r="BQ78">
        <v>1200</v>
      </c>
      <c r="BR78">
        <v>234</v>
      </c>
      <c r="BS78">
        <v>469</v>
      </c>
      <c r="BT78">
        <v>880</v>
      </c>
      <c r="BU78">
        <v>591</v>
      </c>
      <c r="BV78">
        <v>0</v>
      </c>
      <c r="BW78">
        <v>1141</v>
      </c>
      <c r="BX78">
        <v>712</v>
      </c>
      <c r="BY78">
        <v>23</v>
      </c>
      <c r="BZ78">
        <v>410</v>
      </c>
      <c r="CA78">
        <v>76</v>
      </c>
      <c r="CB78">
        <v>216</v>
      </c>
      <c r="CC78">
        <v>625</v>
      </c>
      <c r="CD78">
        <v>165</v>
      </c>
      <c r="CE78">
        <v>143</v>
      </c>
      <c r="CF78">
        <v>158</v>
      </c>
      <c r="CG78">
        <v>80</v>
      </c>
      <c r="CH78">
        <v>598</v>
      </c>
      <c r="CI78">
        <v>128</v>
      </c>
      <c r="CJ78">
        <v>28</v>
      </c>
      <c r="CK78">
        <v>129</v>
      </c>
      <c r="CL78">
        <v>159</v>
      </c>
      <c r="CM78">
        <v>272</v>
      </c>
      <c r="CN78">
        <v>0</v>
      </c>
      <c r="CO78">
        <v>28</v>
      </c>
      <c r="CP78">
        <v>231</v>
      </c>
      <c r="CQ78">
        <v>2404</v>
      </c>
      <c r="CR78">
        <v>1029</v>
      </c>
      <c r="CS78">
        <v>1024</v>
      </c>
      <c r="CT78">
        <v>424</v>
      </c>
      <c r="CU78">
        <v>15</v>
      </c>
      <c r="CV78">
        <v>27</v>
      </c>
      <c r="CW78">
        <v>165</v>
      </c>
      <c r="CX78">
        <v>233</v>
      </c>
      <c r="CY78">
        <v>0</v>
      </c>
      <c r="CZ78">
        <v>37</v>
      </c>
      <c r="DA78">
        <v>467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</v>
      </c>
      <c r="W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12</v>
      </c>
      <c r="BG80">
        <v>2</v>
      </c>
      <c r="BH80">
        <v>8</v>
      </c>
      <c r="BI80">
        <v>0</v>
      </c>
      <c r="BJ80">
        <v>3</v>
      </c>
      <c r="BK80">
        <v>3</v>
      </c>
      <c r="BL80">
        <v>0</v>
      </c>
      <c r="BM80">
        <v>0</v>
      </c>
      <c r="BN80">
        <v>3</v>
      </c>
      <c r="BO80">
        <v>0</v>
      </c>
      <c r="BP80">
        <v>0</v>
      </c>
      <c r="BQ80">
        <v>0</v>
      </c>
      <c r="BR80">
        <v>0</v>
      </c>
      <c r="BS80">
        <v>5</v>
      </c>
      <c r="BT80">
        <v>113</v>
      </c>
      <c r="BU80">
        <v>2</v>
      </c>
      <c r="BV80">
        <v>3</v>
      </c>
      <c r="BW80">
        <v>58</v>
      </c>
      <c r="BX80">
        <v>156</v>
      </c>
      <c r="BY80">
        <v>0</v>
      </c>
      <c r="BZ80">
        <v>0</v>
      </c>
      <c r="CA80">
        <v>105</v>
      </c>
      <c r="CB80">
        <v>137</v>
      </c>
      <c r="CC80">
        <v>2</v>
      </c>
      <c r="CD80">
        <v>2</v>
      </c>
      <c r="CE80">
        <v>12</v>
      </c>
      <c r="CF80">
        <v>17</v>
      </c>
      <c r="CG80">
        <v>0</v>
      </c>
      <c r="CH80">
        <v>0</v>
      </c>
      <c r="CI80">
        <v>2</v>
      </c>
      <c r="CJ80">
        <v>0</v>
      </c>
      <c r="CK80">
        <v>0</v>
      </c>
      <c r="CL80">
        <v>0</v>
      </c>
      <c r="CM80">
        <v>2</v>
      </c>
      <c r="CN80">
        <v>0</v>
      </c>
      <c r="CO80">
        <v>36</v>
      </c>
      <c r="CP80">
        <v>2</v>
      </c>
      <c r="CQ80">
        <v>3</v>
      </c>
      <c r="CR80">
        <v>9</v>
      </c>
      <c r="CS80">
        <v>0</v>
      </c>
      <c r="CT80">
        <v>3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</row>
    <row r="81" spans="1:106" x14ac:dyDescent="0.35">
      <c r="A81">
        <v>80</v>
      </c>
      <c r="B81">
        <v>5</v>
      </c>
      <c r="C81">
        <v>2</v>
      </c>
      <c r="D81">
        <v>0</v>
      </c>
      <c r="E81">
        <v>2</v>
      </c>
      <c r="F81">
        <v>333</v>
      </c>
      <c r="G81">
        <v>2</v>
      </c>
      <c r="H81">
        <v>25</v>
      </c>
      <c r="I81">
        <v>4</v>
      </c>
      <c r="J81">
        <v>5</v>
      </c>
      <c r="K81">
        <v>4</v>
      </c>
      <c r="L81">
        <v>6</v>
      </c>
      <c r="M81">
        <v>12</v>
      </c>
      <c r="N81">
        <v>12</v>
      </c>
      <c r="O81">
        <v>24</v>
      </c>
      <c r="P81">
        <v>4</v>
      </c>
      <c r="Q81">
        <v>13</v>
      </c>
      <c r="R81">
        <v>7</v>
      </c>
      <c r="S81">
        <v>8</v>
      </c>
      <c r="T81">
        <v>7</v>
      </c>
      <c r="U81">
        <v>4</v>
      </c>
      <c r="V81">
        <v>5</v>
      </c>
      <c r="W81">
        <v>18</v>
      </c>
      <c r="X81">
        <v>3</v>
      </c>
      <c r="Y81">
        <v>3</v>
      </c>
      <c r="Z81">
        <v>13</v>
      </c>
      <c r="AA81">
        <v>14</v>
      </c>
      <c r="AB81">
        <v>23</v>
      </c>
      <c r="AC81">
        <v>5</v>
      </c>
      <c r="AD81">
        <v>22</v>
      </c>
      <c r="AE81">
        <v>3</v>
      </c>
      <c r="AF81">
        <v>70</v>
      </c>
      <c r="AG81">
        <v>38</v>
      </c>
      <c r="AH81">
        <v>4</v>
      </c>
      <c r="AI81">
        <v>8</v>
      </c>
      <c r="AJ81">
        <v>7</v>
      </c>
      <c r="AK81">
        <v>10</v>
      </c>
      <c r="AL81">
        <v>6</v>
      </c>
      <c r="AM81">
        <v>24</v>
      </c>
      <c r="AN81">
        <v>27</v>
      </c>
      <c r="AO81">
        <v>23</v>
      </c>
      <c r="AP81">
        <v>8</v>
      </c>
      <c r="AQ81">
        <v>36</v>
      </c>
      <c r="AR81">
        <v>2</v>
      </c>
      <c r="AS81">
        <v>28</v>
      </c>
      <c r="AT81">
        <v>5</v>
      </c>
      <c r="AU81">
        <v>10</v>
      </c>
      <c r="AV81">
        <v>25</v>
      </c>
      <c r="AW81">
        <v>2</v>
      </c>
      <c r="AX81">
        <v>3</v>
      </c>
      <c r="AY81">
        <v>3</v>
      </c>
      <c r="AZ81">
        <v>100</v>
      </c>
      <c r="BA81">
        <v>14</v>
      </c>
      <c r="BB81">
        <v>18</v>
      </c>
      <c r="BC81">
        <v>2</v>
      </c>
      <c r="BD81">
        <v>26</v>
      </c>
      <c r="BE81">
        <v>1</v>
      </c>
      <c r="BF81">
        <v>588</v>
      </c>
      <c r="BG81">
        <v>122</v>
      </c>
      <c r="BH81">
        <v>751</v>
      </c>
      <c r="BI81">
        <v>200</v>
      </c>
      <c r="BJ81">
        <v>16</v>
      </c>
      <c r="BK81">
        <v>183</v>
      </c>
      <c r="BL81">
        <v>14</v>
      </c>
      <c r="BM81">
        <v>39</v>
      </c>
      <c r="BN81">
        <v>248</v>
      </c>
      <c r="BO81">
        <v>0</v>
      </c>
      <c r="BP81">
        <v>55</v>
      </c>
      <c r="BQ81">
        <v>134</v>
      </c>
      <c r="BR81">
        <v>60</v>
      </c>
      <c r="BS81">
        <v>245</v>
      </c>
      <c r="BT81">
        <v>128</v>
      </c>
      <c r="BU81">
        <v>420</v>
      </c>
      <c r="BV81">
        <v>438</v>
      </c>
      <c r="BW81">
        <v>1445</v>
      </c>
      <c r="BX81">
        <v>482</v>
      </c>
      <c r="BY81">
        <v>253</v>
      </c>
      <c r="BZ81">
        <v>495</v>
      </c>
      <c r="CA81">
        <v>541</v>
      </c>
      <c r="CB81">
        <v>60</v>
      </c>
      <c r="CC81">
        <v>856</v>
      </c>
      <c r="CD81">
        <v>391</v>
      </c>
      <c r="CE81">
        <v>398</v>
      </c>
      <c r="CF81">
        <v>124</v>
      </c>
      <c r="CG81">
        <v>52</v>
      </c>
      <c r="CH81">
        <v>116</v>
      </c>
      <c r="CI81">
        <v>92</v>
      </c>
      <c r="CJ81">
        <v>2</v>
      </c>
      <c r="CK81">
        <v>192</v>
      </c>
      <c r="CL81">
        <v>141</v>
      </c>
      <c r="CM81">
        <v>94</v>
      </c>
      <c r="CN81">
        <v>11</v>
      </c>
      <c r="CO81">
        <v>43</v>
      </c>
      <c r="CP81">
        <v>259</v>
      </c>
      <c r="CQ81">
        <v>2957</v>
      </c>
      <c r="CR81">
        <v>162</v>
      </c>
      <c r="CS81">
        <v>786</v>
      </c>
      <c r="CT81">
        <v>97</v>
      </c>
      <c r="CU81">
        <v>46</v>
      </c>
      <c r="CV81">
        <v>7</v>
      </c>
      <c r="CW81">
        <v>129</v>
      </c>
      <c r="CX81">
        <v>85</v>
      </c>
      <c r="CY81">
        <v>158</v>
      </c>
      <c r="CZ81">
        <v>9</v>
      </c>
      <c r="DA81">
        <v>90</v>
      </c>
      <c r="DB81">
        <v>0</v>
      </c>
    </row>
    <row r="82" spans="1:106" x14ac:dyDescent="0.35">
      <c r="A82">
        <v>81</v>
      </c>
      <c r="B82">
        <v>49</v>
      </c>
      <c r="C82">
        <v>0</v>
      </c>
      <c r="D82">
        <v>2</v>
      </c>
      <c r="E82">
        <v>1</v>
      </c>
      <c r="F82">
        <v>57</v>
      </c>
      <c r="G82">
        <v>3</v>
      </c>
      <c r="H82">
        <v>6</v>
      </c>
      <c r="I82">
        <v>6</v>
      </c>
      <c r="J82">
        <v>6</v>
      </c>
      <c r="K82">
        <v>2</v>
      </c>
      <c r="L82">
        <v>11</v>
      </c>
      <c r="M82">
        <v>13</v>
      </c>
      <c r="N82">
        <v>19</v>
      </c>
      <c r="O82">
        <v>34</v>
      </c>
      <c r="P82">
        <v>6</v>
      </c>
      <c r="Q82">
        <v>34</v>
      </c>
      <c r="R82">
        <v>7</v>
      </c>
      <c r="S82">
        <v>21</v>
      </c>
      <c r="T82">
        <v>12</v>
      </c>
      <c r="U82">
        <v>2</v>
      </c>
      <c r="V82">
        <v>11</v>
      </c>
      <c r="W82">
        <v>36</v>
      </c>
      <c r="X82">
        <v>5</v>
      </c>
      <c r="Y82">
        <v>2</v>
      </c>
      <c r="Z82">
        <v>21</v>
      </c>
      <c r="AA82">
        <v>22</v>
      </c>
      <c r="AB82">
        <v>36</v>
      </c>
      <c r="AC82">
        <v>5</v>
      </c>
      <c r="AD82">
        <v>30</v>
      </c>
      <c r="AE82">
        <v>2</v>
      </c>
      <c r="AF82">
        <v>112</v>
      </c>
      <c r="AG82">
        <v>71</v>
      </c>
      <c r="AH82">
        <v>4</v>
      </c>
      <c r="AI82">
        <v>13</v>
      </c>
      <c r="AJ82">
        <v>3</v>
      </c>
      <c r="AK82">
        <v>23</v>
      </c>
      <c r="AL82">
        <v>8</v>
      </c>
      <c r="AM82">
        <v>47</v>
      </c>
      <c r="AN82">
        <v>21</v>
      </c>
      <c r="AO82">
        <v>23</v>
      </c>
      <c r="AP82">
        <v>9</v>
      </c>
      <c r="AQ82">
        <v>60</v>
      </c>
      <c r="AR82">
        <v>1</v>
      </c>
      <c r="AS82">
        <v>50</v>
      </c>
      <c r="AT82">
        <v>8</v>
      </c>
      <c r="AU82">
        <v>16</v>
      </c>
      <c r="AV82">
        <v>47</v>
      </c>
      <c r="AW82">
        <v>4</v>
      </c>
      <c r="AX82">
        <v>5</v>
      </c>
      <c r="AY82">
        <v>5</v>
      </c>
      <c r="AZ82">
        <v>137</v>
      </c>
      <c r="BA82">
        <v>23</v>
      </c>
      <c r="BB82">
        <v>30</v>
      </c>
      <c r="BC82">
        <v>2</v>
      </c>
      <c r="BD82">
        <v>37</v>
      </c>
      <c r="BE82">
        <v>0</v>
      </c>
      <c r="BF82">
        <v>48</v>
      </c>
      <c r="BG82">
        <v>160</v>
      </c>
      <c r="BH82">
        <v>630</v>
      </c>
      <c r="BI82">
        <v>337</v>
      </c>
      <c r="BJ82">
        <v>23</v>
      </c>
      <c r="BK82">
        <v>139</v>
      </c>
      <c r="BL82">
        <v>11</v>
      </c>
      <c r="BM82">
        <v>9</v>
      </c>
      <c r="BN82">
        <v>115</v>
      </c>
      <c r="BO82">
        <v>21</v>
      </c>
      <c r="BP82">
        <v>82</v>
      </c>
      <c r="BQ82">
        <v>230</v>
      </c>
      <c r="BR82">
        <v>40</v>
      </c>
      <c r="BS82">
        <v>137</v>
      </c>
      <c r="BT82">
        <v>608</v>
      </c>
      <c r="BU82">
        <v>1466</v>
      </c>
      <c r="BV82">
        <v>42</v>
      </c>
      <c r="BW82">
        <v>1365</v>
      </c>
      <c r="BX82">
        <v>297</v>
      </c>
      <c r="BY82">
        <v>88</v>
      </c>
      <c r="BZ82">
        <v>154</v>
      </c>
      <c r="CA82">
        <v>0</v>
      </c>
      <c r="CB82">
        <v>81</v>
      </c>
      <c r="CC82">
        <v>153</v>
      </c>
      <c r="CD82">
        <v>510</v>
      </c>
      <c r="CE82">
        <v>442</v>
      </c>
      <c r="CF82">
        <v>130</v>
      </c>
      <c r="CG82">
        <v>45</v>
      </c>
      <c r="CH82">
        <v>123</v>
      </c>
      <c r="CI82">
        <v>84</v>
      </c>
      <c r="CJ82">
        <v>12</v>
      </c>
      <c r="CK82">
        <v>79</v>
      </c>
      <c r="CL82">
        <v>300</v>
      </c>
      <c r="CM82">
        <v>140</v>
      </c>
      <c r="CN82">
        <v>12</v>
      </c>
      <c r="CO82">
        <v>38</v>
      </c>
      <c r="CP82">
        <v>214</v>
      </c>
      <c r="CQ82">
        <v>287</v>
      </c>
      <c r="CR82">
        <v>229</v>
      </c>
      <c r="CS82">
        <v>511</v>
      </c>
      <c r="CT82">
        <v>195</v>
      </c>
      <c r="CU82">
        <v>139</v>
      </c>
      <c r="CV82">
        <v>44</v>
      </c>
      <c r="CW82">
        <v>103</v>
      </c>
      <c r="CX82">
        <v>37</v>
      </c>
      <c r="CY82">
        <v>111</v>
      </c>
      <c r="CZ82">
        <v>23</v>
      </c>
      <c r="DA82">
        <v>274</v>
      </c>
      <c r="DB82">
        <v>0</v>
      </c>
    </row>
    <row r="83" spans="1:106" x14ac:dyDescent="0.35">
      <c r="A83">
        <v>82</v>
      </c>
      <c r="B83">
        <v>91</v>
      </c>
      <c r="C83">
        <v>0</v>
      </c>
      <c r="D83">
        <v>4</v>
      </c>
      <c r="E83">
        <v>5</v>
      </c>
      <c r="F83">
        <v>111</v>
      </c>
      <c r="G83">
        <v>6</v>
      </c>
      <c r="H83">
        <v>119</v>
      </c>
      <c r="I83">
        <v>28</v>
      </c>
      <c r="J83">
        <v>8</v>
      </c>
      <c r="K83">
        <v>0</v>
      </c>
      <c r="L83">
        <v>0</v>
      </c>
      <c r="M83">
        <v>13</v>
      </c>
      <c r="N83">
        <v>18</v>
      </c>
      <c r="O83">
        <v>15</v>
      </c>
      <c r="P83">
        <v>3</v>
      </c>
      <c r="Q83">
        <v>27</v>
      </c>
      <c r="R83">
        <v>9</v>
      </c>
      <c r="S83">
        <v>7</v>
      </c>
      <c r="T83">
        <v>3</v>
      </c>
      <c r="U83">
        <v>3</v>
      </c>
      <c r="V83">
        <v>2</v>
      </c>
      <c r="W83">
        <v>118</v>
      </c>
      <c r="X83">
        <v>13</v>
      </c>
      <c r="Y83">
        <v>0</v>
      </c>
      <c r="Z83">
        <v>5</v>
      </c>
      <c r="AA83">
        <v>11</v>
      </c>
      <c r="AB83">
        <v>2</v>
      </c>
      <c r="AC83">
        <v>14</v>
      </c>
      <c r="AD83">
        <v>53</v>
      </c>
      <c r="AE83">
        <v>12</v>
      </c>
      <c r="AF83">
        <v>23</v>
      </c>
      <c r="AG83">
        <v>14</v>
      </c>
      <c r="AH83">
        <v>3</v>
      </c>
      <c r="AI83">
        <v>2</v>
      </c>
      <c r="AJ83">
        <v>20</v>
      </c>
      <c r="AK83">
        <v>11</v>
      </c>
      <c r="AL83">
        <v>19</v>
      </c>
      <c r="AM83">
        <v>19</v>
      </c>
      <c r="AN83">
        <v>79</v>
      </c>
      <c r="AO83">
        <v>5</v>
      </c>
      <c r="AP83">
        <v>44</v>
      </c>
      <c r="AQ83">
        <v>29</v>
      </c>
      <c r="AR83">
        <v>0</v>
      </c>
      <c r="AS83">
        <v>47</v>
      </c>
      <c r="AT83">
        <v>22</v>
      </c>
      <c r="AU83">
        <v>6</v>
      </c>
      <c r="AV83">
        <v>13</v>
      </c>
      <c r="AW83">
        <v>0</v>
      </c>
      <c r="AX83">
        <v>2</v>
      </c>
      <c r="AY83">
        <v>1</v>
      </c>
      <c r="AZ83">
        <v>30</v>
      </c>
      <c r="BA83">
        <v>75</v>
      </c>
      <c r="BB83">
        <v>3</v>
      </c>
      <c r="BC83">
        <v>2</v>
      </c>
      <c r="BD83">
        <v>51</v>
      </c>
      <c r="BE83">
        <v>0</v>
      </c>
      <c r="BF83">
        <v>69</v>
      </c>
      <c r="BG83">
        <v>222</v>
      </c>
      <c r="BH83">
        <v>1953</v>
      </c>
      <c r="BI83">
        <v>2090</v>
      </c>
      <c r="BJ83">
        <v>40</v>
      </c>
      <c r="BK83">
        <v>189</v>
      </c>
      <c r="BL83">
        <v>11</v>
      </c>
      <c r="BM83">
        <v>78</v>
      </c>
      <c r="BN83">
        <v>267</v>
      </c>
      <c r="BO83">
        <v>24</v>
      </c>
      <c r="BP83">
        <v>122</v>
      </c>
      <c r="BQ83">
        <v>122</v>
      </c>
      <c r="BR83">
        <v>199</v>
      </c>
      <c r="BS83">
        <v>196</v>
      </c>
      <c r="BT83">
        <v>1029</v>
      </c>
      <c r="BU83">
        <v>403</v>
      </c>
      <c r="BV83">
        <v>204</v>
      </c>
      <c r="BW83">
        <v>5270</v>
      </c>
      <c r="BX83">
        <v>524</v>
      </c>
      <c r="BY83">
        <v>128</v>
      </c>
      <c r="BZ83">
        <v>904</v>
      </c>
      <c r="CA83">
        <v>0</v>
      </c>
      <c r="CB83">
        <v>10</v>
      </c>
      <c r="CC83">
        <v>117</v>
      </c>
      <c r="CD83">
        <v>67</v>
      </c>
      <c r="CE83">
        <v>7823</v>
      </c>
      <c r="CF83">
        <v>113</v>
      </c>
      <c r="CG83">
        <v>515</v>
      </c>
      <c r="CH83">
        <v>222</v>
      </c>
      <c r="CI83">
        <v>221</v>
      </c>
      <c r="CJ83">
        <v>0</v>
      </c>
      <c r="CK83">
        <v>95</v>
      </c>
      <c r="CL83">
        <v>264</v>
      </c>
      <c r="CM83">
        <v>241</v>
      </c>
      <c r="CN83">
        <v>10</v>
      </c>
      <c r="CO83">
        <v>26</v>
      </c>
      <c r="CP83">
        <v>250</v>
      </c>
      <c r="CQ83">
        <v>1107</v>
      </c>
      <c r="CR83">
        <v>634</v>
      </c>
      <c r="CS83">
        <v>14</v>
      </c>
      <c r="CT83">
        <v>64</v>
      </c>
      <c r="CU83">
        <v>63</v>
      </c>
      <c r="CV83">
        <v>80</v>
      </c>
      <c r="CW83">
        <v>428</v>
      </c>
      <c r="CX83">
        <v>252</v>
      </c>
      <c r="CY83">
        <v>11</v>
      </c>
      <c r="CZ83">
        <v>16</v>
      </c>
      <c r="DA83">
        <v>53</v>
      </c>
      <c r="DB83">
        <v>0</v>
      </c>
    </row>
    <row r="84" spans="1:106" x14ac:dyDescent="0.35">
      <c r="A84">
        <v>83</v>
      </c>
      <c r="B84">
        <v>2</v>
      </c>
      <c r="C84">
        <v>0</v>
      </c>
      <c r="D84">
        <v>0</v>
      </c>
      <c r="E84">
        <v>4</v>
      </c>
      <c r="F84">
        <v>119</v>
      </c>
      <c r="G84">
        <v>12</v>
      </c>
      <c r="H84">
        <v>12</v>
      </c>
      <c r="I84">
        <v>47</v>
      </c>
      <c r="J84">
        <v>20</v>
      </c>
      <c r="K84">
        <v>2</v>
      </c>
      <c r="L84">
        <v>8</v>
      </c>
      <c r="M84">
        <v>28</v>
      </c>
      <c r="N84">
        <v>24</v>
      </c>
      <c r="O84">
        <v>44</v>
      </c>
      <c r="P84">
        <v>8</v>
      </c>
      <c r="Q84">
        <v>40</v>
      </c>
      <c r="R84">
        <v>17</v>
      </c>
      <c r="S84">
        <v>34</v>
      </c>
      <c r="T84">
        <v>23</v>
      </c>
      <c r="U84">
        <v>7</v>
      </c>
      <c r="V84">
        <v>19</v>
      </c>
      <c r="W84">
        <v>56</v>
      </c>
      <c r="X84">
        <v>19</v>
      </c>
      <c r="Y84">
        <v>11</v>
      </c>
      <c r="Z84">
        <v>27</v>
      </c>
      <c r="AA84">
        <v>28</v>
      </c>
      <c r="AB84">
        <v>50</v>
      </c>
      <c r="AC84">
        <v>4</v>
      </c>
      <c r="AD84">
        <v>50</v>
      </c>
      <c r="AE84">
        <v>2</v>
      </c>
      <c r="AF84">
        <v>162</v>
      </c>
      <c r="AG84">
        <v>115</v>
      </c>
      <c r="AH84">
        <v>17</v>
      </c>
      <c r="AI84">
        <v>37</v>
      </c>
      <c r="AJ84">
        <v>16</v>
      </c>
      <c r="AK84">
        <v>56</v>
      </c>
      <c r="AL84">
        <v>12</v>
      </c>
      <c r="AM84">
        <v>132</v>
      </c>
      <c r="AN84">
        <v>258</v>
      </c>
      <c r="AO84">
        <v>34</v>
      </c>
      <c r="AP84">
        <v>20</v>
      </c>
      <c r="AQ84">
        <v>97</v>
      </c>
      <c r="AR84">
        <v>10</v>
      </c>
      <c r="AS84">
        <v>260</v>
      </c>
      <c r="AT84">
        <v>14</v>
      </c>
      <c r="AU84">
        <v>31</v>
      </c>
      <c r="AV84">
        <v>63</v>
      </c>
      <c r="AW84">
        <v>7</v>
      </c>
      <c r="AX84">
        <v>18</v>
      </c>
      <c r="AY84">
        <v>16</v>
      </c>
      <c r="AZ84">
        <v>222</v>
      </c>
      <c r="BA84">
        <v>36</v>
      </c>
      <c r="BB84">
        <v>50</v>
      </c>
      <c r="BC84">
        <v>3</v>
      </c>
      <c r="BD84">
        <v>134</v>
      </c>
      <c r="BE84">
        <v>2</v>
      </c>
      <c r="BF84">
        <v>2140</v>
      </c>
      <c r="BG84">
        <v>283</v>
      </c>
      <c r="BH84">
        <v>141</v>
      </c>
      <c r="BI84">
        <v>459</v>
      </c>
      <c r="BJ84">
        <v>21</v>
      </c>
      <c r="BK84">
        <v>203</v>
      </c>
      <c r="BL84">
        <v>13</v>
      </c>
      <c r="BM84">
        <v>12</v>
      </c>
      <c r="BN84">
        <v>111</v>
      </c>
      <c r="BO84">
        <v>0</v>
      </c>
      <c r="BP84">
        <v>126</v>
      </c>
      <c r="BQ84">
        <v>1</v>
      </c>
      <c r="BR84">
        <v>3</v>
      </c>
      <c r="BS84">
        <v>129</v>
      </c>
      <c r="BT84">
        <v>3</v>
      </c>
      <c r="BU84">
        <v>9</v>
      </c>
      <c r="BV84">
        <v>8</v>
      </c>
      <c r="BW84">
        <v>944</v>
      </c>
      <c r="BX84">
        <v>541</v>
      </c>
      <c r="BY84">
        <v>93</v>
      </c>
      <c r="BZ84">
        <v>0</v>
      </c>
      <c r="CA84">
        <v>1349</v>
      </c>
      <c r="CB84">
        <v>27</v>
      </c>
      <c r="CC84">
        <v>187</v>
      </c>
      <c r="CD84">
        <v>1</v>
      </c>
      <c r="CE84">
        <v>235</v>
      </c>
      <c r="CF84">
        <v>6228</v>
      </c>
      <c r="CG84">
        <v>73</v>
      </c>
      <c r="CH84">
        <v>0</v>
      </c>
      <c r="CI84">
        <v>95</v>
      </c>
      <c r="CJ84">
        <v>2</v>
      </c>
      <c r="CK84">
        <v>11</v>
      </c>
      <c r="CL84">
        <v>12</v>
      </c>
      <c r="CM84">
        <v>317</v>
      </c>
      <c r="CN84">
        <v>3</v>
      </c>
      <c r="CO84">
        <v>2</v>
      </c>
      <c r="CP84">
        <v>241</v>
      </c>
      <c r="CQ84">
        <v>832</v>
      </c>
      <c r="CR84">
        <v>147</v>
      </c>
      <c r="CS84">
        <v>712</v>
      </c>
      <c r="CT84">
        <v>0</v>
      </c>
      <c r="CU84">
        <v>65</v>
      </c>
      <c r="CV84">
        <v>3</v>
      </c>
      <c r="CW84">
        <v>0</v>
      </c>
      <c r="CX84">
        <v>55</v>
      </c>
      <c r="CY84">
        <v>6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9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1123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187</v>
      </c>
      <c r="C86">
        <v>3</v>
      </c>
      <c r="D86">
        <v>2</v>
      </c>
      <c r="E86">
        <v>0</v>
      </c>
      <c r="F86">
        <v>12</v>
      </c>
      <c r="G86">
        <v>5</v>
      </c>
      <c r="H86">
        <v>5</v>
      </c>
      <c r="I86">
        <v>44</v>
      </c>
      <c r="J86">
        <v>83</v>
      </c>
      <c r="K86">
        <v>2</v>
      </c>
      <c r="L86">
        <v>41</v>
      </c>
      <c r="M86">
        <v>187</v>
      </c>
      <c r="N86">
        <v>92</v>
      </c>
      <c r="O86">
        <v>428</v>
      </c>
      <c r="P86">
        <v>41</v>
      </c>
      <c r="Q86">
        <v>440</v>
      </c>
      <c r="R86">
        <v>75</v>
      </c>
      <c r="S86">
        <v>64</v>
      </c>
      <c r="T86">
        <v>16</v>
      </c>
      <c r="U86">
        <v>6</v>
      </c>
      <c r="V86">
        <v>31</v>
      </c>
      <c r="W86">
        <v>44</v>
      </c>
      <c r="X86">
        <v>29</v>
      </c>
      <c r="Y86">
        <v>27</v>
      </c>
      <c r="Z86">
        <v>43</v>
      </c>
      <c r="AA86">
        <v>153</v>
      </c>
      <c r="AB86">
        <v>50</v>
      </c>
      <c r="AC86">
        <v>4</v>
      </c>
      <c r="AD86">
        <v>7</v>
      </c>
      <c r="AE86">
        <v>11</v>
      </c>
      <c r="AF86">
        <v>160</v>
      </c>
      <c r="AG86">
        <v>127</v>
      </c>
      <c r="AH86">
        <v>21</v>
      </c>
      <c r="AI86">
        <v>37</v>
      </c>
      <c r="AJ86">
        <v>10</v>
      </c>
      <c r="AK86">
        <v>9</v>
      </c>
      <c r="AL86">
        <v>5</v>
      </c>
      <c r="AM86">
        <v>80</v>
      </c>
      <c r="AN86">
        <v>96</v>
      </c>
      <c r="AO86">
        <v>74</v>
      </c>
      <c r="AP86">
        <v>249</v>
      </c>
      <c r="AQ86">
        <v>460</v>
      </c>
      <c r="AR86">
        <v>16</v>
      </c>
      <c r="AS86">
        <v>30</v>
      </c>
      <c r="AT86">
        <v>14</v>
      </c>
      <c r="AU86">
        <v>66</v>
      </c>
      <c r="AV86">
        <v>85</v>
      </c>
      <c r="AW86">
        <v>2</v>
      </c>
      <c r="AX86">
        <v>6</v>
      </c>
      <c r="AY86">
        <v>47</v>
      </c>
      <c r="AZ86">
        <v>207</v>
      </c>
      <c r="BA86">
        <v>60</v>
      </c>
      <c r="BB86">
        <v>14</v>
      </c>
      <c r="BC86">
        <v>6</v>
      </c>
      <c r="BD86">
        <v>37</v>
      </c>
      <c r="BE86">
        <v>2</v>
      </c>
      <c r="BF86">
        <v>693</v>
      </c>
      <c r="BG86">
        <v>1640</v>
      </c>
      <c r="BH86">
        <v>2401</v>
      </c>
      <c r="BI86">
        <v>2290</v>
      </c>
      <c r="BJ86">
        <v>58</v>
      </c>
      <c r="BK86">
        <v>99</v>
      </c>
      <c r="BL86">
        <v>83</v>
      </c>
      <c r="BM86">
        <v>117</v>
      </c>
      <c r="BN86">
        <v>140</v>
      </c>
      <c r="BO86">
        <v>110</v>
      </c>
      <c r="BP86">
        <v>228</v>
      </c>
      <c r="BQ86">
        <v>308</v>
      </c>
      <c r="BR86">
        <v>606</v>
      </c>
      <c r="BS86">
        <v>1736</v>
      </c>
      <c r="BT86">
        <v>1233</v>
      </c>
      <c r="BU86">
        <v>642</v>
      </c>
      <c r="BV86">
        <v>61</v>
      </c>
      <c r="BW86">
        <v>1724</v>
      </c>
      <c r="BX86">
        <v>750</v>
      </c>
      <c r="BY86">
        <v>173</v>
      </c>
      <c r="BZ86">
        <v>161</v>
      </c>
      <c r="CA86">
        <v>261</v>
      </c>
      <c r="CB86">
        <v>290</v>
      </c>
      <c r="CC86">
        <v>265</v>
      </c>
      <c r="CD86">
        <v>109</v>
      </c>
      <c r="CE86">
        <v>446</v>
      </c>
      <c r="CF86">
        <v>86</v>
      </c>
      <c r="CG86">
        <v>111</v>
      </c>
      <c r="CH86">
        <v>324</v>
      </c>
      <c r="CI86">
        <v>190</v>
      </c>
      <c r="CJ86">
        <v>14</v>
      </c>
      <c r="CK86">
        <v>108</v>
      </c>
      <c r="CL86">
        <v>248</v>
      </c>
      <c r="CM86">
        <v>354</v>
      </c>
      <c r="CN86">
        <v>22</v>
      </c>
      <c r="CO86">
        <v>85</v>
      </c>
      <c r="CP86">
        <v>307</v>
      </c>
      <c r="CQ86">
        <v>1115</v>
      </c>
      <c r="CR86">
        <v>458</v>
      </c>
      <c r="CS86">
        <v>283</v>
      </c>
      <c r="CT86">
        <v>100</v>
      </c>
      <c r="CU86">
        <v>138</v>
      </c>
      <c r="CV86">
        <v>63</v>
      </c>
      <c r="CW86">
        <v>315</v>
      </c>
      <c r="CX86">
        <v>205</v>
      </c>
      <c r="CY86">
        <v>275</v>
      </c>
      <c r="CZ86">
        <v>16</v>
      </c>
      <c r="DA86">
        <v>173</v>
      </c>
      <c r="DB86">
        <v>0</v>
      </c>
    </row>
    <row r="87" spans="1:106" x14ac:dyDescent="0.35">
      <c r="A87">
        <v>86</v>
      </c>
      <c r="B87">
        <v>5</v>
      </c>
      <c r="C87">
        <v>0</v>
      </c>
      <c r="D87">
        <v>0</v>
      </c>
      <c r="E87">
        <v>0</v>
      </c>
      <c r="F87">
        <v>38</v>
      </c>
      <c r="G87">
        <v>4</v>
      </c>
      <c r="H87">
        <v>2</v>
      </c>
      <c r="I87">
        <v>4</v>
      </c>
      <c r="J87">
        <v>5</v>
      </c>
      <c r="K87">
        <v>3</v>
      </c>
      <c r="L87">
        <v>3</v>
      </c>
      <c r="M87">
        <v>4</v>
      </c>
      <c r="N87">
        <v>32</v>
      </c>
      <c r="O87">
        <v>34</v>
      </c>
      <c r="P87">
        <v>11</v>
      </c>
      <c r="Q87">
        <v>3</v>
      </c>
      <c r="R87">
        <v>5</v>
      </c>
      <c r="S87">
        <v>5</v>
      </c>
      <c r="T87">
        <v>2</v>
      </c>
      <c r="U87">
        <v>4</v>
      </c>
      <c r="V87">
        <v>1</v>
      </c>
      <c r="W87">
        <v>87</v>
      </c>
      <c r="X87">
        <v>6</v>
      </c>
      <c r="Y87">
        <v>2</v>
      </c>
      <c r="Z87">
        <v>3</v>
      </c>
      <c r="AA87">
        <v>8</v>
      </c>
      <c r="AB87">
        <v>7</v>
      </c>
      <c r="AC87">
        <v>0</v>
      </c>
      <c r="AD87">
        <v>10</v>
      </c>
      <c r="AE87">
        <v>1</v>
      </c>
      <c r="AF87">
        <v>35</v>
      </c>
      <c r="AG87">
        <v>11</v>
      </c>
      <c r="AH87">
        <v>1</v>
      </c>
      <c r="AI87">
        <v>4</v>
      </c>
      <c r="AJ87">
        <v>2</v>
      </c>
      <c r="AK87">
        <v>9</v>
      </c>
      <c r="AL87">
        <v>2</v>
      </c>
      <c r="AM87">
        <v>24</v>
      </c>
      <c r="AN87">
        <v>16</v>
      </c>
      <c r="AO87">
        <v>14</v>
      </c>
      <c r="AP87">
        <v>2</v>
      </c>
      <c r="AQ87">
        <v>28</v>
      </c>
      <c r="AR87">
        <v>1</v>
      </c>
      <c r="AS87">
        <v>34</v>
      </c>
      <c r="AT87">
        <v>8</v>
      </c>
      <c r="AU87">
        <v>17</v>
      </c>
      <c r="AV87">
        <v>27</v>
      </c>
      <c r="AW87">
        <v>0</v>
      </c>
      <c r="AX87">
        <v>2</v>
      </c>
      <c r="AY87">
        <v>2</v>
      </c>
      <c r="AZ87">
        <v>50</v>
      </c>
      <c r="BA87">
        <v>4</v>
      </c>
      <c r="BB87">
        <v>5</v>
      </c>
      <c r="BC87">
        <v>6</v>
      </c>
      <c r="BD87">
        <v>133</v>
      </c>
      <c r="BE87">
        <v>0</v>
      </c>
      <c r="BF87">
        <v>87</v>
      </c>
      <c r="BG87">
        <v>30</v>
      </c>
      <c r="BH87">
        <v>1086</v>
      </c>
      <c r="BI87">
        <v>308</v>
      </c>
      <c r="BJ87">
        <v>26</v>
      </c>
      <c r="BK87">
        <v>190</v>
      </c>
      <c r="BL87">
        <v>4</v>
      </c>
      <c r="BM87">
        <v>2</v>
      </c>
      <c r="BN87">
        <v>64</v>
      </c>
      <c r="BO87">
        <v>0</v>
      </c>
      <c r="BP87">
        <v>30</v>
      </c>
      <c r="BQ87">
        <v>101</v>
      </c>
      <c r="BR87">
        <v>37</v>
      </c>
      <c r="BS87">
        <v>812</v>
      </c>
      <c r="BT87">
        <v>172</v>
      </c>
      <c r="BU87">
        <v>13</v>
      </c>
      <c r="BV87">
        <v>106</v>
      </c>
      <c r="BW87">
        <v>375</v>
      </c>
      <c r="BX87">
        <v>307</v>
      </c>
      <c r="BY87">
        <v>77</v>
      </c>
      <c r="BZ87">
        <v>20</v>
      </c>
      <c r="CA87">
        <v>0</v>
      </c>
      <c r="CB87">
        <v>20</v>
      </c>
      <c r="CC87">
        <v>10</v>
      </c>
      <c r="CD87">
        <v>16</v>
      </c>
      <c r="CE87">
        <v>30</v>
      </c>
      <c r="CF87">
        <v>139</v>
      </c>
      <c r="CG87">
        <v>496</v>
      </c>
      <c r="CH87">
        <v>1770</v>
      </c>
      <c r="CI87">
        <v>2550</v>
      </c>
      <c r="CJ87">
        <v>0</v>
      </c>
      <c r="CK87">
        <v>14</v>
      </c>
      <c r="CL87">
        <v>1</v>
      </c>
      <c r="CM87">
        <v>65</v>
      </c>
      <c r="CN87">
        <v>7</v>
      </c>
      <c r="CO87">
        <v>33</v>
      </c>
      <c r="CP87">
        <v>284</v>
      </c>
      <c r="CQ87">
        <v>619</v>
      </c>
      <c r="CR87">
        <v>411</v>
      </c>
      <c r="CS87">
        <v>118</v>
      </c>
      <c r="CT87">
        <v>68</v>
      </c>
      <c r="CU87">
        <v>152</v>
      </c>
      <c r="CV87">
        <v>25</v>
      </c>
      <c r="CW87">
        <v>1</v>
      </c>
      <c r="CX87">
        <v>89</v>
      </c>
      <c r="CY87">
        <v>189</v>
      </c>
      <c r="CZ87">
        <v>0</v>
      </c>
      <c r="DA87">
        <v>59</v>
      </c>
      <c r="DB87">
        <v>0</v>
      </c>
    </row>
    <row r="88" spans="1:106" x14ac:dyDescent="0.35">
      <c r="A88">
        <v>87</v>
      </c>
      <c r="B88">
        <v>250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3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305</v>
      </c>
      <c r="C89">
        <v>9</v>
      </c>
      <c r="D89">
        <v>13</v>
      </c>
      <c r="E89">
        <v>21</v>
      </c>
      <c r="F89">
        <v>103</v>
      </c>
      <c r="G89">
        <v>111</v>
      </c>
      <c r="H89">
        <v>309</v>
      </c>
      <c r="I89">
        <v>61</v>
      </c>
      <c r="J89">
        <v>49</v>
      </c>
      <c r="K89">
        <v>3</v>
      </c>
      <c r="L89">
        <v>27</v>
      </c>
      <c r="M89">
        <v>20</v>
      </c>
      <c r="N89">
        <v>31</v>
      </c>
      <c r="O89">
        <v>56</v>
      </c>
      <c r="P89">
        <v>14</v>
      </c>
      <c r="Q89">
        <v>28</v>
      </c>
      <c r="R89">
        <v>28</v>
      </c>
      <c r="S89">
        <v>18</v>
      </c>
      <c r="T89">
        <v>8</v>
      </c>
      <c r="U89">
        <v>2</v>
      </c>
      <c r="V89">
        <v>43</v>
      </c>
      <c r="W89">
        <v>63</v>
      </c>
      <c r="X89">
        <v>83</v>
      </c>
      <c r="Y89">
        <v>26</v>
      </c>
      <c r="Z89">
        <v>14</v>
      </c>
      <c r="AA89">
        <v>23</v>
      </c>
      <c r="AB89">
        <v>33</v>
      </c>
      <c r="AC89">
        <v>19</v>
      </c>
      <c r="AD89">
        <v>24</v>
      </c>
      <c r="AE89">
        <v>12</v>
      </c>
      <c r="AF89">
        <v>35</v>
      </c>
      <c r="AG89">
        <v>116</v>
      </c>
      <c r="AH89">
        <v>66</v>
      </c>
      <c r="AI89">
        <v>54</v>
      </c>
      <c r="AJ89">
        <v>57</v>
      </c>
      <c r="AK89">
        <v>24</v>
      </c>
      <c r="AL89">
        <v>4</v>
      </c>
      <c r="AM89">
        <v>160</v>
      </c>
      <c r="AN89">
        <v>72</v>
      </c>
      <c r="AO89">
        <v>60</v>
      </c>
      <c r="AP89">
        <v>112</v>
      </c>
      <c r="AQ89">
        <v>112</v>
      </c>
      <c r="AR89">
        <v>8</v>
      </c>
      <c r="AS89">
        <v>26</v>
      </c>
      <c r="AT89">
        <v>9</v>
      </c>
      <c r="AU89">
        <v>36</v>
      </c>
      <c r="AV89">
        <v>52</v>
      </c>
      <c r="AW89">
        <v>3</v>
      </c>
      <c r="AX89">
        <v>4</v>
      </c>
      <c r="AY89">
        <v>45</v>
      </c>
      <c r="AZ89">
        <v>51</v>
      </c>
      <c r="BA89">
        <v>9</v>
      </c>
      <c r="BB89">
        <v>48</v>
      </c>
      <c r="BC89">
        <v>41</v>
      </c>
      <c r="BD89">
        <v>430</v>
      </c>
      <c r="BE89">
        <v>18</v>
      </c>
      <c r="BF89">
        <v>3247</v>
      </c>
      <c r="BG89">
        <v>213</v>
      </c>
      <c r="BH89">
        <v>982</v>
      </c>
      <c r="BI89">
        <v>530</v>
      </c>
      <c r="BJ89">
        <v>1193</v>
      </c>
      <c r="BK89">
        <v>1128</v>
      </c>
      <c r="BL89">
        <v>320</v>
      </c>
      <c r="BM89">
        <v>1007</v>
      </c>
      <c r="BN89">
        <v>845</v>
      </c>
      <c r="BO89">
        <v>303</v>
      </c>
      <c r="BP89">
        <v>50</v>
      </c>
      <c r="BQ89">
        <v>170</v>
      </c>
      <c r="BR89">
        <v>58</v>
      </c>
      <c r="BS89">
        <v>215</v>
      </c>
      <c r="BT89">
        <v>258</v>
      </c>
      <c r="BU89">
        <v>203</v>
      </c>
      <c r="BV89">
        <v>31</v>
      </c>
      <c r="BW89">
        <v>104</v>
      </c>
      <c r="BX89">
        <v>138</v>
      </c>
      <c r="BY89">
        <v>93</v>
      </c>
      <c r="BZ89">
        <v>139</v>
      </c>
      <c r="CA89">
        <v>617</v>
      </c>
      <c r="CB89">
        <v>94</v>
      </c>
      <c r="CC89">
        <v>68</v>
      </c>
      <c r="CD89">
        <v>52</v>
      </c>
      <c r="CE89">
        <v>129</v>
      </c>
      <c r="CF89">
        <v>239</v>
      </c>
      <c r="CG89">
        <v>79</v>
      </c>
      <c r="CH89">
        <v>62</v>
      </c>
      <c r="CI89">
        <v>116</v>
      </c>
      <c r="CJ89">
        <v>18</v>
      </c>
      <c r="CK89">
        <v>997</v>
      </c>
      <c r="CL89">
        <v>87</v>
      </c>
      <c r="CM89">
        <v>55</v>
      </c>
      <c r="CN89">
        <v>54</v>
      </c>
      <c r="CO89">
        <v>252</v>
      </c>
      <c r="CP89">
        <v>178</v>
      </c>
      <c r="CQ89">
        <v>170</v>
      </c>
      <c r="CR89">
        <v>1015</v>
      </c>
      <c r="CS89">
        <v>441</v>
      </c>
      <c r="CT89">
        <v>155</v>
      </c>
      <c r="CU89">
        <v>41</v>
      </c>
      <c r="CV89">
        <v>27</v>
      </c>
      <c r="CW89">
        <v>181</v>
      </c>
      <c r="CX89">
        <v>100</v>
      </c>
      <c r="CY89">
        <v>99</v>
      </c>
      <c r="CZ89">
        <v>23</v>
      </c>
      <c r="DA89">
        <v>72</v>
      </c>
      <c r="DB89">
        <v>0</v>
      </c>
    </row>
    <row r="90" spans="1:106" x14ac:dyDescent="0.35">
      <c r="A90">
        <v>89</v>
      </c>
      <c r="B90">
        <v>75</v>
      </c>
      <c r="C90">
        <v>1</v>
      </c>
      <c r="D90">
        <v>0</v>
      </c>
      <c r="E90">
        <v>0</v>
      </c>
      <c r="F90">
        <v>121</v>
      </c>
      <c r="G90">
        <v>21</v>
      </c>
      <c r="H90">
        <v>171</v>
      </c>
      <c r="I90">
        <v>69</v>
      </c>
      <c r="J90">
        <v>117</v>
      </c>
      <c r="K90">
        <v>1</v>
      </c>
      <c r="L90">
        <v>61</v>
      </c>
      <c r="M90">
        <v>52</v>
      </c>
      <c r="N90">
        <v>108</v>
      </c>
      <c r="O90">
        <v>153</v>
      </c>
      <c r="P90">
        <v>8</v>
      </c>
      <c r="Q90">
        <v>55</v>
      </c>
      <c r="R90">
        <v>45</v>
      </c>
      <c r="S90">
        <v>17</v>
      </c>
      <c r="T90">
        <v>5</v>
      </c>
      <c r="U90">
        <v>2</v>
      </c>
      <c r="V90">
        <v>34</v>
      </c>
      <c r="W90">
        <v>34</v>
      </c>
      <c r="X90">
        <v>101</v>
      </c>
      <c r="Y90">
        <v>48</v>
      </c>
      <c r="Z90">
        <v>14</v>
      </c>
      <c r="AA90">
        <v>60</v>
      </c>
      <c r="AB90">
        <v>57</v>
      </c>
      <c r="AC90">
        <v>19</v>
      </c>
      <c r="AD90">
        <v>39</v>
      </c>
      <c r="AE90">
        <v>14</v>
      </c>
      <c r="AF90">
        <v>220</v>
      </c>
      <c r="AG90">
        <v>136</v>
      </c>
      <c r="AH90">
        <v>17</v>
      </c>
      <c r="AI90">
        <v>45</v>
      </c>
      <c r="AJ90">
        <v>24</v>
      </c>
      <c r="AK90">
        <v>56</v>
      </c>
      <c r="AL90">
        <v>28</v>
      </c>
      <c r="AM90">
        <v>98</v>
      </c>
      <c r="AN90">
        <v>236</v>
      </c>
      <c r="AO90">
        <v>131</v>
      </c>
      <c r="AP90">
        <v>210</v>
      </c>
      <c r="AQ90">
        <v>294</v>
      </c>
      <c r="AR90">
        <v>31</v>
      </c>
      <c r="AS90">
        <v>88</v>
      </c>
      <c r="AT90">
        <v>37</v>
      </c>
      <c r="AU90">
        <v>57</v>
      </c>
      <c r="AV90">
        <v>49</v>
      </c>
      <c r="AW90">
        <v>14</v>
      </c>
      <c r="AX90">
        <v>17</v>
      </c>
      <c r="AY90">
        <v>84</v>
      </c>
      <c r="AZ90">
        <v>224</v>
      </c>
      <c r="BA90">
        <v>209</v>
      </c>
      <c r="BB90">
        <v>47</v>
      </c>
      <c r="BC90">
        <v>13</v>
      </c>
      <c r="BD90">
        <v>149</v>
      </c>
      <c r="BE90">
        <v>1</v>
      </c>
      <c r="BF90">
        <v>719</v>
      </c>
      <c r="BG90">
        <v>115</v>
      </c>
      <c r="BH90">
        <v>1353</v>
      </c>
      <c r="BI90">
        <v>667</v>
      </c>
      <c r="BJ90">
        <v>37</v>
      </c>
      <c r="BK90">
        <v>878</v>
      </c>
      <c r="BL90">
        <v>131</v>
      </c>
      <c r="BM90">
        <v>15</v>
      </c>
      <c r="BN90">
        <v>614</v>
      </c>
      <c r="BO90">
        <v>183</v>
      </c>
      <c r="BP90">
        <v>158</v>
      </c>
      <c r="BQ90">
        <v>177</v>
      </c>
      <c r="BR90">
        <v>123</v>
      </c>
      <c r="BS90">
        <v>130</v>
      </c>
      <c r="BT90">
        <v>877</v>
      </c>
      <c r="BU90">
        <v>504</v>
      </c>
      <c r="BV90">
        <v>169</v>
      </c>
      <c r="BW90">
        <v>1303</v>
      </c>
      <c r="BX90">
        <v>485</v>
      </c>
      <c r="BY90">
        <v>263</v>
      </c>
      <c r="BZ90">
        <v>699</v>
      </c>
      <c r="CA90">
        <v>0</v>
      </c>
      <c r="CB90">
        <v>81</v>
      </c>
      <c r="CC90">
        <v>188</v>
      </c>
      <c r="CD90">
        <v>103</v>
      </c>
      <c r="CE90">
        <v>205</v>
      </c>
      <c r="CF90">
        <v>672</v>
      </c>
      <c r="CG90">
        <v>378</v>
      </c>
      <c r="CH90">
        <v>111</v>
      </c>
      <c r="CI90">
        <v>101</v>
      </c>
      <c r="CJ90">
        <v>4</v>
      </c>
      <c r="CK90">
        <v>110</v>
      </c>
      <c r="CL90">
        <v>3213</v>
      </c>
      <c r="CM90">
        <v>34</v>
      </c>
      <c r="CN90">
        <v>19</v>
      </c>
      <c r="CO90">
        <v>121</v>
      </c>
      <c r="CP90">
        <v>416</v>
      </c>
      <c r="CQ90">
        <v>798</v>
      </c>
      <c r="CR90">
        <v>931</v>
      </c>
      <c r="CS90">
        <v>1311</v>
      </c>
      <c r="CT90">
        <v>559</v>
      </c>
      <c r="CU90">
        <v>24</v>
      </c>
      <c r="CV90">
        <v>50</v>
      </c>
      <c r="CW90">
        <v>16</v>
      </c>
      <c r="CX90">
        <v>114</v>
      </c>
      <c r="CY90">
        <v>74</v>
      </c>
      <c r="CZ90">
        <v>32</v>
      </c>
      <c r="DA90">
        <v>66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3</v>
      </c>
      <c r="BJ91">
        <v>51</v>
      </c>
      <c r="BK91">
        <v>4</v>
      </c>
      <c r="BL91">
        <v>853</v>
      </c>
      <c r="BM91">
        <v>61</v>
      </c>
      <c r="BN91">
        <v>22</v>
      </c>
      <c r="BO91">
        <v>0</v>
      </c>
      <c r="BP91">
        <v>245</v>
      </c>
      <c r="BQ91">
        <v>2</v>
      </c>
      <c r="BR91">
        <v>0</v>
      </c>
      <c r="BS91">
        <v>7</v>
      </c>
      <c r="BT91">
        <v>5</v>
      </c>
      <c r="BU91">
        <v>0</v>
      </c>
      <c r="BV91">
        <v>0</v>
      </c>
      <c r="BW91">
        <v>463</v>
      </c>
      <c r="BX91">
        <v>0</v>
      </c>
      <c r="BY91">
        <v>255</v>
      </c>
      <c r="BZ91">
        <v>0</v>
      </c>
      <c r="CA91">
        <v>0</v>
      </c>
      <c r="CB91">
        <v>0</v>
      </c>
      <c r="CC91">
        <v>0</v>
      </c>
      <c r="CD91">
        <v>2</v>
      </c>
      <c r="CE91">
        <v>50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4028</v>
      </c>
      <c r="CN91">
        <v>0</v>
      </c>
      <c r="CO91">
        <v>0</v>
      </c>
      <c r="CP91">
        <v>0</v>
      </c>
      <c r="CQ91">
        <v>179</v>
      </c>
      <c r="CR91">
        <v>9</v>
      </c>
      <c r="CS91">
        <v>20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</v>
      </c>
      <c r="BD92">
        <v>106</v>
      </c>
      <c r="BE92">
        <v>0</v>
      </c>
      <c r="BF92">
        <v>724</v>
      </c>
      <c r="BG92">
        <v>0</v>
      </c>
      <c r="BH92">
        <v>0</v>
      </c>
      <c r="BI92">
        <v>4</v>
      </c>
      <c r="BJ92">
        <v>5</v>
      </c>
      <c r="BK92">
        <v>0</v>
      </c>
      <c r="BL92">
        <v>4</v>
      </c>
      <c r="BM92">
        <v>11</v>
      </c>
      <c r="BN92">
        <v>4</v>
      </c>
      <c r="BO92">
        <v>25</v>
      </c>
      <c r="BP92">
        <v>0</v>
      </c>
      <c r="BQ92">
        <v>0</v>
      </c>
      <c r="BR92">
        <v>0</v>
      </c>
      <c r="BS92">
        <v>50</v>
      </c>
      <c r="BT92">
        <v>0</v>
      </c>
      <c r="BU92">
        <v>17</v>
      </c>
      <c r="BV92">
        <v>37</v>
      </c>
      <c r="BW92">
        <v>757</v>
      </c>
      <c r="BX92">
        <v>71</v>
      </c>
      <c r="BY92">
        <v>24</v>
      </c>
      <c r="BZ92">
        <v>96</v>
      </c>
      <c r="CA92">
        <v>14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841</v>
      </c>
      <c r="CO92">
        <v>0</v>
      </c>
      <c r="CP92">
        <v>26</v>
      </c>
      <c r="CQ92">
        <v>539</v>
      </c>
      <c r="CR92">
        <v>320</v>
      </c>
      <c r="CS92">
        <v>94</v>
      </c>
      <c r="CT92">
        <v>93</v>
      </c>
      <c r="CU92">
        <v>43</v>
      </c>
      <c r="CV92">
        <v>30</v>
      </c>
      <c r="CW92">
        <v>0</v>
      </c>
      <c r="CX92">
        <v>75</v>
      </c>
      <c r="CY92">
        <v>0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11</v>
      </c>
      <c r="BA93">
        <v>2</v>
      </c>
      <c r="BB93">
        <v>0</v>
      </c>
      <c r="BC93">
        <v>0</v>
      </c>
      <c r="BD93">
        <v>163</v>
      </c>
      <c r="BE93">
        <v>0</v>
      </c>
      <c r="BF93">
        <v>802</v>
      </c>
      <c r="BG93">
        <v>0</v>
      </c>
      <c r="BH93">
        <v>454</v>
      </c>
      <c r="BI93">
        <v>0</v>
      </c>
      <c r="BJ93">
        <v>0</v>
      </c>
      <c r="BK93">
        <v>102</v>
      </c>
      <c r="BL93">
        <v>0</v>
      </c>
      <c r="BM93">
        <v>104</v>
      </c>
      <c r="BN93">
        <v>184</v>
      </c>
      <c r="BO93">
        <v>40</v>
      </c>
      <c r="BP93">
        <v>158</v>
      </c>
      <c r="BQ93">
        <v>202</v>
      </c>
      <c r="BR93">
        <v>0</v>
      </c>
      <c r="BS93">
        <v>40</v>
      </c>
      <c r="BT93">
        <v>0</v>
      </c>
      <c r="BU93">
        <v>105</v>
      </c>
      <c r="BV93">
        <v>205</v>
      </c>
      <c r="BW93">
        <v>346</v>
      </c>
      <c r="BX93">
        <v>226</v>
      </c>
      <c r="BY93">
        <v>76</v>
      </c>
      <c r="BZ93">
        <v>507</v>
      </c>
      <c r="CA93">
        <v>1344</v>
      </c>
      <c r="CB93">
        <v>47</v>
      </c>
      <c r="CC93">
        <v>140</v>
      </c>
      <c r="CD93">
        <v>0</v>
      </c>
      <c r="CE93">
        <v>334</v>
      </c>
      <c r="CF93">
        <v>21</v>
      </c>
      <c r="CG93">
        <v>109</v>
      </c>
      <c r="CH93">
        <v>0</v>
      </c>
      <c r="CI93">
        <v>14</v>
      </c>
      <c r="CJ93">
        <v>3</v>
      </c>
      <c r="CK93">
        <v>20</v>
      </c>
      <c r="CL93">
        <v>0</v>
      </c>
      <c r="CM93">
        <v>0</v>
      </c>
      <c r="CN93">
        <v>56</v>
      </c>
      <c r="CO93">
        <v>3427</v>
      </c>
      <c r="CP93">
        <v>69</v>
      </c>
      <c r="CQ93">
        <v>595</v>
      </c>
      <c r="CR93">
        <v>755</v>
      </c>
      <c r="CS93">
        <v>272</v>
      </c>
      <c r="CT93">
        <v>326</v>
      </c>
      <c r="CU93">
        <v>74</v>
      </c>
      <c r="CV93">
        <v>178</v>
      </c>
      <c r="CW93">
        <v>175</v>
      </c>
      <c r="CX93">
        <v>377</v>
      </c>
      <c r="CY93">
        <v>215</v>
      </c>
      <c r="CZ93">
        <v>14</v>
      </c>
      <c r="DA93">
        <v>78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10</v>
      </c>
      <c r="G94">
        <v>0</v>
      </c>
      <c r="H94">
        <v>24</v>
      </c>
      <c r="I94">
        <v>0</v>
      </c>
      <c r="J94">
        <v>0</v>
      </c>
      <c r="K94">
        <v>0</v>
      </c>
      <c r="L94">
        <v>3</v>
      </c>
      <c r="M94">
        <v>2</v>
      </c>
      <c r="N94">
        <v>0</v>
      </c>
      <c r="O94">
        <v>4</v>
      </c>
      <c r="P94">
        <v>0</v>
      </c>
      <c r="Q94">
        <v>0</v>
      </c>
      <c r="R94">
        <v>0</v>
      </c>
      <c r="S94">
        <v>0</v>
      </c>
      <c r="T94">
        <v>2</v>
      </c>
      <c r="U94">
        <v>0</v>
      </c>
      <c r="V94">
        <v>0</v>
      </c>
      <c r="W94">
        <v>2</v>
      </c>
      <c r="X94">
        <v>3</v>
      </c>
      <c r="Y94">
        <v>2</v>
      </c>
      <c r="Z94">
        <v>2</v>
      </c>
      <c r="AA94">
        <v>1</v>
      </c>
      <c r="AB94">
        <v>4</v>
      </c>
      <c r="AC94">
        <v>0</v>
      </c>
      <c r="AD94">
        <v>6</v>
      </c>
      <c r="AE94">
        <v>0</v>
      </c>
      <c r="AF94">
        <v>80</v>
      </c>
      <c r="AG94">
        <v>24</v>
      </c>
      <c r="AH94">
        <v>1</v>
      </c>
      <c r="AI94">
        <v>8</v>
      </c>
      <c r="AJ94">
        <v>1</v>
      </c>
      <c r="AK94">
        <v>5</v>
      </c>
      <c r="AL94">
        <v>0</v>
      </c>
      <c r="AM94">
        <v>0</v>
      </c>
      <c r="AN94">
        <v>15</v>
      </c>
      <c r="AO94">
        <v>11</v>
      </c>
      <c r="AP94">
        <v>181</v>
      </c>
      <c r="AQ94">
        <v>13</v>
      </c>
      <c r="AR94">
        <v>0</v>
      </c>
      <c r="AS94">
        <v>0</v>
      </c>
      <c r="AT94">
        <v>0</v>
      </c>
      <c r="AU94">
        <v>6</v>
      </c>
      <c r="AV94">
        <v>4</v>
      </c>
      <c r="AW94">
        <v>0</v>
      </c>
      <c r="AX94">
        <v>0</v>
      </c>
      <c r="AY94">
        <v>2</v>
      </c>
      <c r="AZ94">
        <v>79</v>
      </c>
      <c r="BA94">
        <v>14</v>
      </c>
      <c r="BB94">
        <v>0</v>
      </c>
      <c r="BC94">
        <v>0</v>
      </c>
      <c r="BD94">
        <v>206</v>
      </c>
      <c r="BE94">
        <v>2</v>
      </c>
      <c r="BF94">
        <v>64</v>
      </c>
      <c r="BG94">
        <v>229</v>
      </c>
      <c r="BH94">
        <v>1778</v>
      </c>
      <c r="BI94">
        <v>632</v>
      </c>
      <c r="BJ94">
        <v>31</v>
      </c>
      <c r="BK94">
        <v>384</v>
      </c>
      <c r="BL94">
        <v>0</v>
      </c>
      <c r="BM94">
        <v>75</v>
      </c>
      <c r="BN94">
        <v>497</v>
      </c>
      <c r="BO94">
        <v>0</v>
      </c>
      <c r="BP94">
        <v>148</v>
      </c>
      <c r="BQ94">
        <v>241</v>
      </c>
      <c r="BR94">
        <v>8</v>
      </c>
      <c r="BS94">
        <v>324</v>
      </c>
      <c r="BT94">
        <v>189</v>
      </c>
      <c r="BU94">
        <v>1441</v>
      </c>
      <c r="BV94">
        <v>16</v>
      </c>
      <c r="BW94">
        <v>2673</v>
      </c>
      <c r="BX94">
        <v>366</v>
      </c>
      <c r="BY94">
        <v>223</v>
      </c>
      <c r="BZ94">
        <v>68</v>
      </c>
      <c r="CA94">
        <v>0</v>
      </c>
      <c r="CB94">
        <v>32</v>
      </c>
      <c r="CC94">
        <v>131</v>
      </c>
      <c r="CD94">
        <v>229</v>
      </c>
      <c r="CE94">
        <v>923</v>
      </c>
      <c r="CF94">
        <v>27</v>
      </c>
      <c r="CG94">
        <v>32</v>
      </c>
      <c r="CH94">
        <v>29</v>
      </c>
      <c r="CI94">
        <v>26</v>
      </c>
      <c r="CJ94">
        <v>23</v>
      </c>
      <c r="CK94">
        <v>7</v>
      </c>
      <c r="CL94">
        <v>119</v>
      </c>
      <c r="CM94">
        <v>257</v>
      </c>
      <c r="CN94">
        <v>2</v>
      </c>
      <c r="CO94">
        <v>27</v>
      </c>
      <c r="CP94">
        <v>3724</v>
      </c>
      <c r="CQ94">
        <v>1146</v>
      </c>
      <c r="CR94">
        <v>734</v>
      </c>
      <c r="CS94">
        <v>307</v>
      </c>
      <c r="CT94">
        <v>212</v>
      </c>
      <c r="CU94">
        <v>27</v>
      </c>
      <c r="CV94">
        <v>43</v>
      </c>
      <c r="CW94">
        <v>87</v>
      </c>
      <c r="CX94">
        <v>143</v>
      </c>
      <c r="CY94">
        <v>349</v>
      </c>
      <c r="CZ94">
        <v>31</v>
      </c>
      <c r="DA94">
        <v>112</v>
      </c>
      <c r="DB94">
        <v>0</v>
      </c>
    </row>
    <row r="95" spans="1:106" x14ac:dyDescent="0.35">
      <c r="A95">
        <v>94</v>
      </c>
      <c r="B95">
        <v>5</v>
      </c>
      <c r="C95">
        <v>4</v>
      </c>
      <c r="D95">
        <v>0</v>
      </c>
      <c r="E95">
        <v>1</v>
      </c>
      <c r="F95">
        <v>5</v>
      </c>
      <c r="G95">
        <v>5</v>
      </c>
      <c r="H95">
        <v>2</v>
      </c>
      <c r="I95">
        <v>6</v>
      </c>
      <c r="J95">
        <v>7</v>
      </c>
      <c r="K95">
        <v>2</v>
      </c>
      <c r="L95">
        <v>2</v>
      </c>
      <c r="M95">
        <v>3</v>
      </c>
      <c r="N95">
        <v>12</v>
      </c>
      <c r="O95">
        <v>16</v>
      </c>
      <c r="P95">
        <v>2</v>
      </c>
      <c r="Q95">
        <v>34</v>
      </c>
      <c r="R95">
        <v>6</v>
      </c>
      <c r="S95">
        <v>15</v>
      </c>
      <c r="T95">
        <v>6</v>
      </c>
      <c r="U95">
        <v>1</v>
      </c>
      <c r="V95">
        <v>5</v>
      </c>
      <c r="W95">
        <v>11</v>
      </c>
      <c r="X95">
        <v>4</v>
      </c>
      <c r="Y95">
        <v>14</v>
      </c>
      <c r="Z95">
        <v>8</v>
      </c>
      <c r="AA95">
        <v>14</v>
      </c>
      <c r="AB95">
        <v>15</v>
      </c>
      <c r="AC95">
        <v>5</v>
      </c>
      <c r="AD95">
        <v>0</v>
      </c>
      <c r="AE95">
        <v>5</v>
      </c>
      <c r="AF95">
        <v>70</v>
      </c>
      <c r="AG95">
        <v>26</v>
      </c>
      <c r="AH95">
        <v>0</v>
      </c>
      <c r="AI95">
        <v>5</v>
      </c>
      <c r="AJ95">
        <v>18</v>
      </c>
      <c r="AK95">
        <v>16</v>
      </c>
      <c r="AL95">
        <v>2</v>
      </c>
      <c r="AM95">
        <v>61</v>
      </c>
      <c r="AN95">
        <v>11</v>
      </c>
      <c r="AO95">
        <v>15</v>
      </c>
      <c r="AP95">
        <v>58</v>
      </c>
      <c r="AQ95">
        <v>41</v>
      </c>
      <c r="AR95">
        <v>3</v>
      </c>
      <c r="AS95">
        <v>25</v>
      </c>
      <c r="AT95">
        <v>4</v>
      </c>
      <c r="AU95">
        <v>11</v>
      </c>
      <c r="AV95">
        <v>15</v>
      </c>
      <c r="AW95">
        <v>1</v>
      </c>
      <c r="AX95">
        <v>4</v>
      </c>
      <c r="AY95">
        <v>5</v>
      </c>
      <c r="AZ95">
        <v>27</v>
      </c>
      <c r="BA95">
        <v>10</v>
      </c>
      <c r="BB95">
        <v>24</v>
      </c>
      <c r="BC95">
        <v>0</v>
      </c>
      <c r="BD95">
        <v>60</v>
      </c>
      <c r="BE95">
        <v>0</v>
      </c>
      <c r="BF95">
        <v>901</v>
      </c>
      <c r="BG95">
        <v>25</v>
      </c>
      <c r="BH95">
        <v>94</v>
      </c>
      <c r="BI95">
        <v>253</v>
      </c>
      <c r="BJ95">
        <v>77</v>
      </c>
      <c r="BK95">
        <v>2062</v>
      </c>
      <c r="BL95">
        <v>14</v>
      </c>
      <c r="BM95">
        <v>101</v>
      </c>
      <c r="BN95">
        <v>20</v>
      </c>
      <c r="BO95">
        <v>119</v>
      </c>
      <c r="BP95">
        <v>23</v>
      </c>
      <c r="BQ95">
        <v>76</v>
      </c>
      <c r="BR95">
        <v>6</v>
      </c>
      <c r="BS95">
        <v>30</v>
      </c>
      <c r="BT95">
        <v>20</v>
      </c>
      <c r="BU95">
        <v>16</v>
      </c>
      <c r="BV95">
        <v>3</v>
      </c>
      <c r="BW95">
        <v>84</v>
      </c>
      <c r="BX95">
        <v>21</v>
      </c>
      <c r="BY95">
        <v>12</v>
      </c>
      <c r="BZ95">
        <v>2598</v>
      </c>
      <c r="CA95">
        <v>8</v>
      </c>
      <c r="CB95">
        <v>2</v>
      </c>
      <c r="CC95">
        <v>3</v>
      </c>
      <c r="CD95">
        <v>4</v>
      </c>
      <c r="CE95">
        <v>86</v>
      </c>
      <c r="CF95">
        <v>3929</v>
      </c>
      <c r="CG95">
        <v>21</v>
      </c>
      <c r="CH95">
        <v>2</v>
      </c>
      <c r="CI95">
        <v>5</v>
      </c>
      <c r="CJ95">
        <v>2</v>
      </c>
      <c r="CK95">
        <v>9</v>
      </c>
      <c r="CL95">
        <v>97</v>
      </c>
      <c r="CM95">
        <v>3</v>
      </c>
      <c r="CN95">
        <v>9</v>
      </c>
      <c r="CO95">
        <v>20</v>
      </c>
      <c r="CP95">
        <v>51</v>
      </c>
      <c r="CQ95">
        <v>247</v>
      </c>
      <c r="CR95">
        <v>8</v>
      </c>
      <c r="CS95">
        <v>60</v>
      </c>
      <c r="CT95">
        <v>0</v>
      </c>
      <c r="CU95">
        <v>7</v>
      </c>
      <c r="CV95">
        <v>2</v>
      </c>
      <c r="CW95">
        <v>9</v>
      </c>
      <c r="CX95">
        <v>10</v>
      </c>
      <c r="CY95">
        <v>8</v>
      </c>
      <c r="CZ95">
        <v>3</v>
      </c>
      <c r="DA95">
        <v>26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0</v>
      </c>
      <c r="I96">
        <v>0</v>
      </c>
      <c r="J96">
        <v>0</v>
      </c>
      <c r="K96">
        <v>2</v>
      </c>
      <c r="L96">
        <v>3</v>
      </c>
      <c r="M96">
        <v>0</v>
      </c>
      <c r="N96">
        <v>0</v>
      </c>
      <c r="O96">
        <v>0</v>
      </c>
      <c r="P96">
        <v>0</v>
      </c>
      <c r="Q96">
        <v>24</v>
      </c>
      <c r="R96">
        <v>0</v>
      </c>
      <c r="S96">
        <v>12</v>
      </c>
      <c r="T96">
        <v>9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6</v>
      </c>
      <c r="AB96">
        <v>0</v>
      </c>
      <c r="AC96">
        <v>0</v>
      </c>
      <c r="AD96">
        <v>14</v>
      </c>
      <c r="AE96">
        <v>0</v>
      </c>
      <c r="AF96">
        <v>73</v>
      </c>
      <c r="AG96">
        <v>32</v>
      </c>
      <c r="AH96">
        <v>0</v>
      </c>
      <c r="AI96">
        <v>8</v>
      </c>
      <c r="AJ96">
        <v>0</v>
      </c>
      <c r="AK96">
        <v>6</v>
      </c>
      <c r="AL96">
        <v>5</v>
      </c>
      <c r="AM96">
        <v>20</v>
      </c>
      <c r="AN96">
        <v>65</v>
      </c>
      <c r="AO96">
        <v>16</v>
      </c>
      <c r="AP96">
        <v>0</v>
      </c>
      <c r="AQ96">
        <v>0</v>
      </c>
      <c r="AR96">
        <v>0</v>
      </c>
      <c r="AS96">
        <v>21</v>
      </c>
      <c r="AT96">
        <v>2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9</v>
      </c>
      <c r="BC96">
        <v>8</v>
      </c>
      <c r="BD96">
        <v>24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1</v>
      </c>
      <c r="BK96">
        <v>47</v>
      </c>
      <c r="BL96">
        <v>7</v>
      </c>
      <c r="BM96">
        <v>14</v>
      </c>
      <c r="BN96">
        <v>57</v>
      </c>
      <c r="BO96">
        <v>6</v>
      </c>
      <c r="BP96">
        <v>0</v>
      </c>
      <c r="BQ96">
        <v>12</v>
      </c>
      <c r="BR96">
        <v>0</v>
      </c>
      <c r="BS96">
        <v>22</v>
      </c>
      <c r="BT96">
        <v>552</v>
      </c>
      <c r="BU96">
        <v>145</v>
      </c>
      <c r="BV96">
        <v>0</v>
      </c>
      <c r="BW96">
        <v>706</v>
      </c>
      <c r="BX96">
        <v>161</v>
      </c>
      <c r="BY96">
        <v>82</v>
      </c>
      <c r="BZ96">
        <v>104</v>
      </c>
      <c r="CA96">
        <v>0</v>
      </c>
      <c r="CB96">
        <v>0</v>
      </c>
      <c r="CC96">
        <v>264</v>
      </c>
      <c r="CD96">
        <v>144</v>
      </c>
      <c r="CE96">
        <v>204</v>
      </c>
      <c r="CF96">
        <v>57</v>
      </c>
      <c r="CG96">
        <v>103</v>
      </c>
      <c r="CH96">
        <v>19</v>
      </c>
      <c r="CI96">
        <v>117</v>
      </c>
      <c r="CJ96">
        <v>8</v>
      </c>
      <c r="CK96">
        <v>0</v>
      </c>
      <c r="CL96">
        <v>143</v>
      </c>
      <c r="CM96">
        <v>132</v>
      </c>
      <c r="CN96">
        <v>7</v>
      </c>
      <c r="CO96">
        <v>0</v>
      </c>
      <c r="CP96">
        <v>35</v>
      </c>
      <c r="CQ96">
        <v>4073</v>
      </c>
      <c r="CR96">
        <v>6260</v>
      </c>
      <c r="CS96">
        <v>158</v>
      </c>
      <c r="CT96">
        <v>344</v>
      </c>
      <c r="CU96">
        <v>0</v>
      </c>
      <c r="CV96">
        <v>0</v>
      </c>
      <c r="CW96">
        <v>0</v>
      </c>
      <c r="CX96">
        <v>21</v>
      </c>
      <c r="CY96">
        <v>21</v>
      </c>
      <c r="CZ96">
        <v>10</v>
      </c>
      <c r="DA96">
        <v>31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61</v>
      </c>
      <c r="AG97">
        <v>31</v>
      </c>
      <c r="AH97">
        <v>0</v>
      </c>
      <c r="AI97">
        <v>6</v>
      </c>
      <c r="AJ97">
        <v>0</v>
      </c>
      <c r="AK97">
        <v>3</v>
      </c>
      <c r="AL97">
        <v>3</v>
      </c>
      <c r="AM97">
        <v>21</v>
      </c>
      <c r="AN97">
        <v>58</v>
      </c>
      <c r="AO97">
        <v>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12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4</v>
      </c>
      <c r="BT97">
        <v>0</v>
      </c>
      <c r="BU97">
        <v>0</v>
      </c>
      <c r="BV97">
        <v>0</v>
      </c>
      <c r="BW97">
        <v>56</v>
      </c>
      <c r="BX97">
        <v>153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101</v>
      </c>
      <c r="CM97">
        <v>0</v>
      </c>
      <c r="CN97">
        <v>0</v>
      </c>
      <c r="CO97">
        <v>0</v>
      </c>
      <c r="CP97">
        <v>0</v>
      </c>
      <c r="CQ97">
        <v>159</v>
      </c>
      <c r="CR97">
        <v>0</v>
      </c>
      <c r="CS97">
        <v>780</v>
      </c>
      <c r="CT97">
        <v>0</v>
      </c>
      <c r="CU97">
        <v>0</v>
      </c>
      <c r="CV97">
        <v>0</v>
      </c>
      <c r="CW97">
        <v>0</v>
      </c>
      <c r="CX97">
        <v>19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5</v>
      </c>
      <c r="BS98">
        <v>0</v>
      </c>
      <c r="BT98">
        <v>0</v>
      </c>
      <c r="BU98">
        <v>0</v>
      </c>
      <c r="BV98">
        <v>0</v>
      </c>
      <c r="BW98">
        <v>2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10</v>
      </c>
      <c r="CR98">
        <v>0</v>
      </c>
      <c r="CS98">
        <v>371</v>
      </c>
      <c r="CT98">
        <v>5676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19</v>
      </c>
      <c r="BE99">
        <v>0</v>
      </c>
      <c r="BF99">
        <v>0</v>
      </c>
      <c r="BG99">
        <v>0</v>
      </c>
      <c r="BH99">
        <v>0</v>
      </c>
      <c r="BI99">
        <v>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177</v>
      </c>
      <c r="BS99">
        <v>822</v>
      </c>
      <c r="BT99">
        <v>0</v>
      </c>
      <c r="BU99">
        <v>0</v>
      </c>
      <c r="BV99">
        <v>0</v>
      </c>
      <c r="BW99">
        <v>15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4</v>
      </c>
      <c r="CN99">
        <v>0</v>
      </c>
      <c r="CO99">
        <v>0</v>
      </c>
      <c r="CP99">
        <v>9</v>
      </c>
      <c r="CQ99">
        <v>333</v>
      </c>
      <c r="CR99">
        <v>67</v>
      </c>
      <c r="CS99">
        <v>0</v>
      </c>
      <c r="CT99">
        <v>27</v>
      </c>
      <c r="CU99">
        <v>1280</v>
      </c>
      <c r="CV99">
        <v>68</v>
      </c>
      <c r="CW99">
        <v>8</v>
      </c>
      <c r="CX99">
        <v>228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7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326</v>
      </c>
      <c r="CR100">
        <v>51</v>
      </c>
      <c r="CS100">
        <v>11</v>
      </c>
      <c r="CT100">
        <v>16</v>
      </c>
      <c r="CU100">
        <v>25</v>
      </c>
      <c r="CV100">
        <v>167</v>
      </c>
      <c r="CW100">
        <v>0</v>
      </c>
      <c r="CX100">
        <v>155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345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521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162</v>
      </c>
      <c r="BT102">
        <v>0</v>
      </c>
      <c r="BU102">
        <v>0</v>
      </c>
      <c r="BV102">
        <v>0</v>
      </c>
      <c r="BW102">
        <v>64</v>
      </c>
      <c r="BX102">
        <v>26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138</v>
      </c>
      <c r="CN102">
        <v>0</v>
      </c>
      <c r="CO102">
        <v>0</v>
      </c>
      <c r="CP102">
        <v>0</v>
      </c>
      <c r="CQ102">
        <v>176</v>
      </c>
      <c r="CR102">
        <v>62</v>
      </c>
      <c r="CS102">
        <v>0</v>
      </c>
      <c r="CT102">
        <v>16</v>
      </c>
      <c r="CU102">
        <v>15</v>
      </c>
      <c r="CV102">
        <v>29</v>
      </c>
      <c r="CW102">
        <v>3</v>
      </c>
      <c r="CX102">
        <v>440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7</v>
      </c>
      <c r="AN103">
        <v>12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1</v>
      </c>
      <c r="BA103">
        <v>0</v>
      </c>
      <c r="BB103">
        <v>4</v>
      </c>
      <c r="BC103">
        <v>0</v>
      </c>
      <c r="BD103">
        <v>3</v>
      </c>
      <c r="BE103">
        <v>0</v>
      </c>
      <c r="BF103">
        <v>4</v>
      </c>
      <c r="BG103">
        <v>0</v>
      </c>
      <c r="BH103">
        <v>0</v>
      </c>
      <c r="BI103">
        <v>3</v>
      </c>
      <c r="BJ103">
        <v>0</v>
      </c>
      <c r="BK103">
        <v>0</v>
      </c>
      <c r="BL103">
        <v>0</v>
      </c>
      <c r="BM103">
        <v>2</v>
      </c>
      <c r="BN103">
        <v>4</v>
      </c>
      <c r="BO103">
        <v>0</v>
      </c>
      <c r="BP103">
        <v>2</v>
      </c>
      <c r="BQ103">
        <v>0</v>
      </c>
      <c r="BR103">
        <v>11</v>
      </c>
      <c r="BS103">
        <v>119</v>
      </c>
      <c r="BT103">
        <v>2</v>
      </c>
      <c r="BU103">
        <v>2</v>
      </c>
      <c r="BV103">
        <v>1</v>
      </c>
      <c r="BW103">
        <v>98</v>
      </c>
      <c r="BX103">
        <v>12</v>
      </c>
      <c r="BY103">
        <v>12</v>
      </c>
      <c r="BZ103">
        <v>0</v>
      </c>
      <c r="CA103">
        <v>0</v>
      </c>
      <c r="CB103">
        <v>0</v>
      </c>
      <c r="CC103">
        <v>3</v>
      </c>
      <c r="CD103">
        <v>1</v>
      </c>
      <c r="CE103">
        <v>3</v>
      </c>
      <c r="CF103">
        <v>0</v>
      </c>
      <c r="CG103">
        <v>0</v>
      </c>
      <c r="CH103">
        <v>47</v>
      </c>
      <c r="CI103">
        <v>11</v>
      </c>
      <c r="CJ103">
        <v>0</v>
      </c>
      <c r="CK103">
        <v>0</v>
      </c>
      <c r="CL103">
        <v>8</v>
      </c>
      <c r="CM103">
        <v>0</v>
      </c>
      <c r="CN103">
        <v>4</v>
      </c>
      <c r="CO103">
        <v>4</v>
      </c>
      <c r="CP103">
        <v>26</v>
      </c>
      <c r="CQ103">
        <v>168</v>
      </c>
      <c r="CR103">
        <v>457</v>
      </c>
      <c r="CS103">
        <v>0</v>
      </c>
      <c r="CT103">
        <v>9</v>
      </c>
      <c r="CU103">
        <v>22</v>
      </c>
      <c r="CV103">
        <v>3</v>
      </c>
      <c r="CW103">
        <v>19</v>
      </c>
      <c r="CX103">
        <v>38</v>
      </c>
      <c r="CY103">
        <v>525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3</v>
      </c>
      <c r="BV104">
        <v>0</v>
      </c>
      <c r="BW104">
        <v>46</v>
      </c>
      <c r="BX104">
        <v>15</v>
      </c>
      <c r="BY104">
        <v>28</v>
      </c>
      <c r="BZ104">
        <v>0</v>
      </c>
      <c r="CA104">
        <v>16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944</v>
      </c>
      <c r="CR104">
        <v>73</v>
      </c>
      <c r="CS104">
        <v>162</v>
      </c>
      <c r="CT104">
        <v>118</v>
      </c>
      <c r="CU104">
        <v>0</v>
      </c>
      <c r="CV104">
        <v>8</v>
      </c>
      <c r="CW104">
        <v>0</v>
      </c>
      <c r="CX104">
        <v>31</v>
      </c>
      <c r="CY104">
        <v>0</v>
      </c>
      <c r="CZ104">
        <v>139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0</v>
      </c>
      <c r="AI105">
        <v>2</v>
      </c>
      <c r="AJ105">
        <v>0</v>
      </c>
      <c r="AK105">
        <v>2</v>
      </c>
      <c r="AL105">
        <v>0</v>
      </c>
      <c r="AM105">
        <v>4</v>
      </c>
      <c r="AN105">
        <v>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4</v>
      </c>
      <c r="BO105">
        <v>0</v>
      </c>
      <c r="BP105">
        <v>2</v>
      </c>
      <c r="BQ105">
        <v>177</v>
      </c>
      <c r="BR105">
        <v>12</v>
      </c>
      <c r="BS105">
        <v>432</v>
      </c>
      <c r="BT105">
        <v>0</v>
      </c>
      <c r="BU105">
        <v>0</v>
      </c>
      <c r="BV105">
        <v>0</v>
      </c>
      <c r="BW105">
        <v>178</v>
      </c>
      <c r="BX105">
        <v>6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2</v>
      </c>
      <c r="CL105">
        <v>6</v>
      </c>
      <c r="CM105">
        <v>0</v>
      </c>
      <c r="CN105">
        <v>0</v>
      </c>
      <c r="CO105">
        <v>0</v>
      </c>
      <c r="CP105">
        <v>1</v>
      </c>
      <c r="CQ105">
        <v>368</v>
      </c>
      <c r="CR105">
        <v>0</v>
      </c>
      <c r="CS105">
        <v>201</v>
      </c>
      <c r="CT105">
        <v>23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1172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F4E9C-A41B-46CA-9FEC-355DBDF1DCF3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3151</v>
      </c>
      <c r="C2">
        <v>15</v>
      </c>
      <c r="D2">
        <v>0</v>
      </c>
      <c r="E2">
        <v>0</v>
      </c>
      <c r="F2">
        <v>0</v>
      </c>
      <c r="G2">
        <v>0</v>
      </c>
      <c r="H2">
        <v>0</v>
      </c>
      <c r="I2">
        <v>3249</v>
      </c>
      <c r="J2">
        <v>916</v>
      </c>
      <c r="K2">
        <v>1</v>
      </c>
      <c r="L2">
        <v>2475</v>
      </c>
      <c r="M2">
        <v>1590</v>
      </c>
      <c r="N2">
        <v>6</v>
      </c>
      <c r="O2">
        <v>532</v>
      </c>
      <c r="P2">
        <v>435</v>
      </c>
      <c r="Q2">
        <v>326</v>
      </c>
      <c r="R2">
        <v>0</v>
      </c>
      <c r="S2">
        <v>5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</v>
      </c>
      <c r="AD2">
        <v>25</v>
      </c>
      <c r="AE2">
        <v>0</v>
      </c>
      <c r="AF2">
        <v>154</v>
      </c>
      <c r="AG2">
        <v>41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10</v>
      </c>
      <c r="BA2">
        <v>2</v>
      </c>
      <c r="BB2">
        <v>0</v>
      </c>
      <c r="BC2">
        <v>0</v>
      </c>
      <c r="BD2">
        <v>2</v>
      </c>
      <c r="BE2">
        <v>0</v>
      </c>
      <c r="BF2">
        <v>6</v>
      </c>
      <c r="BG2">
        <v>0</v>
      </c>
      <c r="BH2">
        <v>101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44</v>
      </c>
      <c r="BQ2">
        <v>51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10</v>
      </c>
      <c r="CP2">
        <v>0</v>
      </c>
      <c r="CQ2">
        <v>6</v>
      </c>
      <c r="CR2">
        <v>0</v>
      </c>
      <c r="CS2">
        <v>11</v>
      </c>
      <c r="CT2">
        <v>22</v>
      </c>
      <c r="CU2">
        <v>0</v>
      </c>
      <c r="CV2">
        <v>0</v>
      </c>
      <c r="CW2">
        <v>32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6</v>
      </c>
      <c r="C3">
        <v>234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211</v>
      </c>
      <c r="W3">
        <v>13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224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217</v>
      </c>
      <c r="E4">
        <v>0</v>
      </c>
      <c r="F4">
        <v>0</v>
      </c>
      <c r="G4">
        <v>0</v>
      </c>
      <c r="H4">
        <v>0</v>
      </c>
      <c r="I4">
        <v>0</v>
      </c>
      <c r="J4">
        <v>799</v>
      </c>
      <c r="K4">
        <v>0</v>
      </c>
      <c r="L4">
        <v>0</v>
      </c>
      <c r="M4">
        <v>0</v>
      </c>
      <c r="N4">
        <v>0</v>
      </c>
      <c r="O4">
        <v>2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45</v>
      </c>
      <c r="BQ4">
        <v>181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27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60</v>
      </c>
      <c r="AI5">
        <v>3</v>
      </c>
      <c r="AJ5">
        <v>415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2504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9</v>
      </c>
      <c r="CS5">
        <v>23</v>
      </c>
      <c r="CT5">
        <v>0</v>
      </c>
      <c r="CU5">
        <v>0</v>
      </c>
      <c r="CV5">
        <v>0</v>
      </c>
      <c r="CW5">
        <v>0</v>
      </c>
      <c r="CX5">
        <v>0</v>
      </c>
      <c r="CY5">
        <v>25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20</v>
      </c>
      <c r="C6">
        <v>0</v>
      </c>
      <c r="D6">
        <v>0</v>
      </c>
      <c r="E6">
        <v>0</v>
      </c>
      <c r="F6">
        <v>800</v>
      </c>
      <c r="G6">
        <v>29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21574</v>
      </c>
      <c r="Z6">
        <v>0</v>
      </c>
      <c r="AA6">
        <v>0</v>
      </c>
      <c r="AB6">
        <v>23</v>
      </c>
      <c r="AC6">
        <v>80</v>
      </c>
      <c r="AD6">
        <v>100</v>
      </c>
      <c r="AE6">
        <v>83</v>
      </c>
      <c r="AF6">
        <v>4</v>
      </c>
      <c r="AG6">
        <v>0</v>
      </c>
      <c r="AH6">
        <v>0</v>
      </c>
      <c r="AI6">
        <v>4</v>
      </c>
      <c r="AJ6">
        <v>127</v>
      </c>
      <c r="AK6">
        <v>700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5460</v>
      </c>
      <c r="BA6">
        <v>3348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>
        <v>0</v>
      </c>
      <c r="BJ6">
        <v>0</v>
      </c>
      <c r="BK6">
        <v>4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4</v>
      </c>
      <c r="BZ6">
        <v>30</v>
      </c>
      <c r="CA6">
        <v>0</v>
      </c>
      <c r="CB6">
        <v>4</v>
      </c>
      <c r="CC6">
        <v>0</v>
      </c>
      <c r="CD6">
        <v>0</v>
      </c>
      <c r="CE6">
        <v>0</v>
      </c>
      <c r="CF6">
        <v>88</v>
      </c>
      <c r="CG6">
        <v>0</v>
      </c>
      <c r="CH6">
        <v>0</v>
      </c>
      <c r="CI6">
        <v>0</v>
      </c>
      <c r="CJ6">
        <v>0</v>
      </c>
      <c r="CK6">
        <v>0</v>
      </c>
      <c r="CL6">
        <v>3</v>
      </c>
      <c r="CM6">
        <v>0</v>
      </c>
      <c r="CN6">
        <v>0</v>
      </c>
      <c r="CO6">
        <v>0</v>
      </c>
      <c r="CP6">
        <v>0</v>
      </c>
      <c r="CQ6">
        <v>0</v>
      </c>
      <c r="CR6">
        <v>6</v>
      </c>
      <c r="CS6">
        <v>6</v>
      </c>
      <c r="CT6">
        <v>4</v>
      </c>
      <c r="CU6">
        <v>0</v>
      </c>
      <c r="CV6">
        <v>6</v>
      </c>
      <c r="CW6">
        <v>48</v>
      </c>
      <c r="CX6">
        <v>6</v>
      </c>
      <c r="CY6">
        <v>0</v>
      </c>
      <c r="CZ6">
        <v>65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977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50</v>
      </c>
      <c r="AA7">
        <v>0</v>
      </c>
      <c r="AB7">
        <v>0</v>
      </c>
      <c r="AC7">
        <v>133</v>
      </c>
      <c r="AD7">
        <v>0</v>
      </c>
      <c r="AE7">
        <v>5</v>
      </c>
      <c r="AF7">
        <v>0</v>
      </c>
      <c r="AG7">
        <v>0</v>
      </c>
      <c r="AH7">
        <v>511</v>
      </c>
      <c r="AI7">
        <v>595</v>
      </c>
      <c r="AJ7">
        <v>0</v>
      </c>
      <c r="AK7">
        <v>47</v>
      </c>
      <c r="AL7">
        <v>0</v>
      </c>
      <c r="AM7">
        <v>66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3792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226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3153</v>
      </c>
      <c r="G8">
        <v>141</v>
      </c>
      <c r="H8">
        <v>220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9</v>
      </c>
      <c r="C9">
        <v>0</v>
      </c>
      <c r="D9">
        <v>0</v>
      </c>
      <c r="E9">
        <v>2</v>
      </c>
      <c r="F9">
        <v>10</v>
      </c>
      <c r="G9">
        <v>2</v>
      </c>
      <c r="H9">
        <v>4</v>
      </c>
      <c r="I9">
        <v>3097</v>
      </c>
      <c r="J9">
        <v>2</v>
      </c>
      <c r="K9">
        <v>9</v>
      </c>
      <c r="L9">
        <v>5</v>
      </c>
      <c r="M9">
        <v>18</v>
      </c>
      <c r="N9">
        <v>87</v>
      </c>
      <c r="O9">
        <v>747</v>
      </c>
      <c r="P9">
        <v>129</v>
      </c>
      <c r="Q9">
        <v>41</v>
      </c>
      <c r="R9">
        <v>3</v>
      </c>
      <c r="S9">
        <v>3</v>
      </c>
      <c r="T9">
        <v>2</v>
      </c>
      <c r="U9">
        <v>108</v>
      </c>
      <c r="V9">
        <v>4</v>
      </c>
      <c r="W9">
        <v>10</v>
      </c>
      <c r="X9">
        <v>4</v>
      </c>
      <c r="Y9">
        <v>8</v>
      </c>
      <c r="Z9">
        <v>1</v>
      </c>
      <c r="AA9">
        <v>3</v>
      </c>
      <c r="AB9">
        <v>4</v>
      </c>
      <c r="AC9">
        <v>1</v>
      </c>
      <c r="AD9">
        <v>13</v>
      </c>
      <c r="AE9">
        <v>1</v>
      </c>
      <c r="AF9">
        <v>17</v>
      </c>
      <c r="AG9">
        <v>11</v>
      </c>
      <c r="AH9">
        <v>4</v>
      </c>
      <c r="AI9">
        <v>2</v>
      </c>
      <c r="AJ9">
        <v>0</v>
      </c>
      <c r="AK9">
        <v>7</v>
      </c>
      <c r="AL9">
        <v>5</v>
      </c>
      <c r="AM9">
        <v>0</v>
      </c>
      <c r="AN9">
        <v>92</v>
      </c>
      <c r="AO9">
        <v>61</v>
      </c>
      <c r="AP9">
        <v>116</v>
      </c>
      <c r="AQ9">
        <v>31</v>
      </c>
      <c r="AR9">
        <v>2</v>
      </c>
      <c r="AS9">
        <v>2</v>
      </c>
      <c r="AT9">
        <v>0</v>
      </c>
      <c r="AU9">
        <v>9</v>
      </c>
      <c r="AV9">
        <v>1</v>
      </c>
      <c r="AW9">
        <v>0</v>
      </c>
      <c r="AX9">
        <v>0</v>
      </c>
      <c r="AY9">
        <v>0</v>
      </c>
      <c r="AZ9">
        <v>14</v>
      </c>
      <c r="BA9">
        <v>2</v>
      </c>
      <c r="BB9">
        <v>4</v>
      </c>
      <c r="BC9">
        <v>0</v>
      </c>
      <c r="BD9">
        <v>7</v>
      </c>
      <c r="BE9">
        <v>0</v>
      </c>
      <c r="BF9">
        <v>5</v>
      </c>
      <c r="BG9">
        <v>110</v>
      </c>
      <c r="BH9">
        <v>158</v>
      </c>
      <c r="BI9">
        <v>133</v>
      </c>
      <c r="BJ9">
        <v>1</v>
      </c>
      <c r="BK9">
        <v>126</v>
      </c>
      <c r="BL9">
        <v>14</v>
      </c>
      <c r="BM9">
        <v>5</v>
      </c>
      <c r="BN9">
        <v>140</v>
      </c>
      <c r="BO9">
        <v>16</v>
      </c>
      <c r="BP9">
        <v>285</v>
      </c>
      <c r="BQ9">
        <v>2314</v>
      </c>
      <c r="BR9">
        <v>7</v>
      </c>
      <c r="BS9">
        <v>13</v>
      </c>
      <c r="BT9">
        <v>12</v>
      </c>
      <c r="BU9">
        <v>38</v>
      </c>
      <c r="BV9">
        <v>6</v>
      </c>
      <c r="BW9">
        <v>15</v>
      </c>
      <c r="BX9">
        <v>7</v>
      </c>
      <c r="BY9">
        <v>1</v>
      </c>
      <c r="BZ9">
        <v>12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5</v>
      </c>
      <c r="CI9">
        <v>8</v>
      </c>
      <c r="CJ9">
        <v>2</v>
      </c>
      <c r="CK9">
        <v>0</v>
      </c>
      <c r="CL9">
        <v>8</v>
      </c>
      <c r="CM9">
        <v>9</v>
      </c>
      <c r="CN9">
        <v>2</v>
      </c>
      <c r="CO9">
        <v>11</v>
      </c>
      <c r="CP9">
        <v>8</v>
      </c>
      <c r="CQ9">
        <v>84</v>
      </c>
      <c r="CR9">
        <v>227</v>
      </c>
      <c r="CS9">
        <v>115</v>
      </c>
      <c r="CT9">
        <v>165</v>
      </c>
      <c r="CU9">
        <v>5</v>
      </c>
      <c r="CV9">
        <v>0</v>
      </c>
      <c r="CW9">
        <v>24</v>
      </c>
      <c r="CX9">
        <v>42</v>
      </c>
      <c r="CY9">
        <v>8</v>
      </c>
      <c r="CZ9">
        <v>14</v>
      </c>
      <c r="DA9">
        <v>22</v>
      </c>
      <c r="DB9">
        <v>0</v>
      </c>
    </row>
    <row r="10" spans="1:106" x14ac:dyDescent="0.35">
      <c r="A10">
        <v>9</v>
      </c>
      <c r="B10">
        <v>5</v>
      </c>
      <c r="C10">
        <v>0</v>
      </c>
      <c r="D10">
        <v>0</v>
      </c>
      <c r="E10">
        <v>0</v>
      </c>
      <c r="F10">
        <v>8</v>
      </c>
      <c r="G10">
        <v>0</v>
      </c>
      <c r="H10">
        <v>3</v>
      </c>
      <c r="I10">
        <v>20</v>
      </c>
      <c r="J10">
        <v>550</v>
      </c>
      <c r="K10">
        <v>0</v>
      </c>
      <c r="L10">
        <v>129</v>
      </c>
      <c r="M10">
        <v>84</v>
      </c>
      <c r="N10">
        <v>141</v>
      </c>
      <c r="O10">
        <v>287</v>
      </c>
      <c r="P10">
        <v>87</v>
      </c>
      <c r="Q10">
        <v>96</v>
      </c>
      <c r="R10">
        <v>92</v>
      </c>
      <c r="S10">
        <v>3</v>
      </c>
      <c r="T10">
        <v>0</v>
      </c>
      <c r="U10">
        <v>0</v>
      </c>
      <c r="V10">
        <v>3</v>
      </c>
      <c r="W10">
        <v>6</v>
      </c>
      <c r="X10">
        <v>4</v>
      </c>
      <c r="Y10">
        <v>7</v>
      </c>
      <c r="Z10">
        <v>0</v>
      </c>
      <c r="AA10">
        <v>0</v>
      </c>
      <c r="AB10">
        <v>2</v>
      </c>
      <c r="AC10">
        <v>1</v>
      </c>
      <c r="AD10">
        <v>8</v>
      </c>
      <c r="AE10">
        <v>0</v>
      </c>
      <c r="AF10">
        <v>13</v>
      </c>
      <c r="AG10">
        <v>6</v>
      </c>
      <c r="AH10">
        <v>2</v>
      </c>
      <c r="AI10">
        <v>0</v>
      </c>
      <c r="AJ10">
        <v>0</v>
      </c>
      <c r="AK10">
        <v>6</v>
      </c>
      <c r="AL10">
        <v>1</v>
      </c>
      <c r="AM10">
        <v>0</v>
      </c>
      <c r="AN10">
        <v>62</v>
      </c>
      <c r="AO10">
        <v>41</v>
      </c>
      <c r="AP10">
        <v>79</v>
      </c>
      <c r="AQ10">
        <v>22</v>
      </c>
      <c r="AR10">
        <v>0</v>
      </c>
      <c r="AS10">
        <v>3</v>
      </c>
      <c r="AT10">
        <v>0</v>
      </c>
      <c r="AU10">
        <v>4</v>
      </c>
      <c r="AV10">
        <v>2</v>
      </c>
      <c r="AW10">
        <v>0</v>
      </c>
      <c r="AX10">
        <v>0</v>
      </c>
      <c r="AY10">
        <v>0</v>
      </c>
      <c r="AZ10">
        <v>11</v>
      </c>
      <c r="BA10">
        <v>1</v>
      </c>
      <c r="BB10">
        <v>2</v>
      </c>
      <c r="BC10">
        <v>0</v>
      </c>
      <c r="BD10">
        <v>6</v>
      </c>
      <c r="BE10">
        <v>0</v>
      </c>
      <c r="BF10">
        <v>7</v>
      </c>
      <c r="BG10">
        <v>76</v>
      </c>
      <c r="BH10">
        <v>0</v>
      </c>
      <c r="BI10">
        <v>88</v>
      </c>
      <c r="BJ10">
        <v>30</v>
      </c>
      <c r="BK10">
        <v>214</v>
      </c>
      <c r="BL10">
        <v>12</v>
      </c>
      <c r="BM10">
        <v>5</v>
      </c>
      <c r="BN10">
        <v>164</v>
      </c>
      <c r="BO10">
        <v>11</v>
      </c>
      <c r="BP10">
        <v>279</v>
      </c>
      <c r="BQ10">
        <v>1386</v>
      </c>
      <c r="BR10">
        <v>58</v>
      </c>
      <c r="BS10">
        <v>9</v>
      </c>
      <c r="BT10">
        <v>9</v>
      </c>
      <c r="BU10">
        <v>26</v>
      </c>
      <c r="BV10">
        <v>4</v>
      </c>
      <c r="BW10">
        <v>66</v>
      </c>
      <c r="BX10">
        <v>8</v>
      </c>
      <c r="BY10">
        <v>1</v>
      </c>
      <c r="BZ10">
        <v>13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3</v>
      </c>
      <c r="CI10">
        <v>5</v>
      </c>
      <c r="CJ10">
        <v>0</v>
      </c>
      <c r="CK10">
        <v>0</v>
      </c>
      <c r="CL10">
        <v>6</v>
      </c>
      <c r="CM10">
        <v>7</v>
      </c>
      <c r="CN10">
        <v>1</v>
      </c>
      <c r="CO10">
        <v>7</v>
      </c>
      <c r="CP10">
        <v>50</v>
      </c>
      <c r="CQ10">
        <v>56</v>
      </c>
      <c r="CR10">
        <v>300</v>
      </c>
      <c r="CS10">
        <v>63</v>
      </c>
      <c r="CT10">
        <v>138</v>
      </c>
      <c r="CU10">
        <v>4</v>
      </c>
      <c r="CV10">
        <v>0</v>
      </c>
      <c r="CW10">
        <v>23</v>
      </c>
      <c r="CX10">
        <v>88</v>
      </c>
      <c r="CY10">
        <v>4</v>
      </c>
      <c r="CZ10">
        <v>9</v>
      </c>
      <c r="DA10">
        <v>19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66</v>
      </c>
      <c r="J11">
        <v>68</v>
      </c>
      <c r="K11">
        <v>681</v>
      </c>
      <c r="L11">
        <v>23</v>
      </c>
      <c r="M11">
        <v>106</v>
      </c>
      <c r="N11">
        <v>161</v>
      </c>
      <c r="O11">
        <v>133</v>
      </c>
      <c r="P11">
        <v>228</v>
      </c>
      <c r="Q11">
        <v>2</v>
      </c>
      <c r="R11">
        <v>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42</v>
      </c>
      <c r="AA11">
        <v>36</v>
      </c>
      <c r="AB11">
        <v>5</v>
      </c>
      <c r="AC11">
        <v>0</v>
      </c>
      <c r="AD11">
        <v>2</v>
      </c>
      <c r="AE11">
        <v>0</v>
      </c>
      <c r="AF11">
        <v>6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7</v>
      </c>
      <c r="AO11">
        <v>3</v>
      </c>
      <c r="AP11">
        <v>8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9</v>
      </c>
      <c r="BJ11">
        <v>0</v>
      </c>
      <c r="BK11">
        <v>22</v>
      </c>
      <c r="BL11">
        <v>0</v>
      </c>
      <c r="BM11">
        <v>0</v>
      </c>
      <c r="BN11">
        <v>17</v>
      </c>
      <c r="BO11">
        <v>2</v>
      </c>
      <c r="BP11">
        <v>36</v>
      </c>
      <c r="BQ11">
        <v>274</v>
      </c>
      <c r="BR11">
        <v>6</v>
      </c>
      <c r="BS11">
        <v>1</v>
      </c>
      <c r="BT11">
        <v>1</v>
      </c>
      <c r="BU11">
        <v>3</v>
      </c>
      <c r="BV11">
        <v>0</v>
      </c>
      <c r="BW11">
        <v>11</v>
      </c>
      <c r="BX11">
        <v>3</v>
      </c>
      <c r="BY11">
        <v>0</v>
      </c>
      <c r="BZ11">
        <v>13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3</v>
      </c>
      <c r="CN11">
        <v>0</v>
      </c>
      <c r="CO11">
        <v>2</v>
      </c>
      <c r="CP11">
        <v>28</v>
      </c>
      <c r="CQ11">
        <v>0</v>
      </c>
      <c r="CR11">
        <v>72</v>
      </c>
      <c r="CS11">
        <v>8</v>
      </c>
      <c r="CT11">
        <v>23</v>
      </c>
      <c r="CU11">
        <v>0</v>
      </c>
      <c r="CV11">
        <v>0</v>
      </c>
      <c r="CW11">
        <v>4</v>
      </c>
      <c r="CX11">
        <v>21</v>
      </c>
      <c r="CY11">
        <v>3</v>
      </c>
      <c r="CZ11">
        <v>1</v>
      </c>
      <c r="DA11">
        <v>7</v>
      </c>
      <c r="DB11">
        <v>0</v>
      </c>
    </row>
    <row r="12" spans="1:106" x14ac:dyDescent="0.35">
      <c r="A12">
        <v>11</v>
      </c>
      <c r="B12">
        <v>5</v>
      </c>
      <c r="C12">
        <v>0</v>
      </c>
      <c r="D12">
        <v>0</v>
      </c>
      <c r="E12">
        <v>0</v>
      </c>
      <c r="F12">
        <v>5</v>
      </c>
      <c r="G12">
        <v>0</v>
      </c>
      <c r="H12">
        <v>2</v>
      </c>
      <c r="I12">
        <v>20</v>
      </c>
      <c r="J12">
        <v>61</v>
      </c>
      <c r="K12">
        <v>2</v>
      </c>
      <c r="L12">
        <v>516</v>
      </c>
      <c r="M12">
        <v>30</v>
      </c>
      <c r="N12">
        <v>155</v>
      </c>
      <c r="O12">
        <v>227</v>
      </c>
      <c r="P12">
        <v>1</v>
      </c>
      <c r="Q12">
        <v>28</v>
      </c>
      <c r="R12">
        <v>1</v>
      </c>
      <c r="S12">
        <v>4</v>
      </c>
      <c r="T12">
        <v>0</v>
      </c>
      <c r="U12">
        <v>0</v>
      </c>
      <c r="V12">
        <v>3</v>
      </c>
      <c r="W12">
        <v>8</v>
      </c>
      <c r="X12">
        <v>4</v>
      </c>
      <c r="Y12">
        <v>6</v>
      </c>
      <c r="Z12">
        <v>1</v>
      </c>
      <c r="AA12">
        <v>3</v>
      </c>
      <c r="AB12">
        <v>3</v>
      </c>
      <c r="AC12">
        <v>0</v>
      </c>
      <c r="AD12">
        <v>9</v>
      </c>
      <c r="AE12">
        <v>0</v>
      </c>
      <c r="AF12">
        <v>13</v>
      </c>
      <c r="AG12">
        <v>7</v>
      </c>
      <c r="AH12">
        <v>2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20</v>
      </c>
      <c r="AO12">
        <v>4</v>
      </c>
      <c r="AP12">
        <v>6</v>
      </c>
      <c r="AQ12">
        <v>2</v>
      </c>
      <c r="AR12">
        <v>0</v>
      </c>
      <c r="AS12">
        <v>3</v>
      </c>
      <c r="AT12">
        <v>0</v>
      </c>
      <c r="AU12">
        <v>5</v>
      </c>
      <c r="AV12">
        <v>0</v>
      </c>
      <c r="AW12">
        <v>0</v>
      </c>
      <c r="AX12">
        <v>0</v>
      </c>
      <c r="AY12">
        <v>0</v>
      </c>
      <c r="AZ12">
        <v>9</v>
      </c>
      <c r="BA12">
        <v>0</v>
      </c>
      <c r="BB12">
        <v>2</v>
      </c>
      <c r="BC12">
        <v>0</v>
      </c>
      <c r="BD12">
        <v>7</v>
      </c>
      <c r="BE12">
        <v>0</v>
      </c>
      <c r="BF12">
        <v>2</v>
      </c>
      <c r="BG12">
        <v>72</v>
      </c>
      <c r="BH12">
        <v>0</v>
      </c>
      <c r="BI12">
        <v>86</v>
      </c>
      <c r="BJ12">
        <v>1</v>
      </c>
      <c r="BK12">
        <v>112</v>
      </c>
      <c r="BL12">
        <v>9</v>
      </c>
      <c r="BM12">
        <v>2</v>
      </c>
      <c r="BN12">
        <v>57</v>
      </c>
      <c r="BO12">
        <v>12</v>
      </c>
      <c r="BP12">
        <v>182</v>
      </c>
      <c r="BQ12">
        <v>493</v>
      </c>
      <c r="BR12">
        <v>55</v>
      </c>
      <c r="BS12">
        <v>9</v>
      </c>
      <c r="BT12">
        <v>7</v>
      </c>
      <c r="BU12">
        <v>25</v>
      </c>
      <c r="BV12">
        <v>4</v>
      </c>
      <c r="BW12">
        <v>27</v>
      </c>
      <c r="BX12">
        <v>7</v>
      </c>
      <c r="BY12">
        <v>14</v>
      </c>
      <c r="BZ12">
        <v>15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</v>
      </c>
      <c r="CI12">
        <v>6</v>
      </c>
      <c r="CJ12">
        <v>0</v>
      </c>
      <c r="CK12">
        <v>0</v>
      </c>
      <c r="CL12">
        <v>5</v>
      </c>
      <c r="CM12">
        <v>6</v>
      </c>
      <c r="CN12">
        <v>0</v>
      </c>
      <c r="CO12">
        <v>7</v>
      </c>
      <c r="CP12">
        <v>70</v>
      </c>
      <c r="CQ12">
        <v>0</v>
      </c>
      <c r="CR12">
        <v>209</v>
      </c>
      <c r="CS12">
        <v>26</v>
      </c>
      <c r="CT12">
        <v>54</v>
      </c>
      <c r="CU12">
        <v>3</v>
      </c>
      <c r="CV12">
        <v>0</v>
      </c>
      <c r="CW12">
        <v>15</v>
      </c>
      <c r="CX12">
        <v>69</v>
      </c>
      <c r="CY12">
        <v>5</v>
      </c>
      <c r="CZ12">
        <v>9</v>
      </c>
      <c r="DA12">
        <v>15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265</v>
      </c>
      <c r="J13">
        <v>80</v>
      </c>
      <c r="K13">
        <v>0</v>
      </c>
      <c r="L13">
        <v>6</v>
      </c>
      <c r="M13">
        <v>625</v>
      </c>
      <c r="N13">
        <v>673</v>
      </c>
      <c r="O13">
        <v>190</v>
      </c>
      <c r="P13">
        <v>712</v>
      </c>
      <c r="Q13">
        <v>517</v>
      </c>
      <c r="R13">
        <v>0</v>
      </c>
      <c r="S13">
        <v>0</v>
      </c>
      <c r="T13">
        <v>0</v>
      </c>
      <c r="U13">
        <v>0</v>
      </c>
      <c r="V13">
        <v>0</v>
      </c>
      <c r="W13">
        <v>68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134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688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0</v>
      </c>
      <c r="BX13">
        <v>0</v>
      </c>
      <c r="BY13">
        <v>1</v>
      </c>
      <c r="BZ13">
        <v>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102</v>
      </c>
      <c r="CS13">
        <v>14</v>
      </c>
      <c r="CT13">
        <v>22</v>
      </c>
      <c r="CU13">
        <v>3</v>
      </c>
      <c r="CV13">
        <v>0</v>
      </c>
      <c r="CW13">
        <v>6</v>
      </c>
      <c r="CX13">
        <v>35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7</v>
      </c>
      <c r="C14">
        <v>0</v>
      </c>
      <c r="D14">
        <v>0</v>
      </c>
      <c r="E14">
        <v>0</v>
      </c>
      <c r="F14">
        <v>7</v>
      </c>
      <c r="G14">
        <v>1</v>
      </c>
      <c r="H14">
        <v>3</v>
      </c>
      <c r="I14">
        <v>25</v>
      </c>
      <c r="J14">
        <v>2</v>
      </c>
      <c r="K14">
        <v>0</v>
      </c>
      <c r="L14">
        <v>6</v>
      </c>
      <c r="M14">
        <v>9</v>
      </c>
      <c r="N14">
        <v>91</v>
      </c>
      <c r="O14">
        <v>73</v>
      </c>
      <c r="P14">
        <v>3</v>
      </c>
      <c r="Q14">
        <v>35</v>
      </c>
      <c r="R14">
        <v>3</v>
      </c>
      <c r="S14">
        <v>4</v>
      </c>
      <c r="T14">
        <v>2</v>
      </c>
      <c r="U14">
        <v>0</v>
      </c>
      <c r="V14">
        <v>4</v>
      </c>
      <c r="W14">
        <v>8</v>
      </c>
      <c r="X14">
        <v>4</v>
      </c>
      <c r="Y14">
        <v>7</v>
      </c>
      <c r="Z14">
        <v>1</v>
      </c>
      <c r="AA14">
        <v>1</v>
      </c>
      <c r="AB14">
        <v>2</v>
      </c>
      <c r="AC14">
        <v>1</v>
      </c>
      <c r="AD14">
        <v>12</v>
      </c>
      <c r="AE14">
        <v>0</v>
      </c>
      <c r="AF14">
        <v>15</v>
      </c>
      <c r="AG14">
        <v>10</v>
      </c>
      <c r="AH14">
        <v>3</v>
      </c>
      <c r="AI14">
        <v>0</v>
      </c>
      <c r="AJ14">
        <v>0</v>
      </c>
      <c r="AK14">
        <v>6</v>
      </c>
      <c r="AL14">
        <v>3</v>
      </c>
      <c r="AM14">
        <v>0</v>
      </c>
      <c r="AN14">
        <v>77</v>
      </c>
      <c r="AO14">
        <v>53</v>
      </c>
      <c r="AP14">
        <v>99</v>
      </c>
      <c r="AQ14">
        <v>25</v>
      </c>
      <c r="AR14">
        <v>1</v>
      </c>
      <c r="AS14">
        <v>3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10</v>
      </c>
      <c r="BA14">
        <v>0</v>
      </c>
      <c r="BB14">
        <v>2</v>
      </c>
      <c r="BC14">
        <v>0</v>
      </c>
      <c r="BD14">
        <v>7</v>
      </c>
      <c r="BE14">
        <v>0</v>
      </c>
      <c r="BF14">
        <v>4</v>
      </c>
      <c r="BG14">
        <v>97</v>
      </c>
      <c r="BH14">
        <v>0</v>
      </c>
      <c r="BI14">
        <v>113</v>
      </c>
      <c r="BJ14">
        <v>1</v>
      </c>
      <c r="BK14">
        <v>281</v>
      </c>
      <c r="BL14">
        <v>13</v>
      </c>
      <c r="BM14">
        <v>4</v>
      </c>
      <c r="BN14">
        <v>206</v>
      </c>
      <c r="BO14">
        <v>16</v>
      </c>
      <c r="BP14">
        <v>224</v>
      </c>
      <c r="BQ14">
        <v>1713</v>
      </c>
      <c r="BR14">
        <v>72</v>
      </c>
      <c r="BS14">
        <v>14</v>
      </c>
      <c r="BT14">
        <v>9</v>
      </c>
      <c r="BU14">
        <v>32</v>
      </c>
      <c r="BV14">
        <v>6</v>
      </c>
      <c r="BW14">
        <v>29</v>
      </c>
      <c r="BX14">
        <v>9</v>
      </c>
      <c r="BY14">
        <v>12</v>
      </c>
      <c r="BZ14">
        <v>16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3</v>
      </c>
      <c r="CI14">
        <v>7</v>
      </c>
      <c r="CJ14">
        <v>1</v>
      </c>
      <c r="CK14">
        <v>0</v>
      </c>
      <c r="CL14">
        <v>8</v>
      </c>
      <c r="CM14">
        <v>7</v>
      </c>
      <c r="CN14">
        <v>0</v>
      </c>
      <c r="CO14">
        <v>10</v>
      </c>
      <c r="CP14">
        <v>41</v>
      </c>
      <c r="CQ14">
        <v>2</v>
      </c>
      <c r="CR14">
        <v>199</v>
      </c>
      <c r="CS14">
        <v>42</v>
      </c>
      <c r="CT14">
        <v>113</v>
      </c>
      <c r="CU14">
        <v>4</v>
      </c>
      <c r="CV14">
        <v>0</v>
      </c>
      <c r="CW14">
        <v>23</v>
      </c>
      <c r="CX14">
        <v>90</v>
      </c>
      <c r="CY14">
        <v>9</v>
      </c>
      <c r="CZ14">
        <v>11</v>
      </c>
      <c r="DA14">
        <v>24</v>
      </c>
      <c r="DB14">
        <v>0</v>
      </c>
    </row>
    <row r="15" spans="1:106" x14ac:dyDescent="0.35">
      <c r="A15">
        <v>14</v>
      </c>
      <c r="B15">
        <v>4</v>
      </c>
      <c r="C15">
        <v>0</v>
      </c>
      <c r="D15">
        <v>0</v>
      </c>
      <c r="E15">
        <v>0</v>
      </c>
      <c r="F15">
        <v>3</v>
      </c>
      <c r="G15">
        <v>1</v>
      </c>
      <c r="H15">
        <v>2</v>
      </c>
      <c r="I15">
        <v>179</v>
      </c>
      <c r="J15">
        <v>354</v>
      </c>
      <c r="K15">
        <v>1</v>
      </c>
      <c r="L15">
        <v>205</v>
      </c>
      <c r="M15">
        <v>266</v>
      </c>
      <c r="N15">
        <v>526</v>
      </c>
      <c r="O15">
        <v>1874</v>
      </c>
      <c r="P15">
        <v>56</v>
      </c>
      <c r="Q15">
        <v>115</v>
      </c>
      <c r="R15">
        <v>838</v>
      </c>
      <c r="S15">
        <v>1</v>
      </c>
      <c r="T15">
        <v>1</v>
      </c>
      <c r="U15">
        <v>0</v>
      </c>
      <c r="V15">
        <v>1</v>
      </c>
      <c r="W15">
        <v>3</v>
      </c>
      <c r="X15">
        <v>2</v>
      </c>
      <c r="Y15">
        <v>3</v>
      </c>
      <c r="Z15">
        <v>0</v>
      </c>
      <c r="AA15">
        <v>1</v>
      </c>
      <c r="AB15">
        <v>2</v>
      </c>
      <c r="AC15">
        <v>0</v>
      </c>
      <c r="AD15">
        <v>5</v>
      </c>
      <c r="AE15">
        <v>4</v>
      </c>
      <c r="AF15">
        <v>10</v>
      </c>
      <c r="AG15">
        <v>4</v>
      </c>
      <c r="AH15">
        <v>2</v>
      </c>
      <c r="AI15">
        <v>0</v>
      </c>
      <c r="AJ15">
        <v>0</v>
      </c>
      <c r="AK15">
        <v>3</v>
      </c>
      <c r="AL15">
        <v>1</v>
      </c>
      <c r="AM15">
        <v>0</v>
      </c>
      <c r="AN15">
        <v>32</v>
      </c>
      <c r="AO15">
        <v>21</v>
      </c>
      <c r="AP15">
        <v>41</v>
      </c>
      <c r="AQ15">
        <v>10</v>
      </c>
      <c r="AR15">
        <v>0</v>
      </c>
      <c r="AS15">
        <v>1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4</v>
      </c>
      <c r="BA15">
        <v>1</v>
      </c>
      <c r="BB15">
        <v>1</v>
      </c>
      <c r="BC15">
        <v>0</v>
      </c>
      <c r="BD15">
        <v>3</v>
      </c>
      <c r="BE15">
        <v>0</v>
      </c>
      <c r="BF15">
        <v>5</v>
      </c>
      <c r="BG15">
        <v>40</v>
      </c>
      <c r="BH15">
        <v>0</v>
      </c>
      <c r="BI15">
        <v>46</v>
      </c>
      <c r="BJ15">
        <v>1</v>
      </c>
      <c r="BK15">
        <v>115</v>
      </c>
      <c r="BL15">
        <v>5</v>
      </c>
      <c r="BM15">
        <v>2</v>
      </c>
      <c r="BN15">
        <v>89</v>
      </c>
      <c r="BO15">
        <v>6</v>
      </c>
      <c r="BP15">
        <v>200</v>
      </c>
      <c r="BQ15">
        <v>2124</v>
      </c>
      <c r="BR15">
        <v>31</v>
      </c>
      <c r="BS15">
        <v>9</v>
      </c>
      <c r="BT15">
        <v>6</v>
      </c>
      <c r="BU15">
        <v>14</v>
      </c>
      <c r="BV15">
        <v>2</v>
      </c>
      <c r="BW15">
        <v>71</v>
      </c>
      <c r="BX15">
        <v>12</v>
      </c>
      <c r="BY15">
        <v>25</v>
      </c>
      <c r="BZ15">
        <v>14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5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3</v>
      </c>
      <c r="CM15">
        <v>4</v>
      </c>
      <c r="CN15">
        <v>0</v>
      </c>
      <c r="CO15">
        <v>5</v>
      </c>
      <c r="CP15">
        <v>19</v>
      </c>
      <c r="CQ15">
        <v>4</v>
      </c>
      <c r="CR15">
        <v>329</v>
      </c>
      <c r="CS15">
        <v>96</v>
      </c>
      <c r="CT15">
        <v>241</v>
      </c>
      <c r="CU15">
        <v>44</v>
      </c>
      <c r="CV15">
        <v>0</v>
      </c>
      <c r="CW15">
        <v>37</v>
      </c>
      <c r="CX15">
        <v>141</v>
      </c>
      <c r="CY15">
        <v>41</v>
      </c>
      <c r="CZ15">
        <v>5</v>
      </c>
      <c r="DA15">
        <v>24</v>
      </c>
      <c r="DB15">
        <v>0</v>
      </c>
    </row>
    <row r="16" spans="1:106" x14ac:dyDescent="0.35">
      <c r="A16">
        <v>15</v>
      </c>
      <c r="B16">
        <v>1835</v>
      </c>
      <c r="C16">
        <v>0</v>
      </c>
      <c r="D16">
        <v>51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113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22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15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27</v>
      </c>
      <c r="CV16">
        <v>6</v>
      </c>
      <c r="CW16">
        <v>9</v>
      </c>
      <c r="CX16">
        <v>41</v>
      </c>
      <c r="CY16">
        <v>29</v>
      </c>
      <c r="CZ16">
        <v>0</v>
      </c>
      <c r="DA16">
        <v>8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0</v>
      </c>
      <c r="O17">
        <v>4</v>
      </c>
      <c r="P17">
        <v>0</v>
      </c>
      <c r="Q17">
        <v>615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5</v>
      </c>
      <c r="BJ17">
        <v>0</v>
      </c>
      <c r="BK17">
        <v>0</v>
      </c>
      <c r="BL17">
        <v>10</v>
      </c>
      <c r="BM17">
        <v>0</v>
      </c>
      <c r="BN17">
        <v>7</v>
      </c>
      <c r="BO17">
        <v>4</v>
      </c>
      <c r="BP17">
        <v>2213</v>
      </c>
      <c r="BQ17">
        <v>8161</v>
      </c>
      <c r="BR17">
        <v>0</v>
      </c>
      <c r="BS17">
        <v>0</v>
      </c>
      <c r="BT17">
        <v>0</v>
      </c>
      <c r="BU17">
        <v>4</v>
      </c>
      <c r="BV17">
        <v>0</v>
      </c>
      <c r="BW17">
        <v>41</v>
      </c>
      <c r="BX17">
        <v>6</v>
      </c>
      <c r="BY17">
        <v>10</v>
      </c>
      <c r="BZ17">
        <v>27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20</v>
      </c>
      <c r="CU17">
        <v>50</v>
      </c>
      <c r="CV17">
        <v>4</v>
      </c>
      <c r="CW17">
        <v>15</v>
      </c>
      <c r="CX17">
        <v>64</v>
      </c>
      <c r="CY17">
        <v>46</v>
      </c>
      <c r="CZ17">
        <v>0</v>
      </c>
      <c r="DA17">
        <v>10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</v>
      </c>
      <c r="R18">
        <v>49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4</v>
      </c>
      <c r="AO18">
        <v>0</v>
      </c>
      <c r="AP18">
        <v>0</v>
      </c>
      <c r="AQ18">
        <v>2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0</v>
      </c>
      <c r="BN18">
        <v>10</v>
      </c>
      <c r="BO18">
        <v>1</v>
      </c>
      <c r="BP18">
        <v>144</v>
      </c>
      <c r="BQ18">
        <v>871</v>
      </c>
      <c r="BR18">
        <v>0</v>
      </c>
      <c r="BS18">
        <v>117</v>
      </c>
      <c r="BT18">
        <v>0</v>
      </c>
      <c r="BU18">
        <v>3</v>
      </c>
      <c r="BV18">
        <v>0</v>
      </c>
      <c r="BW18">
        <v>35</v>
      </c>
      <c r="BX18">
        <v>6</v>
      </c>
      <c r="BY18">
        <v>8</v>
      </c>
      <c r="BZ18">
        <v>14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118</v>
      </c>
      <c r="CS18">
        <v>0</v>
      </c>
      <c r="CT18">
        <v>40</v>
      </c>
      <c r="CU18">
        <v>0</v>
      </c>
      <c r="CV18">
        <v>8</v>
      </c>
      <c r="CW18">
        <v>7</v>
      </c>
      <c r="CX18">
        <v>34</v>
      </c>
      <c r="CY18">
        <v>4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1636</v>
      </c>
      <c r="T19">
        <v>919</v>
      </c>
      <c r="U19">
        <v>29</v>
      </c>
      <c r="V19">
        <v>2</v>
      </c>
      <c r="W19">
        <v>102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124</v>
      </c>
      <c r="AH19">
        <v>0</v>
      </c>
      <c r="AI19">
        <v>25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0</v>
      </c>
      <c r="AQ19">
        <v>300</v>
      </c>
      <c r="AR19">
        <v>0</v>
      </c>
      <c r="AS19">
        <v>0</v>
      </c>
      <c r="AT19">
        <v>0</v>
      </c>
      <c r="AU19">
        <v>230</v>
      </c>
      <c r="AV19">
        <v>248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296</v>
      </c>
      <c r="BG19">
        <v>28</v>
      </c>
      <c r="BH19">
        <v>421</v>
      </c>
      <c r="BI19">
        <v>9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5</v>
      </c>
      <c r="BT19">
        <v>0</v>
      </c>
      <c r="BU19">
        <v>0</v>
      </c>
      <c r="BV19">
        <v>0</v>
      </c>
      <c r="BW19">
        <v>20</v>
      </c>
      <c r="BX19">
        <v>9</v>
      </c>
      <c r="BY19">
        <v>1</v>
      </c>
      <c r="BZ19">
        <v>14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168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28</v>
      </c>
      <c r="CR19">
        <v>158</v>
      </c>
      <c r="CS19">
        <v>91</v>
      </c>
      <c r="CT19">
        <v>0</v>
      </c>
      <c r="CU19">
        <v>0</v>
      </c>
      <c r="CV19">
        <v>2</v>
      </c>
      <c r="CW19">
        <v>0</v>
      </c>
      <c r="CX19">
        <v>20</v>
      </c>
      <c r="CY19">
        <v>3</v>
      </c>
      <c r="CZ19">
        <v>4</v>
      </c>
      <c r="DA19">
        <v>222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3</v>
      </c>
      <c r="P20">
        <v>0</v>
      </c>
      <c r="Q20">
        <v>0</v>
      </c>
      <c r="R20">
        <v>0</v>
      </c>
      <c r="S20">
        <v>1</v>
      </c>
      <c r="T20">
        <v>20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8</v>
      </c>
      <c r="BG20">
        <v>0</v>
      </c>
      <c r="BH20">
        <v>120</v>
      </c>
      <c r="BI20">
        <v>234</v>
      </c>
      <c r="BJ20">
        <v>2</v>
      </c>
      <c r="BK20">
        <v>0</v>
      </c>
      <c r="BL20">
        <v>0</v>
      </c>
      <c r="BM20">
        <v>2</v>
      </c>
      <c r="BN20">
        <v>0</v>
      </c>
      <c r="BO20">
        <v>8</v>
      </c>
      <c r="BP20">
        <v>5</v>
      </c>
      <c r="BQ20">
        <v>23</v>
      </c>
      <c r="BR20">
        <v>0</v>
      </c>
      <c r="BS20">
        <v>0</v>
      </c>
      <c r="BT20">
        <v>4</v>
      </c>
      <c r="BU20">
        <v>0</v>
      </c>
      <c r="BV20">
        <v>0</v>
      </c>
      <c r="BW20">
        <v>19</v>
      </c>
      <c r="BX20">
        <v>5</v>
      </c>
      <c r="BY20">
        <v>8</v>
      </c>
      <c r="BZ20">
        <v>14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4</v>
      </c>
      <c r="CQ20">
        <v>357</v>
      </c>
      <c r="CR20">
        <v>58</v>
      </c>
      <c r="CS20">
        <v>106</v>
      </c>
      <c r="CT20">
        <v>54</v>
      </c>
      <c r="CU20">
        <v>2</v>
      </c>
      <c r="CV20">
        <v>0</v>
      </c>
      <c r="CW20">
        <v>7</v>
      </c>
      <c r="CX20">
        <v>62</v>
      </c>
      <c r="CY20">
        <v>11</v>
      </c>
      <c r="CZ20">
        <v>0</v>
      </c>
      <c r="DA20">
        <v>91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0</v>
      </c>
      <c r="AQ21">
        <v>58</v>
      </c>
      <c r="AR21">
        <v>0</v>
      </c>
      <c r="AS21">
        <v>37</v>
      </c>
      <c r="AT21">
        <v>0</v>
      </c>
      <c r="AU21">
        <v>72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19</v>
      </c>
      <c r="BG21">
        <v>42</v>
      </c>
      <c r="BH21">
        <v>204</v>
      </c>
      <c r="BI21">
        <v>236</v>
      </c>
      <c r="BJ21">
        <v>0</v>
      </c>
      <c r="BK21">
        <v>0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5</v>
      </c>
      <c r="BY21">
        <v>11</v>
      </c>
      <c r="BZ21">
        <v>15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</v>
      </c>
      <c r="CO21">
        <v>0</v>
      </c>
      <c r="CP21">
        <v>0</v>
      </c>
      <c r="CQ21">
        <v>174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10</v>
      </c>
      <c r="CY21">
        <v>0</v>
      </c>
      <c r="CZ21">
        <v>2</v>
      </c>
      <c r="DA21">
        <v>16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5</v>
      </c>
      <c r="F22">
        <v>15</v>
      </c>
      <c r="G22">
        <v>0</v>
      </c>
      <c r="H22">
        <v>0</v>
      </c>
      <c r="I22">
        <v>6</v>
      </c>
      <c r="J22">
        <v>0</v>
      </c>
      <c r="K22">
        <v>0</v>
      </c>
      <c r="L22">
        <v>1</v>
      </c>
      <c r="M22">
        <v>0</v>
      </c>
      <c r="N22">
        <v>0</v>
      </c>
      <c r="O22">
        <v>2</v>
      </c>
      <c r="P22">
        <v>0</v>
      </c>
      <c r="Q22">
        <v>2</v>
      </c>
      <c r="R22">
        <v>0</v>
      </c>
      <c r="S22">
        <v>0</v>
      </c>
      <c r="T22">
        <v>0</v>
      </c>
      <c r="U22">
        <v>0</v>
      </c>
      <c r="V22">
        <v>2271</v>
      </c>
      <c r="W22">
        <v>380</v>
      </c>
      <c r="X22">
        <v>0</v>
      </c>
      <c r="Y22">
        <v>0</v>
      </c>
      <c r="Z22">
        <v>9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3</v>
      </c>
      <c r="AH22">
        <v>39</v>
      </c>
      <c r="AI22">
        <v>4</v>
      </c>
      <c r="AJ22">
        <v>0</v>
      </c>
      <c r="AK22">
        <v>0</v>
      </c>
      <c r="AL22">
        <v>10</v>
      </c>
      <c r="AM22">
        <v>115</v>
      </c>
      <c r="AN22">
        <v>4</v>
      </c>
      <c r="AO22">
        <v>17</v>
      </c>
      <c r="AP22">
        <v>1</v>
      </c>
      <c r="AQ22">
        <v>131</v>
      </c>
      <c r="AR22">
        <v>28</v>
      </c>
      <c r="AS22">
        <v>15</v>
      </c>
      <c r="AT22">
        <v>0</v>
      </c>
      <c r="AU22">
        <v>1384</v>
      </c>
      <c r="AV22">
        <v>193</v>
      </c>
      <c r="AW22">
        <v>5</v>
      </c>
      <c r="AX22">
        <v>0</v>
      </c>
      <c r="AY22">
        <v>17</v>
      </c>
      <c r="AZ22">
        <v>0</v>
      </c>
      <c r="BA22">
        <v>0</v>
      </c>
      <c r="BB22">
        <v>0</v>
      </c>
      <c r="BC22">
        <v>0</v>
      </c>
      <c r="BD22">
        <v>9</v>
      </c>
      <c r="BE22">
        <v>0</v>
      </c>
      <c r="BF22">
        <v>4185</v>
      </c>
      <c r="BG22">
        <v>0</v>
      </c>
      <c r="BH22">
        <v>68</v>
      </c>
      <c r="BI22">
        <v>26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7</v>
      </c>
      <c r="BX22">
        <v>53</v>
      </c>
      <c r="BY22">
        <v>18</v>
      </c>
      <c r="BZ22">
        <v>14</v>
      </c>
      <c r="CA22">
        <v>191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211</v>
      </c>
      <c r="CP22">
        <v>0</v>
      </c>
      <c r="CQ22">
        <v>9</v>
      </c>
      <c r="CR22">
        <v>107</v>
      </c>
      <c r="CS22">
        <v>0</v>
      </c>
      <c r="CT22">
        <v>0</v>
      </c>
      <c r="CU22">
        <v>36</v>
      </c>
      <c r="CV22">
        <v>0</v>
      </c>
      <c r="CW22">
        <v>0</v>
      </c>
      <c r="CX22">
        <v>0</v>
      </c>
      <c r="CY22">
        <v>6</v>
      </c>
      <c r="CZ22">
        <v>18</v>
      </c>
      <c r="DA22">
        <v>224</v>
      </c>
      <c r="DB22">
        <v>0</v>
      </c>
    </row>
    <row r="23" spans="1:106" x14ac:dyDescent="0.35">
      <c r="A23">
        <v>22</v>
      </c>
      <c r="B23">
        <v>202</v>
      </c>
      <c r="C23">
        <v>0</v>
      </c>
      <c r="D23">
        <v>2</v>
      </c>
      <c r="E23">
        <v>0</v>
      </c>
      <c r="F23">
        <v>2</v>
      </c>
      <c r="G23">
        <v>7</v>
      </c>
      <c r="H23">
        <v>0</v>
      </c>
      <c r="I23">
        <v>280</v>
      </c>
      <c r="J23">
        <v>111</v>
      </c>
      <c r="K23">
        <v>17</v>
      </c>
      <c r="L23">
        <v>129</v>
      </c>
      <c r="M23">
        <v>264</v>
      </c>
      <c r="N23">
        <v>302</v>
      </c>
      <c r="O23">
        <v>438</v>
      </c>
      <c r="P23">
        <v>47</v>
      </c>
      <c r="Q23">
        <v>323</v>
      </c>
      <c r="R23">
        <v>82</v>
      </c>
      <c r="S23">
        <v>75</v>
      </c>
      <c r="T23">
        <v>40</v>
      </c>
      <c r="U23">
        <v>7</v>
      </c>
      <c r="V23">
        <v>90</v>
      </c>
      <c r="W23">
        <v>2399</v>
      </c>
      <c r="X23">
        <v>1886</v>
      </c>
      <c r="Y23">
        <v>5</v>
      </c>
      <c r="Z23">
        <v>14</v>
      </c>
      <c r="AA23">
        <v>298</v>
      </c>
      <c r="AB23">
        <v>84</v>
      </c>
      <c r="AC23">
        <v>2</v>
      </c>
      <c r="AD23">
        <v>23</v>
      </c>
      <c r="AE23">
        <v>32</v>
      </c>
      <c r="AF23">
        <v>228</v>
      </c>
      <c r="AG23">
        <v>307</v>
      </c>
      <c r="AH23">
        <v>68</v>
      </c>
      <c r="AI23">
        <v>136</v>
      </c>
      <c r="AJ23">
        <v>17</v>
      </c>
      <c r="AK23">
        <v>12</v>
      </c>
      <c r="AL23">
        <v>0</v>
      </c>
      <c r="AM23">
        <v>119</v>
      </c>
      <c r="AN23">
        <v>96</v>
      </c>
      <c r="AO23">
        <v>130</v>
      </c>
      <c r="AP23">
        <v>110</v>
      </c>
      <c r="AQ23">
        <v>75</v>
      </c>
      <c r="AR23">
        <v>4</v>
      </c>
      <c r="AS23">
        <v>14</v>
      </c>
      <c r="AT23">
        <v>3</v>
      </c>
      <c r="AU23">
        <v>111</v>
      </c>
      <c r="AV23">
        <v>213</v>
      </c>
      <c r="AW23">
        <v>0</v>
      </c>
      <c r="AX23">
        <v>4</v>
      </c>
      <c r="AY23">
        <v>18</v>
      </c>
      <c r="AZ23">
        <v>0</v>
      </c>
      <c r="BA23">
        <v>14</v>
      </c>
      <c r="BB23">
        <v>13</v>
      </c>
      <c r="BC23">
        <v>2</v>
      </c>
      <c r="BD23">
        <v>77</v>
      </c>
      <c r="BE23">
        <v>0</v>
      </c>
      <c r="BF23">
        <v>485</v>
      </c>
      <c r="BG23">
        <v>83</v>
      </c>
      <c r="BH23">
        <v>381</v>
      </c>
      <c r="BI23">
        <v>378</v>
      </c>
      <c r="BJ23">
        <v>9</v>
      </c>
      <c r="BK23">
        <v>78</v>
      </c>
      <c r="BL23">
        <v>4</v>
      </c>
      <c r="BM23">
        <v>6</v>
      </c>
      <c r="BN23">
        <v>264</v>
      </c>
      <c r="BO23">
        <v>60</v>
      </c>
      <c r="BP23">
        <v>47</v>
      </c>
      <c r="BQ23">
        <v>142</v>
      </c>
      <c r="BR23">
        <v>1714</v>
      </c>
      <c r="BS23">
        <v>26</v>
      </c>
      <c r="BT23">
        <v>50</v>
      </c>
      <c r="BU23">
        <v>296</v>
      </c>
      <c r="BV23">
        <v>34</v>
      </c>
      <c r="BW23">
        <v>275</v>
      </c>
      <c r="BX23">
        <v>236</v>
      </c>
      <c r="BY23">
        <v>185</v>
      </c>
      <c r="BZ23">
        <v>13</v>
      </c>
      <c r="CA23">
        <v>29</v>
      </c>
      <c r="CB23">
        <v>267</v>
      </c>
      <c r="CC23">
        <v>311</v>
      </c>
      <c r="CD23">
        <v>147</v>
      </c>
      <c r="CE23">
        <v>280</v>
      </c>
      <c r="CF23">
        <v>83</v>
      </c>
      <c r="CG23">
        <v>161</v>
      </c>
      <c r="CH23">
        <v>207</v>
      </c>
      <c r="CI23">
        <v>295</v>
      </c>
      <c r="CJ23">
        <v>23</v>
      </c>
      <c r="CK23">
        <v>67</v>
      </c>
      <c r="CL23">
        <v>21</v>
      </c>
      <c r="CM23">
        <v>63</v>
      </c>
      <c r="CN23">
        <v>10</v>
      </c>
      <c r="CO23">
        <v>215</v>
      </c>
      <c r="CP23">
        <v>96</v>
      </c>
      <c r="CQ23">
        <v>880</v>
      </c>
      <c r="CR23">
        <v>867</v>
      </c>
      <c r="CS23">
        <v>435</v>
      </c>
      <c r="CT23">
        <v>123</v>
      </c>
      <c r="CU23">
        <v>8</v>
      </c>
      <c r="CV23">
        <v>21</v>
      </c>
      <c r="CW23">
        <v>108</v>
      </c>
      <c r="CX23">
        <v>282</v>
      </c>
      <c r="CY23">
        <v>23</v>
      </c>
      <c r="CZ23">
        <v>7</v>
      </c>
      <c r="DA23">
        <v>449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11</v>
      </c>
      <c r="R24">
        <v>0</v>
      </c>
      <c r="S24">
        <v>4</v>
      </c>
      <c r="T24">
        <v>0</v>
      </c>
      <c r="U24">
        <v>0</v>
      </c>
      <c r="V24">
        <v>0</v>
      </c>
      <c r="W24">
        <v>5</v>
      </c>
      <c r="X24">
        <v>932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</v>
      </c>
      <c r="AO24">
        <v>0</v>
      </c>
      <c r="AP24">
        <v>3</v>
      </c>
      <c r="AQ24">
        <v>6</v>
      </c>
      <c r="AR24">
        <v>0</v>
      </c>
      <c r="AS24">
        <v>0</v>
      </c>
      <c r="AT24">
        <v>0</v>
      </c>
      <c r="AU24">
        <v>5</v>
      </c>
      <c r="AV24">
        <v>0</v>
      </c>
      <c r="AW24">
        <v>0</v>
      </c>
      <c r="AX24">
        <v>0</v>
      </c>
      <c r="AY24">
        <v>0</v>
      </c>
      <c r="AZ24">
        <v>5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202</v>
      </c>
      <c r="BH24">
        <v>1070</v>
      </c>
      <c r="BI24">
        <v>557</v>
      </c>
      <c r="BJ24">
        <v>0</v>
      </c>
      <c r="BK24">
        <v>0</v>
      </c>
      <c r="BL24">
        <v>0</v>
      </c>
      <c r="BM24">
        <v>0</v>
      </c>
      <c r="BN24">
        <v>7</v>
      </c>
      <c r="BO24">
        <v>15</v>
      </c>
      <c r="BP24">
        <v>0</v>
      </c>
      <c r="BQ24">
        <v>0</v>
      </c>
      <c r="BR24">
        <v>2205</v>
      </c>
      <c r="BS24">
        <v>8</v>
      </c>
      <c r="BT24">
        <v>91</v>
      </c>
      <c r="BU24">
        <v>0</v>
      </c>
      <c r="BV24">
        <v>5</v>
      </c>
      <c r="BW24">
        <v>568</v>
      </c>
      <c r="BX24">
        <v>568</v>
      </c>
      <c r="BY24">
        <v>197</v>
      </c>
      <c r="BZ24">
        <v>0</v>
      </c>
      <c r="CA24">
        <v>51</v>
      </c>
      <c r="CB24">
        <v>0</v>
      </c>
      <c r="CC24">
        <v>88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311</v>
      </c>
      <c r="CN24">
        <v>0</v>
      </c>
      <c r="CO24">
        <v>36</v>
      </c>
      <c r="CP24">
        <v>0</v>
      </c>
      <c r="CQ24">
        <v>773</v>
      </c>
      <c r="CR24">
        <v>1017</v>
      </c>
      <c r="CS24">
        <v>346</v>
      </c>
      <c r="CT24">
        <v>46</v>
      </c>
      <c r="CU24">
        <v>25</v>
      </c>
      <c r="CV24">
        <v>71</v>
      </c>
      <c r="CW24">
        <v>0</v>
      </c>
      <c r="CX24">
        <v>237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525</v>
      </c>
      <c r="C25">
        <v>11</v>
      </c>
      <c r="D25">
        <v>47</v>
      </c>
      <c r="E25">
        <v>41</v>
      </c>
      <c r="F25">
        <v>104</v>
      </c>
      <c r="G25">
        <v>153</v>
      </c>
      <c r="H25">
        <v>20</v>
      </c>
      <c r="I25">
        <v>50</v>
      </c>
      <c r="J25">
        <v>15</v>
      </c>
      <c r="K25">
        <v>8</v>
      </c>
      <c r="L25">
        <v>55</v>
      </c>
      <c r="M25">
        <v>34</v>
      </c>
      <c r="N25">
        <v>53</v>
      </c>
      <c r="O25">
        <v>39</v>
      </c>
      <c r="P25">
        <v>36</v>
      </c>
      <c r="Q25">
        <v>39</v>
      </c>
      <c r="R25">
        <v>22</v>
      </c>
      <c r="S25">
        <v>21</v>
      </c>
      <c r="T25">
        <v>8</v>
      </c>
      <c r="U25">
        <v>1</v>
      </c>
      <c r="V25">
        <v>62</v>
      </c>
      <c r="W25">
        <v>64</v>
      </c>
      <c r="X25">
        <v>31</v>
      </c>
      <c r="Y25">
        <v>555</v>
      </c>
      <c r="Z25">
        <v>14</v>
      </c>
      <c r="AA25">
        <v>12</v>
      </c>
      <c r="AB25">
        <v>25</v>
      </c>
      <c r="AC25">
        <v>88</v>
      </c>
      <c r="AD25">
        <v>584</v>
      </c>
      <c r="AE25">
        <v>21</v>
      </c>
      <c r="AF25">
        <v>5</v>
      </c>
      <c r="AG25">
        <v>90</v>
      </c>
      <c r="AH25">
        <v>158</v>
      </c>
      <c r="AI25">
        <v>96</v>
      </c>
      <c r="AJ25">
        <v>24</v>
      </c>
      <c r="AK25">
        <v>23</v>
      </c>
      <c r="AL25">
        <v>2</v>
      </c>
      <c r="AM25">
        <v>122</v>
      </c>
      <c r="AN25">
        <v>11</v>
      </c>
      <c r="AO25">
        <v>34</v>
      </c>
      <c r="AP25">
        <v>79</v>
      </c>
      <c r="AQ25">
        <v>43</v>
      </c>
      <c r="AR25">
        <v>10</v>
      </c>
      <c r="AS25">
        <v>7</v>
      </c>
      <c r="AT25">
        <v>3</v>
      </c>
      <c r="AU25">
        <v>49</v>
      </c>
      <c r="AV25">
        <v>13</v>
      </c>
      <c r="AW25">
        <v>2</v>
      </c>
      <c r="AX25">
        <v>2</v>
      </c>
      <c r="AY25">
        <v>226</v>
      </c>
      <c r="AZ25">
        <v>118</v>
      </c>
      <c r="BA25">
        <v>0</v>
      </c>
      <c r="BB25">
        <v>50</v>
      </c>
      <c r="BC25">
        <v>53</v>
      </c>
      <c r="BD25">
        <v>179</v>
      </c>
      <c r="BE25">
        <v>4</v>
      </c>
      <c r="BF25">
        <v>1743</v>
      </c>
      <c r="BG25">
        <v>409</v>
      </c>
      <c r="BH25">
        <v>3500</v>
      </c>
      <c r="BI25">
        <v>1082</v>
      </c>
      <c r="BJ25">
        <v>155</v>
      </c>
      <c r="BK25">
        <v>5709</v>
      </c>
      <c r="BL25">
        <v>546</v>
      </c>
      <c r="BM25">
        <v>4601</v>
      </c>
      <c r="BN25">
        <v>796</v>
      </c>
      <c r="BO25">
        <v>416</v>
      </c>
      <c r="BP25">
        <v>212</v>
      </c>
      <c r="BQ25">
        <v>140</v>
      </c>
      <c r="BR25">
        <v>28</v>
      </c>
      <c r="BS25">
        <v>82</v>
      </c>
      <c r="BT25">
        <v>242</v>
      </c>
      <c r="BU25">
        <v>97</v>
      </c>
      <c r="BV25">
        <v>11</v>
      </c>
      <c r="BW25">
        <v>490</v>
      </c>
      <c r="BX25">
        <v>108</v>
      </c>
      <c r="BY25">
        <v>199</v>
      </c>
      <c r="BZ25">
        <v>121</v>
      </c>
      <c r="CA25">
        <v>12</v>
      </c>
      <c r="CB25">
        <v>53</v>
      </c>
      <c r="CC25">
        <v>51</v>
      </c>
      <c r="CD25">
        <v>25</v>
      </c>
      <c r="CE25">
        <v>155</v>
      </c>
      <c r="CF25">
        <v>192</v>
      </c>
      <c r="CG25">
        <v>58</v>
      </c>
      <c r="CH25">
        <v>24</v>
      </c>
      <c r="CI25">
        <v>93</v>
      </c>
      <c r="CJ25">
        <v>4</v>
      </c>
      <c r="CK25">
        <v>312</v>
      </c>
      <c r="CL25">
        <v>14</v>
      </c>
      <c r="CM25">
        <v>110</v>
      </c>
      <c r="CN25">
        <v>29</v>
      </c>
      <c r="CO25">
        <v>226</v>
      </c>
      <c r="CP25">
        <v>120</v>
      </c>
      <c r="CQ25">
        <v>1209</v>
      </c>
      <c r="CR25">
        <v>549</v>
      </c>
      <c r="CS25">
        <v>200</v>
      </c>
      <c r="CT25">
        <v>365</v>
      </c>
      <c r="CU25">
        <v>27</v>
      </c>
      <c r="CV25">
        <v>24</v>
      </c>
      <c r="CW25">
        <v>30</v>
      </c>
      <c r="CX25">
        <v>93</v>
      </c>
      <c r="CY25">
        <v>37</v>
      </c>
      <c r="CZ25">
        <v>21</v>
      </c>
      <c r="DA25">
        <v>120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10</v>
      </c>
      <c r="T26">
        <v>0</v>
      </c>
      <c r="U26">
        <v>0</v>
      </c>
      <c r="V26">
        <v>39</v>
      </c>
      <c r="W26">
        <v>218</v>
      </c>
      <c r="X26">
        <v>581</v>
      </c>
      <c r="Y26">
        <v>0</v>
      </c>
      <c r="Z26">
        <v>237</v>
      </c>
      <c r="AA26">
        <v>0</v>
      </c>
      <c r="AB26">
        <v>20</v>
      </c>
      <c r="AC26">
        <v>0</v>
      </c>
      <c r="AD26">
        <v>0</v>
      </c>
      <c r="AE26">
        <v>0</v>
      </c>
      <c r="AF26">
        <v>0</v>
      </c>
      <c r="AG26">
        <v>77</v>
      </c>
      <c r="AH26">
        <v>13</v>
      </c>
      <c r="AI26">
        <v>39</v>
      </c>
      <c r="AJ26">
        <v>0</v>
      </c>
      <c r="AK26">
        <v>5</v>
      </c>
      <c r="AL26">
        <v>0</v>
      </c>
      <c r="AM26">
        <v>238</v>
      </c>
      <c r="AN26">
        <v>1</v>
      </c>
      <c r="AO26">
        <v>58</v>
      </c>
      <c r="AP26">
        <v>78</v>
      </c>
      <c r="AQ26">
        <v>415</v>
      </c>
      <c r="AR26">
        <v>11</v>
      </c>
      <c r="AS26">
        <v>14</v>
      </c>
      <c r="AT26">
        <v>7</v>
      </c>
      <c r="AU26">
        <v>21</v>
      </c>
      <c r="AV26">
        <v>8</v>
      </c>
      <c r="AW26">
        <v>17</v>
      </c>
      <c r="AX26">
        <v>3</v>
      </c>
      <c r="AY26">
        <v>7</v>
      </c>
      <c r="AZ26">
        <v>0</v>
      </c>
      <c r="BA26">
        <v>0</v>
      </c>
      <c r="BB26">
        <v>0</v>
      </c>
      <c r="BC26">
        <v>0</v>
      </c>
      <c r="BD26">
        <v>14</v>
      </c>
      <c r="BE26">
        <v>0</v>
      </c>
      <c r="BF26">
        <v>1026</v>
      </c>
      <c r="BG26">
        <v>0</v>
      </c>
      <c r="BH26">
        <v>32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479</v>
      </c>
      <c r="BS26">
        <v>0</v>
      </c>
      <c r="BT26">
        <v>0</v>
      </c>
      <c r="BU26">
        <v>1</v>
      </c>
      <c r="BV26">
        <v>0</v>
      </c>
      <c r="BW26">
        <v>6</v>
      </c>
      <c r="BX26">
        <v>3</v>
      </c>
      <c r="BY26">
        <v>8</v>
      </c>
      <c r="BZ26">
        <v>18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4</v>
      </c>
      <c r="CH26">
        <v>50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96</v>
      </c>
      <c r="CR26">
        <v>86</v>
      </c>
      <c r="CS26">
        <v>1</v>
      </c>
      <c r="CT26">
        <v>5</v>
      </c>
      <c r="CU26">
        <v>0</v>
      </c>
      <c r="CV26">
        <v>0</v>
      </c>
      <c r="CW26">
        <v>0</v>
      </c>
      <c r="CX26">
        <v>18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3</v>
      </c>
      <c r="K27">
        <v>0</v>
      </c>
      <c r="L27">
        <v>11</v>
      </c>
      <c r="M27">
        <v>0</v>
      </c>
      <c r="N27">
        <v>10</v>
      </c>
      <c r="O27">
        <v>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</v>
      </c>
      <c r="X27">
        <v>0</v>
      </c>
      <c r="Y27">
        <v>0</v>
      </c>
      <c r="Z27">
        <v>0</v>
      </c>
      <c r="AA27">
        <v>550</v>
      </c>
      <c r="AB27">
        <v>2</v>
      </c>
      <c r="AC27">
        <v>0</v>
      </c>
      <c r="AD27">
        <v>0</v>
      </c>
      <c r="AE27">
        <v>0</v>
      </c>
      <c r="AF27">
        <v>2</v>
      </c>
      <c r="AG27">
        <v>7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41</v>
      </c>
      <c r="BE27">
        <v>1</v>
      </c>
      <c r="BF27">
        <v>2</v>
      </c>
      <c r="BG27">
        <v>0</v>
      </c>
      <c r="BH27">
        <v>98</v>
      </c>
      <c r="BI27">
        <v>125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60</v>
      </c>
      <c r="BR27">
        <v>0</v>
      </c>
      <c r="BS27">
        <v>0</v>
      </c>
      <c r="BT27">
        <v>0</v>
      </c>
      <c r="BU27">
        <v>2</v>
      </c>
      <c r="BV27">
        <v>0</v>
      </c>
      <c r="BW27">
        <v>14</v>
      </c>
      <c r="BX27">
        <v>2</v>
      </c>
      <c r="BY27">
        <v>13</v>
      </c>
      <c r="BZ27">
        <v>13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</v>
      </c>
      <c r="CH27">
        <v>25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313</v>
      </c>
      <c r="CP27">
        <v>0</v>
      </c>
      <c r="CQ27">
        <v>128</v>
      </c>
      <c r="CR27">
        <v>272</v>
      </c>
      <c r="CS27">
        <v>14</v>
      </c>
      <c r="CT27">
        <v>89</v>
      </c>
      <c r="CU27">
        <v>24</v>
      </c>
      <c r="CV27">
        <v>13</v>
      </c>
      <c r="CW27">
        <v>0</v>
      </c>
      <c r="CX27">
        <v>50</v>
      </c>
      <c r="CY27">
        <v>12</v>
      </c>
      <c r="CZ27">
        <v>0</v>
      </c>
      <c r="DA27">
        <v>454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11</v>
      </c>
      <c r="F28">
        <v>0</v>
      </c>
      <c r="G28">
        <v>27</v>
      </c>
      <c r="H28">
        <v>18</v>
      </c>
      <c r="I28">
        <v>7</v>
      </c>
      <c r="J28">
        <v>5</v>
      </c>
      <c r="K28">
        <v>0</v>
      </c>
      <c r="L28">
        <v>13</v>
      </c>
      <c r="M28">
        <v>7</v>
      </c>
      <c r="N28">
        <v>0</v>
      </c>
      <c r="O28">
        <v>156</v>
      </c>
      <c r="P28">
        <v>24</v>
      </c>
      <c r="Q28">
        <v>5</v>
      </c>
      <c r="R28">
        <v>0</v>
      </c>
      <c r="S28">
        <v>10</v>
      </c>
      <c r="T28">
        <v>0</v>
      </c>
      <c r="U28">
        <v>11</v>
      </c>
      <c r="V28">
        <v>60</v>
      </c>
      <c r="W28">
        <v>148</v>
      </c>
      <c r="X28">
        <v>241</v>
      </c>
      <c r="Y28">
        <v>37</v>
      </c>
      <c r="Z28">
        <v>17</v>
      </c>
      <c r="AA28">
        <v>159</v>
      </c>
      <c r="AB28">
        <v>694</v>
      </c>
      <c r="AC28">
        <v>3</v>
      </c>
      <c r="AD28">
        <v>36</v>
      </c>
      <c r="AE28">
        <v>2</v>
      </c>
      <c r="AF28">
        <v>51</v>
      </c>
      <c r="AG28">
        <v>85</v>
      </c>
      <c r="AH28">
        <v>40</v>
      </c>
      <c r="AI28">
        <v>0</v>
      </c>
      <c r="AJ28">
        <v>0</v>
      </c>
      <c r="AK28">
        <v>9</v>
      </c>
      <c r="AL28">
        <v>143</v>
      </c>
      <c r="AM28">
        <v>29</v>
      </c>
      <c r="AN28">
        <v>176</v>
      </c>
      <c r="AO28">
        <v>4</v>
      </c>
      <c r="AP28">
        <v>51</v>
      </c>
      <c r="AQ28">
        <v>3</v>
      </c>
      <c r="AR28">
        <v>0</v>
      </c>
      <c r="AS28">
        <v>2</v>
      </c>
      <c r="AT28">
        <v>2</v>
      </c>
      <c r="AU28">
        <v>21</v>
      </c>
      <c r="AV28">
        <v>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4</v>
      </c>
      <c r="BF28">
        <v>81</v>
      </c>
      <c r="BG28">
        <v>0</v>
      </c>
      <c r="BH28">
        <v>99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81</v>
      </c>
      <c r="BS28">
        <v>2</v>
      </c>
      <c r="BT28">
        <v>0</v>
      </c>
      <c r="BU28">
        <v>3</v>
      </c>
      <c r="BV28">
        <v>0</v>
      </c>
      <c r="BW28">
        <v>7</v>
      </c>
      <c r="BX28">
        <v>4</v>
      </c>
      <c r="BY28">
        <v>4</v>
      </c>
      <c r="BZ28">
        <v>13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143</v>
      </c>
      <c r="CG28">
        <v>129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74</v>
      </c>
      <c r="CP28">
        <v>0</v>
      </c>
      <c r="CQ28">
        <v>26</v>
      </c>
      <c r="CR28">
        <v>16</v>
      </c>
      <c r="CS28">
        <v>218</v>
      </c>
      <c r="CT28">
        <v>38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694</v>
      </c>
      <c r="C29">
        <v>0</v>
      </c>
      <c r="D29">
        <v>0</v>
      </c>
      <c r="E29">
        <v>0</v>
      </c>
      <c r="F29">
        <v>0</v>
      </c>
      <c r="G29">
        <v>42</v>
      </c>
      <c r="H29">
        <v>0</v>
      </c>
      <c r="I29">
        <v>2</v>
      </c>
      <c r="J29">
        <v>3</v>
      </c>
      <c r="K29">
        <v>0</v>
      </c>
      <c r="L29">
        <v>0</v>
      </c>
      <c r="M29">
        <v>9</v>
      </c>
      <c r="N29">
        <v>7</v>
      </c>
      <c r="O29">
        <v>5</v>
      </c>
      <c r="P29">
        <v>0</v>
      </c>
      <c r="Q29">
        <v>20</v>
      </c>
      <c r="R29">
        <v>32</v>
      </c>
      <c r="S29">
        <v>20</v>
      </c>
      <c r="T29">
        <v>4</v>
      </c>
      <c r="U29">
        <v>0</v>
      </c>
      <c r="V29">
        <v>0</v>
      </c>
      <c r="W29">
        <v>96</v>
      </c>
      <c r="X29">
        <v>0</v>
      </c>
      <c r="Y29">
        <v>0</v>
      </c>
      <c r="Z29">
        <v>217</v>
      </c>
      <c r="AA29">
        <v>135</v>
      </c>
      <c r="AB29">
        <v>186</v>
      </c>
      <c r="AC29">
        <v>924</v>
      </c>
      <c r="AD29">
        <v>1573</v>
      </c>
      <c r="AE29">
        <v>202</v>
      </c>
      <c r="AF29">
        <v>50</v>
      </c>
      <c r="AG29">
        <v>39</v>
      </c>
      <c r="AH29">
        <v>22</v>
      </c>
      <c r="AI29">
        <v>108</v>
      </c>
      <c r="AJ29">
        <v>36</v>
      </c>
      <c r="AK29">
        <v>13</v>
      </c>
      <c r="AL29">
        <v>1</v>
      </c>
      <c r="AM29">
        <v>179</v>
      </c>
      <c r="AN29">
        <v>52</v>
      </c>
      <c r="AO29">
        <v>4</v>
      </c>
      <c r="AP29">
        <v>0</v>
      </c>
      <c r="AQ29">
        <v>50</v>
      </c>
      <c r="AR29">
        <v>0</v>
      </c>
      <c r="AS29">
        <v>13</v>
      </c>
      <c r="AT29">
        <v>0</v>
      </c>
      <c r="AU29">
        <v>0</v>
      </c>
      <c r="AV29">
        <v>23</v>
      </c>
      <c r="AW29">
        <v>0</v>
      </c>
      <c r="AX29">
        <v>0</v>
      </c>
      <c r="AY29">
        <v>9</v>
      </c>
      <c r="AZ29">
        <v>569</v>
      </c>
      <c r="BA29">
        <v>0</v>
      </c>
      <c r="BB29">
        <v>103</v>
      </c>
      <c r="BC29">
        <v>0</v>
      </c>
      <c r="BD29">
        <v>4</v>
      </c>
      <c r="BE29">
        <v>0</v>
      </c>
      <c r="BF29">
        <v>6</v>
      </c>
      <c r="BG29">
        <v>0</v>
      </c>
      <c r="BH29">
        <v>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</v>
      </c>
      <c r="BV29">
        <v>0</v>
      </c>
      <c r="BW29">
        <v>5</v>
      </c>
      <c r="BX29">
        <v>1</v>
      </c>
      <c r="BY29">
        <v>2</v>
      </c>
      <c r="BZ29">
        <v>13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13</v>
      </c>
      <c r="CR29">
        <v>0</v>
      </c>
      <c r="CS29">
        <v>116</v>
      </c>
      <c r="CT29">
        <v>0</v>
      </c>
      <c r="CU29">
        <v>21</v>
      </c>
      <c r="CV29">
        <v>0</v>
      </c>
      <c r="CW29">
        <v>0</v>
      </c>
      <c r="CX29">
        <v>0</v>
      </c>
      <c r="CY29">
        <v>10</v>
      </c>
      <c r="CZ29">
        <v>8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11</v>
      </c>
      <c r="R30">
        <v>101</v>
      </c>
      <c r="S30">
        <v>332</v>
      </c>
      <c r="T30">
        <v>4</v>
      </c>
      <c r="U30">
        <v>24</v>
      </c>
      <c r="V30">
        <v>101</v>
      </c>
      <c r="W30">
        <v>10</v>
      </c>
      <c r="X30">
        <v>11</v>
      </c>
      <c r="Y30">
        <v>161</v>
      </c>
      <c r="Z30">
        <v>498</v>
      </c>
      <c r="AA30">
        <v>166</v>
      </c>
      <c r="AB30">
        <v>639</v>
      </c>
      <c r="AC30">
        <v>242</v>
      </c>
      <c r="AD30">
        <v>7492</v>
      </c>
      <c r="AE30">
        <v>156</v>
      </c>
      <c r="AF30">
        <v>213</v>
      </c>
      <c r="AG30">
        <v>4682</v>
      </c>
      <c r="AH30">
        <v>58</v>
      </c>
      <c r="AI30">
        <v>245</v>
      </c>
      <c r="AJ30">
        <v>57</v>
      </c>
      <c r="AK30">
        <v>30</v>
      </c>
      <c r="AL30">
        <v>5</v>
      </c>
      <c r="AM30">
        <v>61</v>
      </c>
      <c r="AN30">
        <v>205</v>
      </c>
      <c r="AO30">
        <v>221</v>
      </c>
      <c r="AP30">
        <v>2</v>
      </c>
      <c r="AQ30">
        <v>1177</v>
      </c>
      <c r="AR30">
        <v>64</v>
      </c>
      <c r="AS30">
        <v>70</v>
      </c>
      <c r="AT30">
        <v>0</v>
      </c>
      <c r="AU30">
        <v>71</v>
      </c>
      <c r="AV30">
        <v>260</v>
      </c>
      <c r="AW30">
        <v>17</v>
      </c>
      <c r="AX30">
        <v>0</v>
      </c>
      <c r="AY30">
        <v>0</v>
      </c>
      <c r="AZ30">
        <v>0</v>
      </c>
      <c r="BA30">
        <v>0</v>
      </c>
      <c r="BB30">
        <v>32</v>
      </c>
      <c r="BC30">
        <v>12</v>
      </c>
      <c r="BD30">
        <v>10</v>
      </c>
      <c r="BE30">
        <v>0</v>
      </c>
      <c r="BF30">
        <v>6</v>
      </c>
      <c r="BG30">
        <v>0</v>
      </c>
      <c r="BH30">
        <v>71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1</v>
      </c>
      <c r="BX30">
        <v>4</v>
      </c>
      <c r="BY30">
        <v>3</v>
      </c>
      <c r="BZ30">
        <v>13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622</v>
      </c>
      <c r="CG30">
        <v>178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42</v>
      </c>
      <c r="CR30">
        <v>14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</v>
      </c>
      <c r="DA30">
        <v>0</v>
      </c>
      <c r="DB30">
        <v>0</v>
      </c>
    </row>
    <row r="31" spans="1:106" x14ac:dyDescent="0.35">
      <c r="A31">
        <v>30</v>
      </c>
      <c r="B31">
        <v>995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156</v>
      </c>
      <c r="T31">
        <v>4</v>
      </c>
      <c r="U31">
        <v>0</v>
      </c>
      <c r="V31">
        <v>0</v>
      </c>
      <c r="W31">
        <v>57</v>
      </c>
      <c r="X31">
        <v>0</v>
      </c>
      <c r="Y31">
        <v>0</v>
      </c>
      <c r="Z31">
        <v>297</v>
      </c>
      <c r="AA31">
        <v>13</v>
      </c>
      <c r="AB31">
        <v>9</v>
      </c>
      <c r="AC31">
        <v>4</v>
      </c>
      <c r="AD31">
        <v>83</v>
      </c>
      <c r="AE31">
        <v>289</v>
      </c>
      <c r="AF31">
        <v>0</v>
      </c>
      <c r="AG31">
        <v>67</v>
      </c>
      <c r="AH31">
        <v>19</v>
      </c>
      <c r="AI31">
        <v>0</v>
      </c>
      <c r="AJ31">
        <v>0</v>
      </c>
      <c r="AK31">
        <v>3</v>
      </c>
      <c r="AL31">
        <v>0</v>
      </c>
      <c r="AM31">
        <v>0</v>
      </c>
      <c r="AN31">
        <v>3</v>
      </c>
      <c r="AO31">
        <v>2</v>
      </c>
      <c r="AP31">
        <v>0</v>
      </c>
      <c r="AQ31">
        <v>4</v>
      </c>
      <c r="AR31">
        <v>0</v>
      </c>
      <c r="AS31">
        <v>0</v>
      </c>
      <c r="AT31">
        <v>0</v>
      </c>
      <c r="AU31">
        <v>0</v>
      </c>
      <c r="AV31">
        <v>22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5</v>
      </c>
      <c r="BG31">
        <v>0</v>
      </c>
      <c r="BH31">
        <v>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9</v>
      </c>
      <c r="BT31">
        <v>0</v>
      </c>
      <c r="BU31">
        <v>2</v>
      </c>
      <c r="BV31">
        <v>0</v>
      </c>
      <c r="BW31">
        <v>6</v>
      </c>
      <c r="BX31">
        <v>9</v>
      </c>
      <c r="BY31">
        <v>0</v>
      </c>
      <c r="BZ31">
        <v>12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36</v>
      </c>
      <c r="CR31">
        <v>4</v>
      </c>
      <c r="CS31">
        <v>1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17</v>
      </c>
      <c r="N32">
        <v>0</v>
      </c>
      <c r="O32">
        <v>0</v>
      </c>
      <c r="P32">
        <v>144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4</v>
      </c>
      <c r="AC32">
        <v>0</v>
      </c>
      <c r="AD32">
        <v>1</v>
      </c>
      <c r="AE32">
        <v>0</v>
      </c>
      <c r="AF32">
        <v>2006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40</v>
      </c>
      <c r="AW32">
        <v>0</v>
      </c>
      <c r="AX32">
        <v>0</v>
      </c>
      <c r="AY32">
        <v>0</v>
      </c>
      <c r="AZ32">
        <v>48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613</v>
      </c>
      <c r="CH32">
        <v>0</v>
      </c>
      <c r="CI32">
        <v>0</v>
      </c>
      <c r="CJ32">
        <v>220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193</v>
      </c>
      <c r="CR32">
        <v>119</v>
      </c>
      <c r="CS32">
        <v>4542</v>
      </c>
      <c r="CT32">
        <v>27</v>
      </c>
      <c r="CU32">
        <v>0</v>
      </c>
      <c r="CV32">
        <v>0</v>
      </c>
      <c r="CW32">
        <v>0</v>
      </c>
      <c r="CX32">
        <v>0</v>
      </c>
      <c r="CY32">
        <v>103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205</v>
      </c>
      <c r="C33">
        <v>0</v>
      </c>
      <c r="D33">
        <v>21</v>
      </c>
      <c r="E33">
        <v>5</v>
      </c>
      <c r="F33">
        <v>6</v>
      </c>
      <c r="G33">
        <v>24</v>
      </c>
      <c r="H33">
        <v>0</v>
      </c>
      <c r="I33">
        <v>298</v>
      </c>
      <c r="J33">
        <v>233</v>
      </c>
      <c r="K33">
        <v>20</v>
      </c>
      <c r="L33">
        <v>497</v>
      </c>
      <c r="M33">
        <v>55</v>
      </c>
      <c r="N33">
        <v>287</v>
      </c>
      <c r="O33">
        <v>292</v>
      </c>
      <c r="P33">
        <v>26</v>
      </c>
      <c r="Q33">
        <v>51</v>
      </c>
      <c r="R33">
        <v>336</v>
      </c>
      <c r="S33">
        <v>56</v>
      </c>
      <c r="T33">
        <v>5</v>
      </c>
      <c r="U33">
        <v>25</v>
      </c>
      <c r="V33">
        <v>89</v>
      </c>
      <c r="W33">
        <v>213</v>
      </c>
      <c r="X33">
        <v>152</v>
      </c>
      <c r="Y33">
        <v>17</v>
      </c>
      <c r="Z33">
        <v>76</v>
      </c>
      <c r="AA33">
        <v>533</v>
      </c>
      <c r="AB33">
        <v>92</v>
      </c>
      <c r="AC33">
        <v>33</v>
      </c>
      <c r="AD33">
        <v>3</v>
      </c>
      <c r="AE33">
        <v>0</v>
      </c>
      <c r="AF33">
        <v>243</v>
      </c>
      <c r="AG33">
        <v>2955</v>
      </c>
      <c r="AH33">
        <v>31</v>
      </c>
      <c r="AI33">
        <v>28</v>
      </c>
      <c r="AJ33">
        <v>0</v>
      </c>
      <c r="AK33">
        <v>1</v>
      </c>
      <c r="AL33">
        <v>0</v>
      </c>
      <c r="AM33">
        <v>352</v>
      </c>
      <c r="AN33">
        <v>344</v>
      </c>
      <c r="AO33">
        <v>231</v>
      </c>
      <c r="AP33">
        <v>539</v>
      </c>
      <c r="AQ33">
        <v>2229</v>
      </c>
      <c r="AR33">
        <v>56</v>
      </c>
      <c r="AS33">
        <v>65</v>
      </c>
      <c r="AT33">
        <v>37</v>
      </c>
      <c r="AU33">
        <v>263</v>
      </c>
      <c r="AV33">
        <v>371</v>
      </c>
      <c r="AW33">
        <v>18</v>
      </c>
      <c r="AX33">
        <v>0</v>
      </c>
      <c r="AY33">
        <v>144</v>
      </c>
      <c r="AZ33">
        <v>0</v>
      </c>
      <c r="BA33">
        <v>0</v>
      </c>
      <c r="BB33">
        <v>3</v>
      </c>
      <c r="BC33">
        <v>4</v>
      </c>
      <c r="BD33">
        <v>210</v>
      </c>
      <c r="BE33">
        <v>1</v>
      </c>
      <c r="BF33">
        <v>3867</v>
      </c>
      <c r="BG33">
        <v>113</v>
      </c>
      <c r="BH33">
        <v>973</v>
      </c>
      <c r="BI33">
        <v>866</v>
      </c>
      <c r="BJ33">
        <v>45</v>
      </c>
      <c r="BK33">
        <v>569</v>
      </c>
      <c r="BL33">
        <v>0</v>
      </c>
      <c r="BM33">
        <v>0</v>
      </c>
      <c r="BN33">
        <v>436</v>
      </c>
      <c r="BO33">
        <v>0</v>
      </c>
      <c r="BP33">
        <v>0</v>
      </c>
      <c r="BQ33">
        <v>54</v>
      </c>
      <c r="BR33">
        <v>0</v>
      </c>
      <c r="BS33">
        <v>2</v>
      </c>
      <c r="BT33">
        <v>14</v>
      </c>
      <c r="BU33">
        <v>178</v>
      </c>
      <c r="BV33">
        <v>0</v>
      </c>
      <c r="BW33">
        <v>126</v>
      </c>
      <c r="BX33">
        <v>25</v>
      </c>
      <c r="BY33">
        <v>47</v>
      </c>
      <c r="BZ33">
        <v>12</v>
      </c>
      <c r="CA33">
        <v>8</v>
      </c>
      <c r="CB33">
        <v>0</v>
      </c>
      <c r="CC33">
        <v>4</v>
      </c>
      <c r="CD33">
        <v>0</v>
      </c>
      <c r="CE33">
        <v>0</v>
      </c>
      <c r="CF33">
        <v>0</v>
      </c>
      <c r="CG33">
        <v>83</v>
      </c>
      <c r="CH33">
        <v>0</v>
      </c>
      <c r="CI33">
        <v>4</v>
      </c>
      <c r="CJ33">
        <v>8</v>
      </c>
      <c r="CK33">
        <v>0</v>
      </c>
      <c r="CL33">
        <v>0</v>
      </c>
      <c r="CM33">
        <v>2</v>
      </c>
      <c r="CN33">
        <v>0</v>
      </c>
      <c r="CO33">
        <v>135</v>
      </c>
      <c r="CP33">
        <v>257</v>
      </c>
      <c r="CQ33">
        <v>154</v>
      </c>
      <c r="CR33">
        <v>142</v>
      </c>
      <c r="CS33">
        <v>173</v>
      </c>
      <c r="CT33">
        <v>24</v>
      </c>
      <c r="CU33">
        <v>317</v>
      </c>
      <c r="CV33">
        <v>0</v>
      </c>
      <c r="CW33">
        <v>0</v>
      </c>
      <c r="CX33">
        <v>6</v>
      </c>
      <c r="CY33">
        <v>26</v>
      </c>
      <c r="CZ33">
        <v>15</v>
      </c>
      <c r="DA33">
        <v>74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292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1</v>
      </c>
      <c r="AB34">
        <v>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763</v>
      </c>
      <c r="AI34">
        <v>82</v>
      </c>
      <c r="AJ34">
        <v>1</v>
      </c>
      <c r="AK34">
        <v>0</v>
      </c>
      <c r="AL34">
        <v>0</v>
      </c>
      <c r="AM34">
        <v>39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4</v>
      </c>
      <c r="BD34">
        <v>29</v>
      </c>
      <c r="BE34">
        <v>0</v>
      </c>
      <c r="BF34">
        <v>7128</v>
      </c>
      <c r="BG34">
        <v>0</v>
      </c>
      <c r="BH34">
        <v>155</v>
      </c>
      <c r="BI34">
        <v>0</v>
      </c>
      <c r="BJ34">
        <v>20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14</v>
      </c>
      <c r="CA34">
        <v>158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180</v>
      </c>
      <c r="CR34">
        <v>248</v>
      </c>
      <c r="CS34">
        <v>22</v>
      </c>
      <c r="CT34">
        <v>0</v>
      </c>
      <c r="CU34">
        <v>41</v>
      </c>
      <c r="CV34">
        <v>38</v>
      </c>
      <c r="CW34">
        <v>0</v>
      </c>
      <c r="CX34">
        <v>74</v>
      </c>
      <c r="CY34">
        <v>21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305</v>
      </c>
      <c r="H35">
        <v>0</v>
      </c>
      <c r="I35">
        <v>0</v>
      </c>
      <c r="J35">
        <v>8</v>
      </c>
      <c r="K35">
        <v>0</v>
      </c>
      <c r="L35">
        <v>1</v>
      </c>
      <c r="M35">
        <v>0</v>
      </c>
      <c r="N35">
        <v>0</v>
      </c>
      <c r="O35">
        <v>88</v>
      </c>
      <c r="P35">
        <v>0</v>
      </c>
      <c r="Q35">
        <v>483</v>
      </c>
      <c r="R35">
        <v>91</v>
      </c>
      <c r="S35">
        <v>0</v>
      </c>
      <c r="T35">
        <v>0</v>
      </c>
      <c r="U35">
        <v>0</v>
      </c>
      <c r="V35">
        <v>71</v>
      </c>
      <c r="W35">
        <v>0</v>
      </c>
      <c r="X35">
        <v>0</v>
      </c>
      <c r="Y35">
        <v>0</v>
      </c>
      <c r="Z35">
        <v>0</v>
      </c>
      <c r="AA35">
        <v>46</v>
      </c>
      <c r="AB35">
        <v>0</v>
      </c>
      <c r="AC35">
        <v>0</v>
      </c>
      <c r="AD35">
        <v>36</v>
      </c>
      <c r="AE35">
        <v>0</v>
      </c>
      <c r="AF35">
        <v>35</v>
      </c>
      <c r="AG35">
        <v>249</v>
      </c>
      <c r="AH35">
        <v>70</v>
      </c>
      <c r="AI35">
        <v>560</v>
      </c>
      <c r="AJ35">
        <v>130</v>
      </c>
      <c r="AK35">
        <v>30</v>
      </c>
      <c r="AL35">
        <v>0</v>
      </c>
      <c r="AM35">
        <v>102</v>
      </c>
      <c r="AN35">
        <v>28</v>
      </c>
      <c r="AO35">
        <v>193</v>
      </c>
      <c r="AP35">
        <v>1</v>
      </c>
      <c r="AQ35">
        <v>513</v>
      </c>
      <c r="AR35">
        <v>25</v>
      </c>
      <c r="AS35">
        <v>0</v>
      </c>
      <c r="AT35">
        <v>0</v>
      </c>
      <c r="AU35">
        <v>2</v>
      </c>
      <c r="AV35">
        <v>0</v>
      </c>
      <c r="AW35">
        <v>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133</v>
      </c>
      <c r="BE35">
        <v>0</v>
      </c>
      <c r="BF35">
        <v>4597</v>
      </c>
      <c r="BG35">
        <v>18</v>
      </c>
      <c r="BH35">
        <v>271</v>
      </c>
      <c r="BI35">
        <v>206</v>
      </c>
      <c r="BJ35">
        <v>80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38</v>
      </c>
      <c r="BQ35">
        <v>96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3</v>
      </c>
      <c r="BY35">
        <v>2</v>
      </c>
      <c r="BZ35">
        <v>15</v>
      </c>
      <c r="CA35">
        <v>158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13</v>
      </c>
      <c r="CP35">
        <v>0</v>
      </c>
      <c r="CQ35">
        <v>112</v>
      </c>
      <c r="CR35">
        <v>153</v>
      </c>
      <c r="CS35">
        <v>17</v>
      </c>
      <c r="CT35">
        <v>0</v>
      </c>
      <c r="CU35">
        <v>56</v>
      </c>
      <c r="CV35">
        <v>15</v>
      </c>
      <c r="CW35">
        <v>0</v>
      </c>
      <c r="CX35">
        <v>0</v>
      </c>
      <c r="CY35">
        <v>38</v>
      </c>
      <c r="CZ35">
        <v>0</v>
      </c>
      <c r="DA35">
        <v>212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145</v>
      </c>
      <c r="G36">
        <v>0</v>
      </c>
      <c r="H36">
        <v>43</v>
      </c>
      <c r="I36">
        <v>1</v>
      </c>
      <c r="J36">
        <v>2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</v>
      </c>
      <c r="W36">
        <v>0</v>
      </c>
      <c r="X36">
        <v>4</v>
      </c>
      <c r="Y36">
        <v>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5</v>
      </c>
      <c r="AH36">
        <v>61</v>
      </c>
      <c r="AI36">
        <v>8</v>
      </c>
      <c r="AJ36">
        <v>3625</v>
      </c>
      <c r="AK36">
        <v>196</v>
      </c>
      <c r="AL36">
        <v>52</v>
      </c>
      <c r="AM36">
        <v>3916</v>
      </c>
      <c r="AN36">
        <v>162</v>
      </c>
      <c r="AO36">
        <v>394</v>
      </c>
      <c r="AP36">
        <v>1676</v>
      </c>
      <c r="AQ36">
        <v>2378</v>
      </c>
      <c r="AR36">
        <v>78</v>
      </c>
      <c r="AS36">
        <v>492</v>
      </c>
      <c r="AT36">
        <v>102</v>
      </c>
      <c r="AU36">
        <v>356</v>
      </c>
      <c r="AV36">
        <v>231</v>
      </c>
      <c r="AW36">
        <v>51</v>
      </c>
      <c r="AX36">
        <v>2</v>
      </c>
      <c r="AY36">
        <v>391</v>
      </c>
      <c r="AZ36">
        <v>0</v>
      </c>
      <c r="BA36">
        <v>0</v>
      </c>
      <c r="BB36">
        <v>0</v>
      </c>
      <c r="BC36">
        <v>0</v>
      </c>
      <c r="BD36">
        <v>238</v>
      </c>
      <c r="BE36">
        <v>0</v>
      </c>
      <c r="BF36">
        <v>357</v>
      </c>
      <c r="BG36">
        <v>0</v>
      </c>
      <c r="BH36">
        <v>101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11</v>
      </c>
      <c r="BY36">
        <v>3</v>
      </c>
      <c r="BZ36">
        <v>13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114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21</v>
      </c>
      <c r="CV36">
        <v>21</v>
      </c>
      <c r="CW36">
        <v>0</v>
      </c>
      <c r="CX36">
        <v>0</v>
      </c>
      <c r="CY36">
        <v>0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13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</v>
      </c>
      <c r="W37">
        <v>2</v>
      </c>
      <c r="X37">
        <v>1</v>
      </c>
      <c r="Y37">
        <v>0</v>
      </c>
      <c r="Z37">
        <v>0</v>
      </c>
      <c r="AA37">
        <v>0</v>
      </c>
      <c r="AB37">
        <v>84</v>
      </c>
      <c r="AC37">
        <v>0</v>
      </c>
      <c r="AD37">
        <v>7</v>
      </c>
      <c r="AE37">
        <v>0</v>
      </c>
      <c r="AF37">
        <v>24</v>
      </c>
      <c r="AG37">
        <v>167</v>
      </c>
      <c r="AH37">
        <v>30</v>
      </c>
      <c r="AI37">
        <v>98</v>
      </c>
      <c r="AJ37">
        <v>351</v>
      </c>
      <c r="AK37">
        <v>3482</v>
      </c>
      <c r="AL37">
        <v>48</v>
      </c>
      <c r="AM37">
        <v>2350</v>
      </c>
      <c r="AN37">
        <v>303</v>
      </c>
      <c r="AO37">
        <v>717</v>
      </c>
      <c r="AP37">
        <v>1319</v>
      </c>
      <c r="AQ37">
        <v>2363</v>
      </c>
      <c r="AR37">
        <v>16</v>
      </c>
      <c r="AS37">
        <v>727</v>
      </c>
      <c r="AT37">
        <v>32</v>
      </c>
      <c r="AU37">
        <v>59</v>
      </c>
      <c r="AV37">
        <v>668</v>
      </c>
      <c r="AW37">
        <v>8</v>
      </c>
      <c r="AX37">
        <v>130</v>
      </c>
      <c r="AY37">
        <v>213</v>
      </c>
      <c r="AZ37">
        <v>204</v>
      </c>
      <c r="BA37">
        <v>0</v>
      </c>
      <c r="BB37">
        <v>27</v>
      </c>
      <c r="BC37">
        <v>0</v>
      </c>
      <c r="BD37">
        <v>0</v>
      </c>
      <c r="BE37">
        <v>0</v>
      </c>
      <c r="BF37">
        <v>1062</v>
      </c>
      <c r="BG37">
        <v>0</v>
      </c>
      <c r="BH37">
        <v>98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8</v>
      </c>
      <c r="BY37">
        <v>2</v>
      </c>
      <c r="BZ37">
        <v>15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556</v>
      </c>
      <c r="AM38">
        <v>1</v>
      </c>
      <c r="AN38">
        <v>0</v>
      </c>
      <c r="AO38">
        <v>0</v>
      </c>
      <c r="AP38">
        <v>17</v>
      </c>
      <c r="AQ38">
        <v>0</v>
      </c>
      <c r="AR38">
        <v>0</v>
      </c>
      <c r="AS38">
        <v>1</v>
      </c>
      <c r="AT38">
        <v>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1388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73</v>
      </c>
      <c r="C39">
        <v>0</v>
      </c>
      <c r="D39">
        <v>6</v>
      </c>
      <c r="E39">
        <v>36</v>
      </c>
      <c r="F39">
        <v>518</v>
      </c>
      <c r="G39">
        <v>35</v>
      </c>
      <c r="H39">
        <v>40</v>
      </c>
      <c r="I39">
        <v>22</v>
      </c>
      <c r="J39">
        <v>112</v>
      </c>
      <c r="K39">
        <v>0</v>
      </c>
      <c r="L39">
        <v>46</v>
      </c>
      <c r="M39">
        <v>0</v>
      </c>
      <c r="N39">
        <v>56</v>
      </c>
      <c r="O39">
        <v>209</v>
      </c>
      <c r="P39">
        <v>33</v>
      </c>
      <c r="Q39">
        <v>469</v>
      </c>
      <c r="R39">
        <v>210</v>
      </c>
      <c r="S39">
        <v>33</v>
      </c>
      <c r="T39">
        <v>15</v>
      </c>
      <c r="U39">
        <v>2</v>
      </c>
      <c r="V39">
        <v>160</v>
      </c>
      <c r="W39">
        <v>65</v>
      </c>
      <c r="X39">
        <v>56</v>
      </c>
      <c r="Y39">
        <v>71</v>
      </c>
      <c r="Z39">
        <v>49</v>
      </c>
      <c r="AA39">
        <v>166</v>
      </c>
      <c r="AB39">
        <v>27</v>
      </c>
      <c r="AC39">
        <v>4</v>
      </c>
      <c r="AD39">
        <v>25</v>
      </c>
      <c r="AE39">
        <v>5</v>
      </c>
      <c r="AF39">
        <v>70</v>
      </c>
      <c r="AG39">
        <v>514</v>
      </c>
      <c r="AH39">
        <v>108</v>
      </c>
      <c r="AI39">
        <v>131</v>
      </c>
      <c r="AJ39">
        <v>392</v>
      </c>
      <c r="AK39">
        <v>165</v>
      </c>
      <c r="AL39">
        <v>101</v>
      </c>
      <c r="AM39">
        <v>3673</v>
      </c>
      <c r="AN39">
        <v>516</v>
      </c>
      <c r="AO39">
        <v>957</v>
      </c>
      <c r="AP39">
        <v>3349</v>
      </c>
      <c r="AQ39">
        <v>3319</v>
      </c>
      <c r="AR39">
        <v>105</v>
      </c>
      <c r="AS39">
        <v>1708</v>
      </c>
      <c r="AT39">
        <v>110</v>
      </c>
      <c r="AU39">
        <v>153</v>
      </c>
      <c r="AV39">
        <v>221</v>
      </c>
      <c r="AW39">
        <v>36</v>
      </c>
      <c r="AX39">
        <v>344</v>
      </c>
      <c r="AY39">
        <v>540</v>
      </c>
      <c r="AZ39">
        <v>141</v>
      </c>
      <c r="BA39">
        <v>14</v>
      </c>
      <c r="BB39">
        <v>10</v>
      </c>
      <c r="BC39">
        <v>0</v>
      </c>
      <c r="BD39">
        <v>837</v>
      </c>
      <c r="BE39">
        <v>0</v>
      </c>
      <c r="BF39">
        <v>4875</v>
      </c>
      <c r="BG39">
        <v>99</v>
      </c>
      <c r="BH39">
        <v>198</v>
      </c>
      <c r="BI39">
        <v>206</v>
      </c>
      <c r="BJ39">
        <v>18</v>
      </c>
      <c r="BK39">
        <v>5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3</v>
      </c>
      <c r="BT39">
        <v>0</v>
      </c>
      <c r="BU39">
        <v>0</v>
      </c>
      <c r="BV39">
        <v>1</v>
      </c>
      <c r="BW39">
        <v>25</v>
      </c>
      <c r="BX39">
        <v>16</v>
      </c>
      <c r="BY39">
        <v>29</v>
      </c>
      <c r="BZ39">
        <v>18</v>
      </c>
      <c r="CA39">
        <v>157</v>
      </c>
      <c r="CB39">
        <v>0</v>
      </c>
      <c r="CC39">
        <v>0</v>
      </c>
      <c r="CD39">
        <v>0</v>
      </c>
      <c r="CE39">
        <v>0</v>
      </c>
      <c r="CF39">
        <v>113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62</v>
      </c>
      <c r="CP39">
        <v>307</v>
      </c>
      <c r="CQ39">
        <v>35</v>
      </c>
      <c r="CR39">
        <v>92</v>
      </c>
      <c r="CS39">
        <v>42</v>
      </c>
      <c r="CT39">
        <v>0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8</v>
      </c>
      <c r="DA39">
        <v>58</v>
      </c>
      <c r="DB39">
        <v>0</v>
      </c>
    </row>
    <row r="40" spans="1:106" x14ac:dyDescent="0.35">
      <c r="A40">
        <v>39</v>
      </c>
      <c r="B40">
        <v>9</v>
      </c>
      <c r="C40">
        <v>0</v>
      </c>
      <c r="D40">
        <v>8</v>
      </c>
      <c r="E40">
        <v>15</v>
      </c>
      <c r="F40">
        <v>15</v>
      </c>
      <c r="G40">
        <v>15</v>
      </c>
      <c r="H40">
        <v>25</v>
      </c>
      <c r="I40">
        <v>15</v>
      </c>
      <c r="J40">
        <v>5</v>
      </c>
      <c r="K40">
        <v>0</v>
      </c>
      <c r="L40">
        <v>6</v>
      </c>
      <c r="M40">
        <v>6</v>
      </c>
      <c r="N40">
        <v>9</v>
      </c>
      <c r="O40">
        <v>10</v>
      </c>
      <c r="P40">
        <v>6</v>
      </c>
      <c r="Q40">
        <v>20</v>
      </c>
      <c r="R40">
        <v>7</v>
      </c>
      <c r="S40">
        <v>3</v>
      </c>
      <c r="T40">
        <v>2</v>
      </c>
      <c r="U40">
        <v>2</v>
      </c>
      <c r="V40">
        <v>9</v>
      </c>
      <c r="W40">
        <v>5</v>
      </c>
      <c r="X40">
        <v>57</v>
      </c>
      <c r="Y40">
        <v>4</v>
      </c>
      <c r="Z40">
        <v>6</v>
      </c>
      <c r="AA40">
        <v>17</v>
      </c>
      <c r="AB40">
        <v>30</v>
      </c>
      <c r="AC40">
        <v>0</v>
      </c>
      <c r="AD40">
        <v>49</v>
      </c>
      <c r="AE40">
        <v>1</v>
      </c>
      <c r="AF40">
        <v>30</v>
      </c>
      <c r="AG40">
        <v>68</v>
      </c>
      <c r="AH40">
        <v>3</v>
      </c>
      <c r="AI40">
        <v>6</v>
      </c>
      <c r="AJ40">
        <v>87</v>
      </c>
      <c r="AK40">
        <v>39</v>
      </c>
      <c r="AL40">
        <v>14</v>
      </c>
      <c r="AM40">
        <v>81</v>
      </c>
      <c r="AN40">
        <v>5869</v>
      </c>
      <c r="AO40">
        <v>768</v>
      </c>
      <c r="AP40">
        <v>502</v>
      </c>
      <c r="AQ40">
        <v>884</v>
      </c>
      <c r="AR40">
        <v>39</v>
      </c>
      <c r="AS40">
        <v>48</v>
      </c>
      <c r="AT40">
        <v>7</v>
      </c>
      <c r="AU40">
        <v>6</v>
      </c>
      <c r="AV40">
        <v>81</v>
      </c>
      <c r="AW40">
        <v>18</v>
      </c>
      <c r="AX40">
        <v>9</v>
      </c>
      <c r="AY40">
        <v>106</v>
      </c>
      <c r="AZ40">
        <v>130</v>
      </c>
      <c r="BA40">
        <v>34</v>
      </c>
      <c r="BB40">
        <v>22</v>
      </c>
      <c r="BC40">
        <v>5</v>
      </c>
      <c r="BD40">
        <v>193</v>
      </c>
      <c r="BE40">
        <v>0</v>
      </c>
      <c r="BF40">
        <v>741</v>
      </c>
      <c r="BG40">
        <v>26</v>
      </c>
      <c r="BH40">
        <v>347</v>
      </c>
      <c r="BI40">
        <v>208</v>
      </c>
      <c r="BJ40">
        <v>17</v>
      </c>
      <c r="BK40">
        <v>57</v>
      </c>
      <c r="BL40">
        <v>6</v>
      </c>
      <c r="BM40">
        <v>2</v>
      </c>
      <c r="BN40">
        <v>122</v>
      </c>
      <c r="BO40">
        <v>42</v>
      </c>
      <c r="BP40">
        <v>14</v>
      </c>
      <c r="BQ40">
        <v>38</v>
      </c>
      <c r="BR40">
        <v>328</v>
      </c>
      <c r="BS40">
        <v>2013</v>
      </c>
      <c r="BT40">
        <v>1692</v>
      </c>
      <c r="BU40">
        <v>1201</v>
      </c>
      <c r="BV40">
        <v>297</v>
      </c>
      <c r="BW40">
        <v>103</v>
      </c>
      <c r="BX40">
        <v>44</v>
      </c>
      <c r="BY40">
        <v>75</v>
      </c>
      <c r="BZ40">
        <v>13</v>
      </c>
      <c r="CA40">
        <v>21</v>
      </c>
      <c r="CB40">
        <v>95</v>
      </c>
      <c r="CC40">
        <v>74</v>
      </c>
      <c r="CD40">
        <v>21</v>
      </c>
      <c r="CE40">
        <v>14</v>
      </c>
      <c r="CF40">
        <v>527</v>
      </c>
      <c r="CG40">
        <v>19</v>
      </c>
      <c r="CH40">
        <v>50</v>
      </c>
      <c r="CI40">
        <v>151</v>
      </c>
      <c r="CJ40">
        <v>16</v>
      </c>
      <c r="CK40">
        <v>152</v>
      </c>
      <c r="CL40">
        <v>49</v>
      </c>
      <c r="CM40">
        <v>93</v>
      </c>
      <c r="CN40">
        <v>35</v>
      </c>
      <c r="CO40">
        <v>82</v>
      </c>
      <c r="CP40">
        <v>41</v>
      </c>
      <c r="CQ40">
        <v>8301</v>
      </c>
      <c r="CR40">
        <v>1710</v>
      </c>
      <c r="CS40">
        <v>4068</v>
      </c>
      <c r="CT40">
        <v>281</v>
      </c>
      <c r="CU40">
        <v>0</v>
      </c>
      <c r="CV40">
        <v>40</v>
      </c>
      <c r="CW40">
        <v>23</v>
      </c>
      <c r="CX40">
        <v>93</v>
      </c>
      <c r="CY40">
        <v>0</v>
      </c>
      <c r="CZ40">
        <v>199</v>
      </c>
      <c r="DA40">
        <v>316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12</v>
      </c>
      <c r="G41">
        <v>1</v>
      </c>
      <c r="H41">
        <v>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3</v>
      </c>
      <c r="AI41">
        <v>0</v>
      </c>
      <c r="AJ41">
        <v>0</v>
      </c>
      <c r="AK41">
        <v>5</v>
      </c>
      <c r="AL41">
        <v>34</v>
      </c>
      <c r="AM41">
        <v>53</v>
      </c>
      <c r="AN41">
        <v>872</v>
      </c>
      <c r="AO41">
        <v>1735</v>
      </c>
      <c r="AP41">
        <v>621</v>
      </c>
      <c r="AQ41">
        <v>581</v>
      </c>
      <c r="AR41">
        <v>32</v>
      </c>
      <c r="AS41">
        <v>281</v>
      </c>
      <c r="AT41">
        <v>27</v>
      </c>
      <c r="AU41">
        <v>3</v>
      </c>
      <c r="AV41">
        <v>59</v>
      </c>
      <c r="AW41">
        <v>15</v>
      </c>
      <c r="AX41">
        <v>9</v>
      </c>
      <c r="AY41">
        <v>785</v>
      </c>
      <c r="AZ41">
        <v>210</v>
      </c>
      <c r="BA41">
        <v>23</v>
      </c>
      <c r="BB41">
        <v>0</v>
      </c>
      <c r="BC41">
        <v>0</v>
      </c>
      <c r="BD41">
        <v>136</v>
      </c>
      <c r="BE41">
        <v>0</v>
      </c>
      <c r="BF41">
        <v>3039</v>
      </c>
      <c r="BG41">
        <v>14</v>
      </c>
      <c r="BH41">
        <v>93</v>
      </c>
      <c r="BI41">
        <v>365</v>
      </c>
      <c r="BJ41">
        <v>0</v>
      </c>
      <c r="BK41">
        <v>137</v>
      </c>
      <c r="BL41">
        <v>0</v>
      </c>
      <c r="BM41">
        <v>0</v>
      </c>
      <c r="BN41">
        <v>6</v>
      </c>
      <c r="BO41">
        <v>2</v>
      </c>
      <c r="BP41">
        <v>0</v>
      </c>
      <c r="BQ41">
        <v>1</v>
      </c>
      <c r="BR41">
        <v>0</v>
      </c>
      <c r="BS41">
        <v>61</v>
      </c>
      <c r="BT41">
        <v>63</v>
      </c>
      <c r="BU41">
        <v>73</v>
      </c>
      <c r="BV41">
        <v>18</v>
      </c>
      <c r="BW41">
        <v>64</v>
      </c>
      <c r="BX41">
        <v>21</v>
      </c>
      <c r="BY41">
        <v>26</v>
      </c>
      <c r="BZ41">
        <v>15</v>
      </c>
      <c r="CA41">
        <v>18</v>
      </c>
      <c r="CB41">
        <v>0</v>
      </c>
      <c r="CC41">
        <v>0</v>
      </c>
      <c r="CD41">
        <v>0</v>
      </c>
      <c r="CE41">
        <v>130</v>
      </c>
      <c r="CF41">
        <v>235</v>
      </c>
      <c r="CG41">
        <v>68</v>
      </c>
      <c r="CH41">
        <v>0</v>
      </c>
      <c r="CI41">
        <v>0</v>
      </c>
      <c r="CJ41">
        <v>0</v>
      </c>
      <c r="CK41">
        <v>196</v>
      </c>
      <c r="CL41">
        <v>0</v>
      </c>
      <c r="CM41">
        <v>0</v>
      </c>
      <c r="CN41">
        <v>35</v>
      </c>
      <c r="CO41">
        <v>0</v>
      </c>
      <c r="CP41">
        <v>0</v>
      </c>
      <c r="CQ41">
        <v>464</v>
      </c>
      <c r="CR41">
        <v>102</v>
      </c>
      <c r="CS41">
        <v>0</v>
      </c>
      <c r="CT41">
        <v>30</v>
      </c>
      <c r="CU41">
        <v>0</v>
      </c>
      <c r="CV41">
        <v>13</v>
      </c>
      <c r="CW41">
        <v>0</v>
      </c>
      <c r="CX41">
        <v>63</v>
      </c>
      <c r="CY41">
        <v>0</v>
      </c>
      <c r="CZ41">
        <v>17</v>
      </c>
      <c r="DA41">
        <v>6</v>
      </c>
      <c r="DB41">
        <v>0</v>
      </c>
    </row>
    <row r="42" spans="1:106" x14ac:dyDescent="0.35">
      <c r="A42">
        <v>41</v>
      </c>
      <c r="B42">
        <v>38</v>
      </c>
      <c r="C42">
        <v>7</v>
      </c>
      <c r="D42">
        <v>0</v>
      </c>
      <c r="E42">
        <v>60</v>
      </c>
      <c r="F42">
        <v>596</v>
      </c>
      <c r="G42">
        <v>104</v>
      </c>
      <c r="H42">
        <v>185</v>
      </c>
      <c r="I42">
        <v>148</v>
      </c>
      <c r="J42">
        <v>15</v>
      </c>
      <c r="K42">
        <v>3</v>
      </c>
      <c r="L42">
        <v>8</v>
      </c>
      <c r="M42">
        <v>43</v>
      </c>
      <c r="N42">
        <v>108</v>
      </c>
      <c r="O42">
        <v>122</v>
      </c>
      <c r="P42">
        <v>4</v>
      </c>
      <c r="Q42">
        <v>103</v>
      </c>
      <c r="R42">
        <v>91</v>
      </c>
      <c r="S42">
        <v>95</v>
      </c>
      <c r="T42">
        <v>9</v>
      </c>
      <c r="U42">
        <v>0</v>
      </c>
      <c r="V42">
        <v>67</v>
      </c>
      <c r="W42">
        <v>176</v>
      </c>
      <c r="X42">
        <v>629</v>
      </c>
      <c r="Y42">
        <v>108</v>
      </c>
      <c r="Z42">
        <v>19</v>
      </c>
      <c r="AA42">
        <v>3</v>
      </c>
      <c r="AB42">
        <v>24</v>
      </c>
      <c r="AC42">
        <v>8</v>
      </c>
      <c r="AD42">
        <v>36</v>
      </c>
      <c r="AE42">
        <v>3</v>
      </c>
      <c r="AF42">
        <v>219</v>
      </c>
      <c r="AG42">
        <v>222</v>
      </c>
      <c r="AH42">
        <v>74</v>
      </c>
      <c r="AI42">
        <v>78</v>
      </c>
      <c r="AJ42">
        <v>344</v>
      </c>
      <c r="AK42">
        <v>145</v>
      </c>
      <c r="AL42">
        <v>69</v>
      </c>
      <c r="AM42">
        <v>353</v>
      </c>
      <c r="AN42">
        <v>170</v>
      </c>
      <c r="AO42">
        <v>794</v>
      </c>
      <c r="AP42">
        <v>2409</v>
      </c>
      <c r="AQ42">
        <v>1867</v>
      </c>
      <c r="AR42">
        <v>118</v>
      </c>
      <c r="AS42">
        <v>370</v>
      </c>
      <c r="AT42">
        <v>36</v>
      </c>
      <c r="AU42">
        <v>33</v>
      </c>
      <c r="AV42">
        <v>80</v>
      </c>
      <c r="AW42">
        <v>39</v>
      </c>
      <c r="AX42">
        <v>91</v>
      </c>
      <c r="AY42">
        <v>396</v>
      </c>
      <c r="AZ42">
        <v>490</v>
      </c>
      <c r="BA42">
        <v>138</v>
      </c>
      <c r="BB42">
        <v>113</v>
      </c>
      <c r="BC42">
        <v>0</v>
      </c>
      <c r="BD42">
        <v>151</v>
      </c>
      <c r="BE42">
        <v>0</v>
      </c>
      <c r="BF42">
        <v>1922</v>
      </c>
      <c r="BG42">
        <v>181</v>
      </c>
      <c r="BH42">
        <v>744</v>
      </c>
      <c r="BI42">
        <v>403</v>
      </c>
      <c r="BJ42">
        <v>14</v>
      </c>
      <c r="BK42">
        <v>0</v>
      </c>
      <c r="BL42">
        <v>3</v>
      </c>
      <c r="BM42">
        <v>0</v>
      </c>
      <c r="BN42">
        <v>71</v>
      </c>
      <c r="BO42">
        <v>5</v>
      </c>
      <c r="BP42">
        <v>0</v>
      </c>
      <c r="BQ42">
        <v>0</v>
      </c>
      <c r="BR42">
        <v>0</v>
      </c>
      <c r="BS42">
        <v>19</v>
      </c>
      <c r="BT42">
        <v>80</v>
      </c>
      <c r="BU42">
        <v>8</v>
      </c>
      <c r="BV42">
        <v>0</v>
      </c>
      <c r="BW42">
        <v>35</v>
      </c>
      <c r="BX42">
        <v>21</v>
      </c>
      <c r="BY42">
        <v>15</v>
      </c>
      <c r="BZ42">
        <v>14</v>
      </c>
      <c r="CA42">
        <v>2</v>
      </c>
      <c r="CB42">
        <v>0</v>
      </c>
      <c r="CC42">
        <v>0</v>
      </c>
      <c r="CD42">
        <v>0</v>
      </c>
      <c r="CE42">
        <v>5</v>
      </c>
      <c r="CF42">
        <v>390</v>
      </c>
      <c r="CG42">
        <v>0</v>
      </c>
      <c r="CH42">
        <v>37</v>
      </c>
      <c r="CI42">
        <v>0</v>
      </c>
      <c r="CJ42">
        <v>0</v>
      </c>
      <c r="CK42">
        <v>589</v>
      </c>
      <c r="CL42">
        <v>3</v>
      </c>
      <c r="CM42">
        <v>0</v>
      </c>
      <c r="CN42">
        <v>32</v>
      </c>
      <c r="CO42">
        <v>419</v>
      </c>
      <c r="CP42">
        <v>0</v>
      </c>
      <c r="CQ42">
        <v>214</v>
      </c>
      <c r="CR42">
        <v>0</v>
      </c>
      <c r="CS42">
        <v>0</v>
      </c>
      <c r="CT42">
        <v>19</v>
      </c>
      <c r="CU42">
        <v>0</v>
      </c>
      <c r="CV42">
        <v>0</v>
      </c>
      <c r="CW42">
        <v>29</v>
      </c>
      <c r="CX42">
        <v>115</v>
      </c>
      <c r="CY42">
        <v>2</v>
      </c>
      <c r="CZ42">
        <v>10</v>
      </c>
      <c r="DA42">
        <v>61</v>
      </c>
      <c r="DB42">
        <v>0</v>
      </c>
    </row>
    <row r="43" spans="1:106" x14ac:dyDescent="0.35">
      <c r="A43">
        <v>42</v>
      </c>
      <c r="B43">
        <v>0</v>
      </c>
      <c r="C43">
        <v>8</v>
      </c>
      <c r="D43">
        <v>0</v>
      </c>
      <c r="E43">
        <v>5</v>
      </c>
      <c r="F43">
        <v>0</v>
      </c>
      <c r="G43">
        <v>18</v>
      </c>
      <c r="H43">
        <v>0</v>
      </c>
      <c r="I43">
        <v>5</v>
      </c>
      <c r="J43">
        <v>1</v>
      </c>
      <c r="K43">
        <v>0</v>
      </c>
      <c r="L43">
        <v>5</v>
      </c>
      <c r="M43">
        <v>0</v>
      </c>
      <c r="N43">
        <v>9</v>
      </c>
      <c r="O43">
        <v>0</v>
      </c>
      <c r="P43">
        <v>0</v>
      </c>
      <c r="Q43">
        <v>0</v>
      </c>
      <c r="R43">
        <v>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7</v>
      </c>
      <c r="AD43">
        <v>0</v>
      </c>
      <c r="AE43">
        <v>0</v>
      </c>
      <c r="AF43">
        <v>0</v>
      </c>
      <c r="AG43">
        <v>14</v>
      </c>
      <c r="AH43">
        <v>9</v>
      </c>
      <c r="AI43">
        <v>8</v>
      </c>
      <c r="AJ43">
        <v>34</v>
      </c>
      <c r="AK43">
        <v>1</v>
      </c>
      <c r="AL43">
        <v>0</v>
      </c>
      <c r="AM43">
        <v>36</v>
      </c>
      <c r="AN43">
        <v>10</v>
      </c>
      <c r="AO43">
        <v>19</v>
      </c>
      <c r="AP43">
        <v>801</v>
      </c>
      <c r="AQ43">
        <v>9790</v>
      </c>
      <c r="AR43">
        <v>0</v>
      </c>
      <c r="AS43">
        <v>2</v>
      </c>
      <c r="AT43">
        <v>42</v>
      </c>
      <c r="AU43">
        <v>16</v>
      </c>
      <c r="AV43">
        <v>7</v>
      </c>
      <c r="AW43">
        <v>0</v>
      </c>
      <c r="AX43">
        <v>0</v>
      </c>
      <c r="AY43">
        <v>124</v>
      </c>
      <c r="AZ43">
        <v>0</v>
      </c>
      <c r="BA43">
        <v>0</v>
      </c>
      <c r="BB43">
        <v>9</v>
      </c>
      <c r="BC43">
        <v>22</v>
      </c>
      <c r="BD43">
        <v>56</v>
      </c>
      <c r="BE43">
        <v>0</v>
      </c>
      <c r="BF43">
        <v>61</v>
      </c>
      <c r="BG43">
        <v>8612</v>
      </c>
      <c r="BH43">
        <v>574</v>
      </c>
      <c r="BI43">
        <v>261</v>
      </c>
      <c r="BJ43">
        <v>0</v>
      </c>
      <c r="BK43">
        <v>784</v>
      </c>
      <c r="BL43">
        <v>0</v>
      </c>
      <c r="BM43">
        <v>0</v>
      </c>
      <c r="BN43">
        <v>269</v>
      </c>
      <c r="BO43">
        <v>103</v>
      </c>
      <c r="BP43">
        <v>0</v>
      </c>
      <c r="BQ43">
        <v>0</v>
      </c>
      <c r="BR43">
        <v>0</v>
      </c>
      <c r="BS43">
        <v>15</v>
      </c>
      <c r="BT43">
        <v>57</v>
      </c>
      <c r="BU43">
        <v>50</v>
      </c>
      <c r="BV43">
        <v>9</v>
      </c>
      <c r="BW43">
        <v>81</v>
      </c>
      <c r="BX43">
        <v>48</v>
      </c>
      <c r="BY43">
        <v>48</v>
      </c>
      <c r="BZ43">
        <v>15</v>
      </c>
      <c r="CA43">
        <v>24</v>
      </c>
      <c r="CB43">
        <v>0</v>
      </c>
      <c r="CC43">
        <v>0</v>
      </c>
      <c r="CD43">
        <v>0</v>
      </c>
      <c r="CE43">
        <v>99</v>
      </c>
      <c r="CF43">
        <v>0</v>
      </c>
      <c r="CG43">
        <v>0</v>
      </c>
      <c r="CH43">
        <v>47</v>
      </c>
      <c r="CI43">
        <v>0</v>
      </c>
      <c r="CJ43">
        <v>0</v>
      </c>
      <c r="CK43">
        <v>817</v>
      </c>
      <c r="CL43">
        <v>9</v>
      </c>
      <c r="CM43">
        <v>0</v>
      </c>
      <c r="CN43">
        <v>43</v>
      </c>
      <c r="CO43">
        <v>19</v>
      </c>
      <c r="CP43">
        <v>0</v>
      </c>
      <c r="CQ43">
        <v>458</v>
      </c>
      <c r="CR43">
        <v>251</v>
      </c>
      <c r="CS43">
        <v>31</v>
      </c>
      <c r="CT43">
        <v>154</v>
      </c>
      <c r="CU43">
        <v>0</v>
      </c>
      <c r="CV43">
        <v>8</v>
      </c>
      <c r="CW43">
        <v>0</v>
      </c>
      <c r="CX43">
        <v>105</v>
      </c>
      <c r="CY43">
        <v>6</v>
      </c>
      <c r="CZ43">
        <v>2</v>
      </c>
      <c r="DA43">
        <v>49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200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19</v>
      </c>
      <c r="AR44">
        <v>432</v>
      </c>
      <c r="AS44">
        <v>10</v>
      </c>
      <c r="AT44">
        <v>0</v>
      </c>
      <c r="AU44">
        <v>0</v>
      </c>
      <c r="AV44">
        <v>0</v>
      </c>
      <c r="AW44">
        <v>41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81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</v>
      </c>
      <c r="BY44">
        <v>0</v>
      </c>
      <c r="BZ44">
        <v>14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337</v>
      </c>
      <c r="CR44">
        <v>0</v>
      </c>
      <c r="CS44">
        <v>0</v>
      </c>
      <c r="CT44">
        <v>0</v>
      </c>
      <c r="CU44">
        <v>2</v>
      </c>
      <c r="CV44">
        <v>5</v>
      </c>
      <c r="CW44">
        <v>0</v>
      </c>
      <c r="CX44">
        <v>0</v>
      </c>
      <c r="CY44">
        <v>15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1</v>
      </c>
      <c r="AO45">
        <v>0</v>
      </c>
      <c r="AP45">
        <v>1</v>
      </c>
      <c r="AQ45">
        <v>18</v>
      </c>
      <c r="AR45">
        <v>0</v>
      </c>
      <c r="AS45">
        <v>2487</v>
      </c>
      <c r="AT45">
        <v>0</v>
      </c>
      <c r="AU45">
        <v>0</v>
      </c>
      <c r="AV45">
        <v>0</v>
      </c>
      <c r="AW45">
        <v>0</v>
      </c>
      <c r="AX45">
        <v>459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358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25</v>
      </c>
      <c r="BY45">
        <v>5</v>
      </c>
      <c r="BZ45">
        <v>13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1475</v>
      </c>
      <c r="CR45">
        <v>0</v>
      </c>
      <c r="CS45">
        <v>0</v>
      </c>
      <c r="CT45">
        <v>0</v>
      </c>
      <c r="CU45">
        <v>20</v>
      </c>
      <c r="CV45">
        <v>3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7</v>
      </c>
      <c r="AM46">
        <v>2</v>
      </c>
      <c r="AN46">
        <v>92</v>
      </c>
      <c r="AO46">
        <v>0</v>
      </c>
      <c r="AP46">
        <v>0</v>
      </c>
      <c r="AQ46">
        <v>0</v>
      </c>
      <c r="AR46">
        <v>0</v>
      </c>
      <c r="AS46">
        <v>6</v>
      </c>
      <c r="AT46">
        <v>686</v>
      </c>
      <c r="AU46">
        <v>0</v>
      </c>
      <c r="AV46">
        <v>0</v>
      </c>
      <c r="AW46">
        <v>0</v>
      </c>
      <c r="AX46">
        <v>0</v>
      </c>
      <c r="AY46">
        <v>194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66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14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120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7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1</v>
      </c>
      <c r="AQ47">
        <v>8</v>
      </c>
      <c r="AR47">
        <v>3</v>
      </c>
      <c r="AS47">
        <v>7</v>
      </c>
      <c r="AT47">
        <v>1</v>
      </c>
      <c r="AU47">
        <v>290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390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28</v>
      </c>
      <c r="BX47">
        <v>14</v>
      </c>
      <c r="BY47">
        <v>8</v>
      </c>
      <c r="BZ47">
        <v>14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581</v>
      </c>
      <c r="CR47">
        <v>317</v>
      </c>
      <c r="CS47">
        <v>82</v>
      </c>
      <c r="CT47">
        <v>46</v>
      </c>
      <c r="CU47">
        <v>0</v>
      </c>
      <c r="CV47">
        <v>1</v>
      </c>
      <c r="CW47">
        <v>0</v>
      </c>
      <c r="CX47">
        <v>44</v>
      </c>
      <c r="CY47">
        <v>11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20</v>
      </c>
      <c r="C48">
        <v>2</v>
      </c>
      <c r="D48">
        <v>2</v>
      </c>
      <c r="E48">
        <v>4</v>
      </c>
      <c r="F48">
        <v>7</v>
      </c>
      <c r="G48">
        <v>2</v>
      </c>
      <c r="H48">
        <v>1</v>
      </c>
      <c r="I48">
        <v>3</v>
      </c>
      <c r="J48">
        <v>1</v>
      </c>
      <c r="K48">
        <v>0</v>
      </c>
      <c r="L48">
        <v>0</v>
      </c>
      <c r="M48">
        <v>4</v>
      </c>
      <c r="N48">
        <v>1</v>
      </c>
      <c r="O48">
        <v>6</v>
      </c>
      <c r="P48">
        <v>1</v>
      </c>
      <c r="Q48">
        <v>0</v>
      </c>
      <c r="R48">
        <v>0</v>
      </c>
      <c r="S48">
        <v>5</v>
      </c>
      <c r="T48">
        <v>26</v>
      </c>
      <c r="U48">
        <v>2</v>
      </c>
      <c r="V48">
        <v>51</v>
      </c>
      <c r="W48">
        <v>3</v>
      </c>
      <c r="X48">
        <v>23</v>
      </c>
      <c r="Y48">
        <v>0</v>
      </c>
      <c r="Z48">
        <v>3</v>
      </c>
      <c r="AA48">
        <v>14</v>
      </c>
      <c r="AB48">
        <v>28</v>
      </c>
      <c r="AC48">
        <v>1</v>
      </c>
      <c r="AD48">
        <v>20</v>
      </c>
      <c r="AE48">
        <v>0</v>
      </c>
      <c r="AF48">
        <v>26</v>
      </c>
      <c r="AG48">
        <v>13</v>
      </c>
      <c r="AH48">
        <v>4</v>
      </c>
      <c r="AI48">
        <v>13</v>
      </c>
      <c r="AJ48">
        <v>1</v>
      </c>
      <c r="AK48">
        <v>5</v>
      </c>
      <c r="AL48">
        <v>2</v>
      </c>
      <c r="AM48">
        <v>20</v>
      </c>
      <c r="AN48">
        <v>38</v>
      </c>
      <c r="AO48">
        <v>3</v>
      </c>
      <c r="AP48">
        <v>96</v>
      </c>
      <c r="AQ48">
        <v>5</v>
      </c>
      <c r="AR48">
        <v>4</v>
      </c>
      <c r="AS48">
        <v>4</v>
      </c>
      <c r="AT48">
        <v>1</v>
      </c>
      <c r="AU48">
        <v>5</v>
      </c>
      <c r="AV48">
        <v>198</v>
      </c>
      <c r="AW48">
        <v>1</v>
      </c>
      <c r="AX48">
        <v>0</v>
      </c>
      <c r="AY48">
        <v>40</v>
      </c>
      <c r="AZ48">
        <v>0</v>
      </c>
      <c r="BA48">
        <v>1</v>
      </c>
      <c r="BB48">
        <v>1</v>
      </c>
      <c r="BC48">
        <v>17</v>
      </c>
      <c r="BD48">
        <v>17</v>
      </c>
      <c r="BE48">
        <v>0</v>
      </c>
      <c r="BF48">
        <v>267</v>
      </c>
      <c r="BG48">
        <v>6</v>
      </c>
      <c r="BH48">
        <v>68</v>
      </c>
      <c r="BI48">
        <v>7</v>
      </c>
      <c r="BJ48">
        <v>15</v>
      </c>
      <c r="BK48">
        <v>40</v>
      </c>
      <c r="BL48">
        <v>32</v>
      </c>
      <c r="BM48">
        <v>6</v>
      </c>
      <c r="BN48">
        <v>22</v>
      </c>
      <c r="BO48">
        <v>15</v>
      </c>
      <c r="BP48">
        <v>11</v>
      </c>
      <c r="BQ48">
        <v>11</v>
      </c>
      <c r="BR48">
        <v>7</v>
      </c>
      <c r="BS48">
        <v>159</v>
      </c>
      <c r="BT48">
        <v>28</v>
      </c>
      <c r="BU48">
        <v>31</v>
      </c>
      <c r="BV48">
        <v>14</v>
      </c>
      <c r="BW48">
        <v>140</v>
      </c>
      <c r="BX48">
        <v>73</v>
      </c>
      <c r="BY48">
        <v>152</v>
      </c>
      <c r="BZ48">
        <v>13</v>
      </c>
      <c r="CA48">
        <v>5</v>
      </c>
      <c r="CB48">
        <v>32</v>
      </c>
      <c r="CC48">
        <v>77</v>
      </c>
      <c r="CD48">
        <v>0</v>
      </c>
      <c r="CE48">
        <v>15</v>
      </c>
      <c r="CF48">
        <v>15</v>
      </c>
      <c r="CG48">
        <v>42</v>
      </c>
      <c r="CH48">
        <v>26</v>
      </c>
      <c r="CI48">
        <v>51</v>
      </c>
      <c r="CJ48">
        <v>14</v>
      </c>
      <c r="CK48">
        <v>19</v>
      </c>
      <c r="CL48">
        <v>38</v>
      </c>
      <c r="CM48">
        <v>16</v>
      </c>
      <c r="CN48">
        <v>6</v>
      </c>
      <c r="CO48">
        <v>32</v>
      </c>
      <c r="CP48">
        <v>30</v>
      </c>
      <c r="CQ48">
        <v>55</v>
      </c>
      <c r="CR48">
        <v>338</v>
      </c>
      <c r="CS48">
        <v>2120</v>
      </c>
      <c r="CT48">
        <v>31</v>
      </c>
      <c r="CU48">
        <v>127</v>
      </c>
      <c r="CV48">
        <v>19</v>
      </c>
      <c r="CW48">
        <v>81</v>
      </c>
      <c r="CX48">
        <v>45</v>
      </c>
      <c r="CY48">
        <v>6</v>
      </c>
      <c r="CZ48">
        <v>4</v>
      </c>
      <c r="DA48">
        <v>66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60</v>
      </c>
      <c r="E49">
        <v>0</v>
      </c>
      <c r="F49">
        <v>82</v>
      </c>
      <c r="G49">
        <v>0</v>
      </c>
      <c r="H49">
        <v>95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24</v>
      </c>
      <c r="AS49">
        <v>0</v>
      </c>
      <c r="AT49">
        <v>0</v>
      </c>
      <c r="AU49">
        <v>0</v>
      </c>
      <c r="AV49">
        <v>0</v>
      </c>
      <c r="AW49">
        <v>36</v>
      </c>
      <c r="AX49">
        <v>0</v>
      </c>
      <c r="AY49">
        <v>17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77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4</v>
      </c>
      <c r="BV49">
        <v>0</v>
      </c>
      <c r="BW49">
        <v>1</v>
      </c>
      <c r="BX49">
        <v>5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3</v>
      </c>
      <c r="AL50">
        <v>0</v>
      </c>
      <c r="AM50">
        <v>0</v>
      </c>
      <c r="AN50">
        <v>2</v>
      </c>
      <c r="AO50">
        <v>0</v>
      </c>
      <c r="AP50">
        <v>0</v>
      </c>
      <c r="AQ50">
        <v>0</v>
      </c>
      <c r="AR50">
        <v>0</v>
      </c>
      <c r="AS50">
        <v>378</v>
      </c>
      <c r="AT50">
        <v>0</v>
      </c>
      <c r="AU50">
        <v>0</v>
      </c>
      <c r="AV50">
        <v>0</v>
      </c>
      <c r="AW50">
        <v>0</v>
      </c>
      <c r="AX50">
        <v>459</v>
      </c>
      <c r="AY50">
        <v>3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1866</v>
      </c>
      <c r="BN50">
        <v>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4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42</v>
      </c>
      <c r="C51">
        <v>1</v>
      </c>
      <c r="D51">
        <v>9</v>
      </c>
      <c r="E51">
        <v>46</v>
      </c>
      <c r="F51">
        <v>572</v>
      </c>
      <c r="G51">
        <v>128</v>
      </c>
      <c r="H51">
        <v>251</v>
      </c>
      <c r="I51">
        <v>125</v>
      </c>
      <c r="J51">
        <v>53</v>
      </c>
      <c r="K51">
        <v>5</v>
      </c>
      <c r="L51">
        <v>14</v>
      </c>
      <c r="M51">
        <v>83</v>
      </c>
      <c r="N51">
        <v>42</v>
      </c>
      <c r="O51">
        <v>29</v>
      </c>
      <c r="P51">
        <v>26</v>
      </c>
      <c r="Q51">
        <v>126</v>
      </c>
      <c r="R51">
        <v>53</v>
      </c>
      <c r="S51">
        <v>49</v>
      </c>
      <c r="T51">
        <v>20</v>
      </c>
      <c r="U51">
        <v>5</v>
      </c>
      <c r="V51">
        <v>64</v>
      </c>
      <c r="W51">
        <v>66</v>
      </c>
      <c r="X51">
        <v>134</v>
      </c>
      <c r="Y51">
        <v>187</v>
      </c>
      <c r="Z51">
        <v>52</v>
      </c>
      <c r="AA51">
        <v>58</v>
      </c>
      <c r="AB51">
        <v>70</v>
      </c>
      <c r="AC51">
        <v>23</v>
      </c>
      <c r="AD51">
        <v>74</v>
      </c>
      <c r="AE51">
        <v>21</v>
      </c>
      <c r="AF51">
        <v>82</v>
      </c>
      <c r="AG51">
        <v>284</v>
      </c>
      <c r="AH51">
        <v>124</v>
      </c>
      <c r="AI51">
        <v>150</v>
      </c>
      <c r="AJ51">
        <v>75</v>
      </c>
      <c r="AK51">
        <v>46</v>
      </c>
      <c r="AL51">
        <v>58</v>
      </c>
      <c r="AM51">
        <v>386</v>
      </c>
      <c r="AN51">
        <v>188</v>
      </c>
      <c r="AO51">
        <v>167</v>
      </c>
      <c r="AP51">
        <v>307</v>
      </c>
      <c r="AQ51">
        <v>297</v>
      </c>
      <c r="AR51">
        <v>20</v>
      </c>
      <c r="AS51">
        <v>149</v>
      </c>
      <c r="AT51">
        <v>22</v>
      </c>
      <c r="AU51">
        <v>71</v>
      </c>
      <c r="AV51">
        <v>74</v>
      </c>
      <c r="AW51">
        <v>2</v>
      </c>
      <c r="AX51">
        <v>42</v>
      </c>
      <c r="AY51">
        <v>263</v>
      </c>
      <c r="AZ51">
        <v>3022</v>
      </c>
      <c r="BA51">
        <v>604</v>
      </c>
      <c r="BB51">
        <v>21</v>
      </c>
      <c r="BC51">
        <v>13</v>
      </c>
      <c r="BD51">
        <v>156</v>
      </c>
      <c r="BE51">
        <v>0</v>
      </c>
      <c r="BF51">
        <v>156</v>
      </c>
      <c r="BG51">
        <v>84</v>
      </c>
      <c r="BH51">
        <v>236</v>
      </c>
      <c r="BI51">
        <v>828</v>
      </c>
      <c r="BJ51">
        <v>679</v>
      </c>
      <c r="BK51">
        <v>169</v>
      </c>
      <c r="BL51">
        <v>8</v>
      </c>
      <c r="BM51">
        <v>8</v>
      </c>
      <c r="BN51">
        <v>122</v>
      </c>
      <c r="BO51">
        <v>22</v>
      </c>
      <c r="BP51">
        <v>24</v>
      </c>
      <c r="BQ51">
        <v>371</v>
      </c>
      <c r="BR51">
        <v>53</v>
      </c>
      <c r="BS51">
        <v>11</v>
      </c>
      <c r="BT51">
        <v>541</v>
      </c>
      <c r="BU51">
        <v>65</v>
      </c>
      <c r="BV51">
        <v>18</v>
      </c>
      <c r="BW51">
        <v>26</v>
      </c>
      <c r="BX51">
        <v>12</v>
      </c>
      <c r="BY51">
        <v>19</v>
      </c>
      <c r="BZ51">
        <v>0</v>
      </c>
      <c r="CA51">
        <v>0</v>
      </c>
      <c r="CB51">
        <v>1</v>
      </c>
      <c r="CC51">
        <v>15</v>
      </c>
      <c r="CD51">
        <v>3</v>
      </c>
      <c r="CE51">
        <v>62</v>
      </c>
      <c r="CF51">
        <v>18</v>
      </c>
      <c r="CG51">
        <v>17</v>
      </c>
      <c r="CH51">
        <v>5</v>
      </c>
      <c r="CI51">
        <v>6</v>
      </c>
      <c r="CJ51">
        <v>4</v>
      </c>
      <c r="CK51">
        <v>236</v>
      </c>
      <c r="CL51">
        <v>22</v>
      </c>
      <c r="CM51">
        <v>33</v>
      </c>
      <c r="CN51">
        <v>46</v>
      </c>
      <c r="CO51">
        <v>159</v>
      </c>
      <c r="CP51">
        <v>31</v>
      </c>
      <c r="CQ51">
        <v>0</v>
      </c>
      <c r="CR51">
        <v>29</v>
      </c>
      <c r="CS51">
        <v>300</v>
      </c>
      <c r="CT51">
        <v>395</v>
      </c>
      <c r="CU51">
        <v>9</v>
      </c>
      <c r="CV51">
        <v>28</v>
      </c>
      <c r="CW51">
        <v>183</v>
      </c>
      <c r="CX51">
        <v>152</v>
      </c>
      <c r="CY51">
        <v>20</v>
      </c>
      <c r="CZ51">
        <v>4</v>
      </c>
      <c r="DA51">
        <v>133</v>
      </c>
      <c r="DB51">
        <v>0</v>
      </c>
    </row>
    <row r="52" spans="1:106" x14ac:dyDescent="0.35">
      <c r="A52">
        <v>51</v>
      </c>
      <c r="B52">
        <v>236</v>
      </c>
      <c r="C52">
        <v>3</v>
      </c>
      <c r="D52">
        <v>17</v>
      </c>
      <c r="E52">
        <v>29</v>
      </c>
      <c r="F52">
        <v>72</v>
      </c>
      <c r="G52">
        <v>134</v>
      </c>
      <c r="H52">
        <v>22</v>
      </c>
      <c r="I52">
        <v>108</v>
      </c>
      <c r="J52">
        <v>76</v>
      </c>
      <c r="K52">
        <v>2</v>
      </c>
      <c r="L52">
        <v>59</v>
      </c>
      <c r="M52">
        <v>111</v>
      </c>
      <c r="N52">
        <v>101</v>
      </c>
      <c r="O52">
        <v>143</v>
      </c>
      <c r="P52">
        <v>30</v>
      </c>
      <c r="Q52">
        <v>71</v>
      </c>
      <c r="R52">
        <v>23</v>
      </c>
      <c r="S52">
        <v>70</v>
      </c>
      <c r="T52">
        <v>13</v>
      </c>
      <c r="U52">
        <v>6</v>
      </c>
      <c r="V52">
        <v>73</v>
      </c>
      <c r="W52">
        <v>292</v>
      </c>
      <c r="X52">
        <v>153</v>
      </c>
      <c r="Y52">
        <v>204</v>
      </c>
      <c r="Z52">
        <v>24</v>
      </c>
      <c r="AA52">
        <v>45</v>
      </c>
      <c r="AB52">
        <v>38</v>
      </c>
      <c r="AC52">
        <v>231</v>
      </c>
      <c r="AD52">
        <v>214</v>
      </c>
      <c r="AE52">
        <v>40</v>
      </c>
      <c r="AF52">
        <v>96</v>
      </c>
      <c r="AG52">
        <v>380</v>
      </c>
      <c r="AH52">
        <v>169</v>
      </c>
      <c r="AI52">
        <v>166</v>
      </c>
      <c r="AJ52">
        <v>337</v>
      </c>
      <c r="AK52">
        <v>240</v>
      </c>
      <c r="AL52">
        <v>18</v>
      </c>
      <c r="AM52">
        <v>330</v>
      </c>
      <c r="AN52">
        <v>131</v>
      </c>
      <c r="AO52">
        <v>94</v>
      </c>
      <c r="AP52">
        <v>185</v>
      </c>
      <c r="AQ52">
        <v>266</v>
      </c>
      <c r="AR52">
        <v>20</v>
      </c>
      <c r="AS52">
        <v>81</v>
      </c>
      <c r="AT52">
        <v>15</v>
      </c>
      <c r="AU52">
        <v>59</v>
      </c>
      <c r="AV52">
        <v>56</v>
      </c>
      <c r="AW52">
        <v>7</v>
      </c>
      <c r="AX52">
        <v>14</v>
      </c>
      <c r="AY52">
        <v>95</v>
      </c>
      <c r="AZ52">
        <v>13740</v>
      </c>
      <c r="BA52">
        <v>3171</v>
      </c>
      <c r="BB52">
        <v>434</v>
      </c>
      <c r="BC52">
        <v>75</v>
      </c>
      <c r="BD52">
        <v>169</v>
      </c>
      <c r="BE52">
        <v>1</v>
      </c>
      <c r="BF52">
        <v>775</v>
      </c>
      <c r="BG52">
        <v>256</v>
      </c>
      <c r="BH52">
        <v>726</v>
      </c>
      <c r="BI52">
        <v>1715</v>
      </c>
      <c r="BJ52">
        <v>214</v>
      </c>
      <c r="BK52">
        <v>297</v>
      </c>
      <c r="BL52">
        <v>12</v>
      </c>
      <c r="BM52">
        <v>16</v>
      </c>
      <c r="BN52">
        <v>260</v>
      </c>
      <c r="BO52">
        <v>218</v>
      </c>
      <c r="BP52">
        <v>232</v>
      </c>
      <c r="BQ52">
        <v>434</v>
      </c>
      <c r="BR52">
        <v>51</v>
      </c>
      <c r="BS52">
        <v>98</v>
      </c>
      <c r="BT52">
        <v>336</v>
      </c>
      <c r="BU52">
        <v>243</v>
      </c>
      <c r="BV52">
        <v>35</v>
      </c>
      <c r="BW52">
        <v>294</v>
      </c>
      <c r="BX52">
        <v>84</v>
      </c>
      <c r="BY52">
        <v>238</v>
      </c>
      <c r="BZ52">
        <v>125</v>
      </c>
      <c r="CA52">
        <v>1119</v>
      </c>
      <c r="CB52">
        <v>48</v>
      </c>
      <c r="CC52">
        <v>145</v>
      </c>
      <c r="CD52">
        <v>57</v>
      </c>
      <c r="CE52">
        <v>163</v>
      </c>
      <c r="CF52">
        <v>135</v>
      </c>
      <c r="CG52">
        <v>110</v>
      </c>
      <c r="CH52">
        <v>45</v>
      </c>
      <c r="CI52">
        <v>64</v>
      </c>
      <c r="CJ52">
        <v>15</v>
      </c>
      <c r="CK52">
        <v>223</v>
      </c>
      <c r="CL52">
        <v>41</v>
      </c>
      <c r="CM52">
        <v>61</v>
      </c>
      <c r="CN52">
        <v>62</v>
      </c>
      <c r="CO52">
        <v>264</v>
      </c>
      <c r="CP52">
        <v>116</v>
      </c>
      <c r="CQ52">
        <v>655</v>
      </c>
      <c r="CR52">
        <v>314</v>
      </c>
      <c r="CS52">
        <v>404</v>
      </c>
      <c r="CT52">
        <v>139</v>
      </c>
      <c r="CU52">
        <v>116</v>
      </c>
      <c r="CV52">
        <v>55</v>
      </c>
      <c r="CW52">
        <v>42</v>
      </c>
      <c r="CX52">
        <v>340</v>
      </c>
      <c r="CY52">
        <v>77</v>
      </c>
      <c r="CZ52">
        <v>0</v>
      </c>
      <c r="DA52">
        <v>97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10</v>
      </c>
      <c r="E53">
        <v>0</v>
      </c>
      <c r="F53">
        <v>43</v>
      </c>
      <c r="G53">
        <v>30</v>
      </c>
      <c r="H53">
        <v>2</v>
      </c>
      <c r="I53">
        <v>33</v>
      </c>
      <c r="J53">
        <v>36</v>
      </c>
      <c r="K53">
        <v>5</v>
      </c>
      <c r="L53">
        <v>29</v>
      </c>
      <c r="M53">
        <v>56</v>
      </c>
      <c r="N53">
        <v>57</v>
      </c>
      <c r="O53">
        <v>153</v>
      </c>
      <c r="P53">
        <v>16</v>
      </c>
      <c r="Q53">
        <v>92</v>
      </c>
      <c r="R53">
        <v>5</v>
      </c>
      <c r="S53">
        <v>57</v>
      </c>
      <c r="T53">
        <v>6</v>
      </c>
      <c r="U53">
        <v>3</v>
      </c>
      <c r="V53">
        <v>28</v>
      </c>
      <c r="W53">
        <v>185</v>
      </c>
      <c r="X53">
        <v>28</v>
      </c>
      <c r="Y53">
        <v>7</v>
      </c>
      <c r="Z53">
        <v>7</v>
      </c>
      <c r="AA53">
        <v>16</v>
      </c>
      <c r="AB53">
        <v>16</v>
      </c>
      <c r="AC53">
        <v>117</v>
      </c>
      <c r="AD53">
        <v>196</v>
      </c>
      <c r="AE53">
        <v>54</v>
      </c>
      <c r="AF53">
        <v>49</v>
      </c>
      <c r="AG53">
        <v>71</v>
      </c>
      <c r="AH53">
        <v>83</v>
      </c>
      <c r="AI53">
        <v>232</v>
      </c>
      <c r="AJ53">
        <v>138</v>
      </c>
      <c r="AK53">
        <v>95</v>
      </c>
      <c r="AL53">
        <v>10</v>
      </c>
      <c r="AM53">
        <v>140</v>
      </c>
      <c r="AN53">
        <v>28</v>
      </c>
      <c r="AO53">
        <v>31</v>
      </c>
      <c r="AP53">
        <v>62</v>
      </c>
      <c r="AQ53">
        <v>83</v>
      </c>
      <c r="AR53">
        <v>6</v>
      </c>
      <c r="AS53">
        <v>25</v>
      </c>
      <c r="AT53">
        <v>7</v>
      </c>
      <c r="AU53">
        <v>15</v>
      </c>
      <c r="AV53">
        <v>21</v>
      </c>
      <c r="AW53">
        <v>1</v>
      </c>
      <c r="AX53">
        <v>4</v>
      </c>
      <c r="AY53">
        <v>19</v>
      </c>
      <c r="AZ53">
        <v>4492</v>
      </c>
      <c r="BA53">
        <v>6886</v>
      </c>
      <c r="BB53">
        <v>10</v>
      </c>
      <c r="BC53">
        <v>11</v>
      </c>
      <c r="BD53">
        <v>45</v>
      </c>
      <c r="BE53">
        <v>0</v>
      </c>
      <c r="BF53">
        <v>177</v>
      </c>
      <c r="BG53">
        <v>61</v>
      </c>
      <c r="BH53">
        <v>145</v>
      </c>
      <c r="BI53">
        <v>163</v>
      </c>
      <c r="BJ53">
        <v>22</v>
      </c>
      <c r="BK53">
        <v>73</v>
      </c>
      <c r="BL53">
        <v>3</v>
      </c>
      <c r="BM53">
        <v>10</v>
      </c>
      <c r="BN53">
        <v>8</v>
      </c>
      <c r="BO53">
        <v>45</v>
      </c>
      <c r="BP53">
        <v>67</v>
      </c>
      <c r="BQ53">
        <v>138</v>
      </c>
      <c r="BR53">
        <v>4</v>
      </c>
      <c r="BS53">
        <v>22</v>
      </c>
      <c r="BT53">
        <v>28</v>
      </c>
      <c r="BU53">
        <v>20</v>
      </c>
      <c r="BV53">
        <v>8</v>
      </c>
      <c r="BW53">
        <v>56</v>
      </c>
      <c r="BX53">
        <v>24</v>
      </c>
      <c r="BY53">
        <v>26</v>
      </c>
      <c r="BZ53">
        <v>129</v>
      </c>
      <c r="CA53">
        <v>0</v>
      </c>
      <c r="CB53">
        <v>13</v>
      </c>
      <c r="CC53">
        <v>50</v>
      </c>
      <c r="CD53">
        <v>13</v>
      </c>
      <c r="CE53">
        <v>56</v>
      </c>
      <c r="CF53">
        <v>42</v>
      </c>
      <c r="CG53">
        <v>43</v>
      </c>
      <c r="CH53">
        <v>14</v>
      </c>
      <c r="CI53">
        <v>23</v>
      </c>
      <c r="CJ53">
        <v>6</v>
      </c>
      <c r="CK53">
        <v>49</v>
      </c>
      <c r="CL53">
        <v>8</v>
      </c>
      <c r="CM53">
        <v>16</v>
      </c>
      <c r="CN53">
        <v>22</v>
      </c>
      <c r="CO53">
        <v>48</v>
      </c>
      <c r="CP53">
        <v>29</v>
      </c>
      <c r="CQ53">
        <v>314</v>
      </c>
      <c r="CR53">
        <v>353</v>
      </c>
      <c r="CS53">
        <v>231</v>
      </c>
      <c r="CT53">
        <v>93</v>
      </c>
      <c r="CU53">
        <v>25</v>
      </c>
      <c r="CV53">
        <v>28</v>
      </c>
      <c r="CW53">
        <v>63</v>
      </c>
      <c r="CX53">
        <v>126</v>
      </c>
      <c r="CY53">
        <v>40</v>
      </c>
      <c r="CZ53">
        <v>0</v>
      </c>
      <c r="DA53">
        <v>90</v>
      </c>
      <c r="DB53">
        <v>0</v>
      </c>
    </row>
    <row r="54" spans="1:106" x14ac:dyDescent="0.35">
      <c r="A54">
        <v>53</v>
      </c>
      <c r="B54">
        <v>41</v>
      </c>
      <c r="C54">
        <v>0</v>
      </c>
      <c r="D54">
        <v>1</v>
      </c>
      <c r="E54">
        <v>2</v>
      </c>
      <c r="F54">
        <v>3</v>
      </c>
      <c r="G54">
        <v>11</v>
      </c>
      <c r="H54">
        <v>1</v>
      </c>
      <c r="I54">
        <v>37</v>
      </c>
      <c r="J54">
        <v>31</v>
      </c>
      <c r="K54">
        <v>2</v>
      </c>
      <c r="L54">
        <v>14</v>
      </c>
      <c r="M54">
        <v>21</v>
      </c>
      <c r="N54">
        <v>15</v>
      </c>
      <c r="O54">
        <v>27</v>
      </c>
      <c r="P54">
        <v>6</v>
      </c>
      <c r="Q54">
        <v>39</v>
      </c>
      <c r="R54">
        <v>17</v>
      </c>
      <c r="S54">
        <v>12</v>
      </c>
      <c r="T54">
        <v>4</v>
      </c>
      <c r="U54">
        <v>2</v>
      </c>
      <c r="V54">
        <v>16</v>
      </c>
      <c r="W54">
        <v>44</v>
      </c>
      <c r="X54">
        <v>24</v>
      </c>
      <c r="Y54">
        <v>54</v>
      </c>
      <c r="Z54">
        <v>4</v>
      </c>
      <c r="AA54">
        <v>15</v>
      </c>
      <c r="AB54">
        <v>13</v>
      </c>
      <c r="AC54">
        <v>74</v>
      </c>
      <c r="AD54">
        <v>65</v>
      </c>
      <c r="AE54">
        <v>43</v>
      </c>
      <c r="AF54">
        <v>14</v>
      </c>
      <c r="AG54">
        <v>29</v>
      </c>
      <c r="AH54">
        <v>11</v>
      </c>
      <c r="AI54">
        <v>13</v>
      </c>
      <c r="AJ54">
        <v>17</v>
      </c>
      <c r="AK54">
        <v>8</v>
      </c>
      <c r="AL54">
        <v>1</v>
      </c>
      <c r="AM54">
        <v>43</v>
      </c>
      <c r="AN54">
        <v>16</v>
      </c>
      <c r="AO54">
        <v>10</v>
      </c>
      <c r="AP54">
        <v>17</v>
      </c>
      <c r="AQ54">
        <v>20</v>
      </c>
      <c r="AR54">
        <v>2</v>
      </c>
      <c r="AS54">
        <v>8</v>
      </c>
      <c r="AT54">
        <v>4</v>
      </c>
      <c r="AU54">
        <v>5</v>
      </c>
      <c r="AV54">
        <v>7</v>
      </c>
      <c r="AW54">
        <v>1</v>
      </c>
      <c r="AX54">
        <v>2</v>
      </c>
      <c r="AY54">
        <v>14</v>
      </c>
      <c r="AZ54">
        <v>172</v>
      </c>
      <c r="BA54">
        <v>3</v>
      </c>
      <c r="BB54">
        <v>552</v>
      </c>
      <c r="BC54">
        <v>73</v>
      </c>
      <c r="BD54">
        <v>40</v>
      </c>
      <c r="BE54">
        <v>0</v>
      </c>
      <c r="BF54">
        <v>63</v>
      </c>
      <c r="BG54">
        <v>75</v>
      </c>
      <c r="BH54">
        <v>147</v>
      </c>
      <c r="BI54">
        <v>235</v>
      </c>
      <c r="BJ54">
        <v>6</v>
      </c>
      <c r="BK54">
        <v>27</v>
      </c>
      <c r="BL54">
        <v>3</v>
      </c>
      <c r="BM54">
        <v>3</v>
      </c>
      <c r="BN54">
        <v>28</v>
      </c>
      <c r="BO54">
        <v>6</v>
      </c>
      <c r="BP54">
        <v>125</v>
      </c>
      <c r="BQ54">
        <v>182</v>
      </c>
      <c r="BR54">
        <v>4</v>
      </c>
      <c r="BS54">
        <v>23</v>
      </c>
      <c r="BT54">
        <v>12</v>
      </c>
      <c r="BU54">
        <v>16</v>
      </c>
      <c r="BV54">
        <v>2</v>
      </c>
      <c r="BW54">
        <v>3</v>
      </c>
      <c r="BX54">
        <v>153</v>
      </c>
      <c r="BY54">
        <v>0</v>
      </c>
      <c r="BZ54">
        <v>65</v>
      </c>
      <c r="CA54">
        <v>0</v>
      </c>
      <c r="CB54">
        <v>5</v>
      </c>
      <c r="CC54">
        <v>21</v>
      </c>
      <c r="CD54">
        <v>11</v>
      </c>
      <c r="CE54">
        <v>18</v>
      </c>
      <c r="CF54">
        <v>20</v>
      </c>
      <c r="CG54">
        <v>15</v>
      </c>
      <c r="CH54">
        <v>3</v>
      </c>
      <c r="CI54">
        <v>9</v>
      </c>
      <c r="CJ54">
        <v>6</v>
      </c>
      <c r="CK54">
        <v>15</v>
      </c>
      <c r="CL54">
        <v>4</v>
      </c>
      <c r="CM54">
        <v>6</v>
      </c>
      <c r="CN54">
        <v>4</v>
      </c>
      <c r="CO54">
        <v>27</v>
      </c>
      <c r="CP54">
        <v>14</v>
      </c>
      <c r="CQ54">
        <v>275</v>
      </c>
      <c r="CR54">
        <v>165</v>
      </c>
      <c r="CS54">
        <v>131</v>
      </c>
      <c r="CT54">
        <v>126</v>
      </c>
      <c r="CU54">
        <v>11</v>
      </c>
      <c r="CV54">
        <v>21</v>
      </c>
      <c r="CW54">
        <v>25</v>
      </c>
      <c r="CX54">
        <v>118</v>
      </c>
      <c r="CY54">
        <v>26</v>
      </c>
      <c r="CZ54">
        <v>11</v>
      </c>
      <c r="DA54">
        <v>45</v>
      </c>
      <c r="DB54">
        <v>0</v>
      </c>
    </row>
    <row r="55" spans="1:106" x14ac:dyDescent="0.35">
      <c r="A55">
        <v>54</v>
      </c>
      <c r="B55">
        <v>24</v>
      </c>
      <c r="C55">
        <v>0</v>
      </c>
      <c r="D55">
        <v>4</v>
      </c>
      <c r="E55">
        <v>0</v>
      </c>
      <c r="F55">
        <v>5</v>
      </c>
      <c r="G55">
        <v>8</v>
      </c>
      <c r="H55">
        <v>0</v>
      </c>
      <c r="I55">
        <v>35</v>
      </c>
      <c r="J55">
        <v>14</v>
      </c>
      <c r="K55">
        <v>2</v>
      </c>
      <c r="L55">
        <v>13</v>
      </c>
      <c r="M55">
        <v>5</v>
      </c>
      <c r="N55">
        <v>10</v>
      </c>
      <c r="O55">
        <v>21</v>
      </c>
      <c r="P55">
        <v>4</v>
      </c>
      <c r="Q55">
        <v>18</v>
      </c>
      <c r="R55">
        <v>4</v>
      </c>
      <c r="S55">
        <v>9</v>
      </c>
      <c r="T55">
        <v>1</v>
      </c>
      <c r="U55">
        <v>2</v>
      </c>
      <c r="V55">
        <v>7</v>
      </c>
      <c r="W55">
        <v>53</v>
      </c>
      <c r="X55">
        <v>12</v>
      </c>
      <c r="Y55">
        <v>4</v>
      </c>
      <c r="Z55">
        <v>5</v>
      </c>
      <c r="AA55">
        <v>7</v>
      </c>
      <c r="AB55">
        <v>9</v>
      </c>
      <c r="AC55">
        <v>8</v>
      </c>
      <c r="AD55">
        <v>13</v>
      </c>
      <c r="AE55">
        <v>16</v>
      </c>
      <c r="AF55">
        <v>15</v>
      </c>
      <c r="AG55">
        <v>18</v>
      </c>
      <c r="AH55">
        <v>6</v>
      </c>
      <c r="AI55">
        <v>6</v>
      </c>
      <c r="AJ55">
        <v>3</v>
      </c>
      <c r="AK55">
        <v>6</v>
      </c>
      <c r="AL55">
        <v>2</v>
      </c>
      <c r="AM55">
        <v>23</v>
      </c>
      <c r="AN55">
        <v>8</v>
      </c>
      <c r="AO55">
        <v>7</v>
      </c>
      <c r="AP55">
        <v>9</v>
      </c>
      <c r="AQ55">
        <v>16</v>
      </c>
      <c r="AR55">
        <v>3</v>
      </c>
      <c r="AS55">
        <v>5</v>
      </c>
      <c r="AT55">
        <v>0</v>
      </c>
      <c r="AU55">
        <v>7</v>
      </c>
      <c r="AV55">
        <v>6</v>
      </c>
      <c r="AW55">
        <v>1</v>
      </c>
      <c r="AX55">
        <v>0</v>
      </c>
      <c r="AY55">
        <v>2</v>
      </c>
      <c r="AZ55">
        <v>8</v>
      </c>
      <c r="BA55">
        <v>2</v>
      </c>
      <c r="BB55">
        <v>31</v>
      </c>
      <c r="BC55">
        <v>315</v>
      </c>
      <c r="BD55">
        <v>1742</v>
      </c>
      <c r="BE55">
        <v>0</v>
      </c>
      <c r="BF55">
        <v>110</v>
      </c>
      <c r="BG55">
        <v>29</v>
      </c>
      <c r="BH55">
        <v>103</v>
      </c>
      <c r="BI55">
        <v>109</v>
      </c>
      <c r="BJ55">
        <v>5</v>
      </c>
      <c r="BK55">
        <v>14</v>
      </c>
      <c r="BL55">
        <v>1</v>
      </c>
      <c r="BM55">
        <v>1</v>
      </c>
      <c r="BN55">
        <v>21</v>
      </c>
      <c r="BO55">
        <v>7</v>
      </c>
      <c r="BP55">
        <v>29</v>
      </c>
      <c r="BQ55">
        <v>64</v>
      </c>
      <c r="BR55">
        <v>2</v>
      </c>
      <c r="BS55">
        <v>6</v>
      </c>
      <c r="BT55">
        <v>5</v>
      </c>
      <c r="BU55">
        <v>1</v>
      </c>
      <c r="BV55">
        <v>0</v>
      </c>
      <c r="BW55">
        <v>10</v>
      </c>
      <c r="BX55">
        <v>3</v>
      </c>
      <c r="BY55">
        <v>13</v>
      </c>
      <c r="BZ55">
        <v>12</v>
      </c>
      <c r="CA55">
        <v>6</v>
      </c>
      <c r="CB55">
        <v>4</v>
      </c>
      <c r="CC55">
        <v>5</v>
      </c>
      <c r="CD55">
        <v>1</v>
      </c>
      <c r="CE55">
        <v>4</v>
      </c>
      <c r="CF55">
        <v>6</v>
      </c>
      <c r="CG55">
        <v>9</v>
      </c>
      <c r="CH55">
        <v>1</v>
      </c>
      <c r="CI55">
        <v>3</v>
      </c>
      <c r="CJ55">
        <v>5</v>
      </c>
      <c r="CK55">
        <v>8</v>
      </c>
      <c r="CL55">
        <v>1</v>
      </c>
      <c r="CM55">
        <v>2</v>
      </c>
      <c r="CN55">
        <v>2</v>
      </c>
      <c r="CO55">
        <v>33</v>
      </c>
      <c r="CP55">
        <v>5</v>
      </c>
      <c r="CQ55">
        <v>822</v>
      </c>
      <c r="CR55">
        <v>62</v>
      </c>
      <c r="CS55">
        <v>211</v>
      </c>
      <c r="CT55">
        <v>16</v>
      </c>
      <c r="CU55">
        <v>2</v>
      </c>
      <c r="CV55">
        <v>1</v>
      </c>
      <c r="CW55">
        <v>6</v>
      </c>
      <c r="CX55">
        <v>18</v>
      </c>
      <c r="CY55">
        <v>3</v>
      </c>
      <c r="CZ55">
        <v>1</v>
      </c>
      <c r="DA55">
        <v>22</v>
      </c>
      <c r="DB55">
        <v>0</v>
      </c>
    </row>
    <row r="56" spans="1:106" x14ac:dyDescent="0.35">
      <c r="A56">
        <v>55</v>
      </c>
      <c r="B56">
        <v>60</v>
      </c>
      <c r="C56">
        <v>0</v>
      </c>
      <c r="D56">
        <v>2</v>
      </c>
      <c r="E56">
        <v>0</v>
      </c>
      <c r="F56">
        <v>13</v>
      </c>
      <c r="G56">
        <v>20</v>
      </c>
      <c r="H56">
        <v>2</v>
      </c>
      <c r="I56">
        <v>94</v>
      </c>
      <c r="J56">
        <v>37</v>
      </c>
      <c r="K56">
        <v>2</v>
      </c>
      <c r="L56">
        <v>32</v>
      </c>
      <c r="M56">
        <v>12</v>
      </c>
      <c r="N56">
        <v>27</v>
      </c>
      <c r="O56">
        <v>54</v>
      </c>
      <c r="P56">
        <v>10</v>
      </c>
      <c r="Q56">
        <v>55</v>
      </c>
      <c r="R56">
        <v>15</v>
      </c>
      <c r="S56">
        <v>25</v>
      </c>
      <c r="T56">
        <v>2</v>
      </c>
      <c r="U56">
        <v>6</v>
      </c>
      <c r="V56">
        <v>20</v>
      </c>
      <c r="W56">
        <v>227</v>
      </c>
      <c r="X56">
        <v>116</v>
      </c>
      <c r="Y56">
        <v>18</v>
      </c>
      <c r="Z56">
        <v>12</v>
      </c>
      <c r="AA56">
        <v>22</v>
      </c>
      <c r="AB56">
        <v>26</v>
      </c>
      <c r="AC56">
        <v>67</v>
      </c>
      <c r="AD56">
        <v>56</v>
      </c>
      <c r="AE56">
        <v>41</v>
      </c>
      <c r="AF56">
        <v>36</v>
      </c>
      <c r="AG56">
        <v>48</v>
      </c>
      <c r="AH56">
        <v>30</v>
      </c>
      <c r="AI56">
        <v>15</v>
      </c>
      <c r="AJ56">
        <v>705</v>
      </c>
      <c r="AK56">
        <v>191</v>
      </c>
      <c r="AL56">
        <v>2</v>
      </c>
      <c r="AM56">
        <v>67</v>
      </c>
      <c r="AN56">
        <v>18</v>
      </c>
      <c r="AO56">
        <v>17</v>
      </c>
      <c r="AP56">
        <v>28</v>
      </c>
      <c r="AQ56">
        <v>43</v>
      </c>
      <c r="AR56">
        <v>7</v>
      </c>
      <c r="AS56">
        <v>12</v>
      </c>
      <c r="AT56">
        <v>2</v>
      </c>
      <c r="AU56">
        <v>22</v>
      </c>
      <c r="AV56">
        <v>17</v>
      </c>
      <c r="AW56">
        <v>3</v>
      </c>
      <c r="AX56">
        <v>2</v>
      </c>
      <c r="AY56">
        <v>21</v>
      </c>
      <c r="AZ56">
        <v>194</v>
      </c>
      <c r="BA56">
        <v>2</v>
      </c>
      <c r="BB56">
        <v>68</v>
      </c>
      <c r="BC56">
        <v>139</v>
      </c>
      <c r="BD56">
        <v>3397</v>
      </c>
      <c r="BE56">
        <v>6</v>
      </c>
      <c r="BF56">
        <v>271</v>
      </c>
      <c r="BG56">
        <v>131</v>
      </c>
      <c r="BH56">
        <v>348</v>
      </c>
      <c r="BI56">
        <v>287</v>
      </c>
      <c r="BJ56">
        <v>7</v>
      </c>
      <c r="BK56">
        <v>78</v>
      </c>
      <c r="BL56">
        <v>4</v>
      </c>
      <c r="BM56">
        <v>1</v>
      </c>
      <c r="BN56">
        <v>52</v>
      </c>
      <c r="BO56">
        <v>8</v>
      </c>
      <c r="BP56">
        <v>87</v>
      </c>
      <c r="BQ56">
        <v>164</v>
      </c>
      <c r="BR56">
        <v>8</v>
      </c>
      <c r="BS56">
        <v>11</v>
      </c>
      <c r="BT56">
        <v>19</v>
      </c>
      <c r="BU56">
        <v>28</v>
      </c>
      <c r="BV56">
        <v>0</v>
      </c>
      <c r="BW56">
        <v>55</v>
      </c>
      <c r="BX56">
        <v>51</v>
      </c>
      <c r="BY56">
        <v>77</v>
      </c>
      <c r="BZ56">
        <v>48</v>
      </c>
      <c r="CA56">
        <v>55</v>
      </c>
      <c r="CB56">
        <v>8</v>
      </c>
      <c r="CC56">
        <v>13</v>
      </c>
      <c r="CD56">
        <v>9</v>
      </c>
      <c r="CE56">
        <v>15</v>
      </c>
      <c r="CF56">
        <v>12</v>
      </c>
      <c r="CG56">
        <v>21</v>
      </c>
      <c r="CH56">
        <v>2</v>
      </c>
      <c r="CI56">
        <v>10</v>
      </c>
      <c r="CJ56">
        <v>7</v>
      </c>
      <c r="CK56">
        <v>35</v>
      </c>
      <c r="CL56">
        <v>2</v>
      </c>
      <c r="CM56">
        <v>4</v>
      </c>
      <c r="CN56">
        <v>5</v>
      </c>
      <c r="CO56">
        <v>178</v>
      </c>
      <c r="CP56">
        <v>62</v>
      </c>
      <c r="CQ56">
        <v>1358</v>
      </c>
      <c r="CR56">
        <v>232</v>
      </c>
      <c r="CS56">
        <v>376</v>
      </c>
      <c r="CT56">
        <v>49</v>
      </c>
      <c r="CU56">
        <v>11</v>
      </c>
      <c r="CV56">
        <v>12</v>
      </c>
      <c r="CW56">
        <v>54</v>
      </c>
      <c r="CX56">
        <v>70</v>
      </c>
      <c r="CY56">
        <v>10</v>
      </c>
      <c r="CZ56">
        <v>8</v>
      </c>
      <c r="DA56">
        <v>47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59</v>
      </c>
      <c r="BE57">
        <v>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57</v>
      </c>
      <c r="CR57">
        <v>38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122</v>
      </c>
      <c r="C58">
        <v>12</v>
      </c>
      <c r="D58">
        <v>0</v>
      </c>
      <c r="E58">
        <v>13</v>
      </c>
      <c r="F58">
        <v>313</v>
      </c>
      <c r="G58">
        <v>9</v>
      </c>
      <c r="H58">
        <v>129</v>
      </c>
      <c r="I58">
        <v>11</v>
      </c>
      <c r="J58">
        <v>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11</v>
      </c>
      <c r="W58">
        <v>17</v>
      </c>
      <c r="X58">
        <v>1</v>
      </c>
      <c r="Y58">
        <v>112</v>
      </c>
      <c r="Z58">
        <v>3</v>
      </c>
      <c r="AA58">
        <v>0</v>
      </c>
      <c r="AB58">
        <v>0</v>
      </c>
      <c r="AC58">
        <v>75</v>
      </c>
      <c r="AD58">
        <v>6</v>
      </c>
      <c r="AE58">
        <v>5</v>
      </c>
      <c r="AF58">
        <v>0</v>
      </c>
      <c r="AG58">
        <v>54</v>
      </c>
      <c r="AH58">
        <v>14</v>
      </c>
      <c r="AI58">
        <v>17</v>
      </c>
      <c r="AJ58">
        <v>0</v>
      </c>
      <c r="AK58">
        <v>0</v>
      </c>
      <c r="AL58">
        <v>0</v>
      </c>
      <c r="AM58">
        <v>211</v>
      </c>
      <c r="AN58">
        <v>0</v>
      </c>
      <c r="AO58">
        <v>0</v>
      </c>
      <c r="AP58">
        <v>3</v>
      </c>
      <c r="AQ58">
        <v>53</v>
      </c>
      <c r="AR58">
        <v>67</v>
      </c>
      <c r="AS58">
        <v>57</v>
      </c>
      <c r="AT58">
        <v>5</v>
      </c>
      <c r="AU58">
        <v>10</v>
      </c>
      <c r="AV58">
        <v>17</v>
      </c>
      <c r="AW58">
        <v>0</v>
      </c>
      <c r="AX58">
        <v>0</v>
      </c>
      <c r="AY58">
        <v>355</v>
      </c>
      <c r="AZ58">
        <v>1633</v>
      </c>
      <c r="BA58">
        <v>301</v>
      </c>
      <c r="BB58">
        <v>470</v>
      </c>
      <c r="BC58">
        <v>306</v>
      </c>
      <c r="BD58">
        <v>221</v>
      </c>
      <c r="BE58">
        <v>0</v>
      </c>
      <c r="BF58">
        <v>59897</v>
      </c>
      <c r="BG58">
        <v>35</v>
      </c>
      <c r="BH58">
        <v>1639</v>
      </c>
      <c r="BI58">
        <v>1849</v>
      </c>
      <c r="BJ58">
        <v>6</v>
      </c>
      <c r="BK58">
        <v>20</v>
      </c>
      <c r="BL58">
        <v>3</v>
      </c>
      <c r="BM58">
        <v>0</v>
      </c>
      <c r="BN58">
        <v>376</v>
      </c>
      <c r="BO58">
        <v>21</v>
      </c>
      <c r="BP58">
        <v>120</v>
      </c>
      <c r="BQ58">
        <v>254</v>
      </c>
      <c r="BR58">
        <v>2</v>
      </c>
      <c r="BS58">
        <v>9</v>
      </c>
      <c r="BT58">
        <v>53</v>
      </c>
      <c r="BU58">
        <v>6</v>
      </c>
      <c r="BV58">
        <v>8</v>
      </c>
      <c r="BW58">
        <v>1295</v>
      </c>
      <c r="BX58">
        <v>1240</v>
      </c>
      <c r="BY58">
        <v>97</v>
      </c>
      <c r="BZ58">
        <v>7682</v>
      </c>
      <c r="CA58">
        <v>6712</v>
      </c>
      <c r="CB58">
        <v>255</v>
      </c>
      <c r="CC58">
        <v>7</v>
      </c>
      <c r="CD58">
        <v>13</v>
      </c>
      <c r="CE58">
        <v>906</v>
      </c>
      <c r="CF58">
        <v>221</v>
      </c>
      <c r="CG58">
        <v>0</v>
      </c>
      <c r="CH58">
        <v>1</v>
      </c>
      <c r="CI58">
        <v>43</v>
      </c>
      <c r="CJ58">
        <v>1</v>
      </c>
      <c r="CK58">
        <v>40</v>
      </c>
      <c r="CL58">
        <v>24</v>
      </c>
      <c r="CM58">
        <v>277</v>
      </c>
      <c r="CN58">
        <v>0</v>
      </c>
      <c r="CO58">
        <v>477</v>
      </c>
      <c r="CP58">
        <v>31</v>
      </c>
      <c r="CQ58">
        <v>4989</v>
      </c>
      <c r="CR58">
        <v>768</v>
      </c>
      <c r="CS58">
        <v>454</v>
      </c>
      <c r="CT58">
        <v>160</v>
      </c>
      <c r="CU58">
        <v>95</v>
      </c>
      <c r="CV58">
        <v>64</v>
      </c>
      <c r="CW58">
        <v>6</v>
      </c>
      <c r="CX58">
        <v>148</v>
      </c>
      <c r="CY58">
        <v>14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682</v>
      </c>
      <c r="C59">
        <v>2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</v>
      </c>
      <c r="AG59">
        <v>2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4</v>
      </c>
      <c r="AP59">
        <v>0</v>
      </c>
      <c r="AQ59">
        <v>0</v>
      </c>
      <c r="AR59">
        <v>0</v>
      </c>
      <c r="AS59">
        <v>2</v>
      </c>
      <c r="AT59">
        <v>0</v>
      </c>
      <c r="AU59">
        <v>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19</v>
      </c>
      <c r="BC59">
        <v>36</v>
      </c>
      <c r="BD59">
        <v>89</v>
      </c>
      <c r="BE59">
        <v>0</v>
      </c>
      <c r="BF59">
        <v>46</v>
      </c>
      <c r="BG59">
        <v>960</v>
      </c>
      <c r="BH59">
        <v>1737</v>
      </c>
      <c r="BI59">
        <v>596</v>
      </c>
      <c r="BJ59">
        <v>50</v>
      </c>
      <c r="BK59">
        <v>1103</v>
      </c>
      <c r="BL59">
        <v>12</v>
      </c>
      <c r="BM59">
        <v>3</v>
      </c>
      <c r="BN59">
        <v>16</v>
      </c>
      <c r="BO59">
        <v>168</v>
      </c>
      <c r="BP59">
        <v>84</v>
      </c>
      <c r="BQ59">
        <v>8</v>
      </c>
      <c r="BR59">
        <v>7</v>
      </c>
      <c r="BS59">
        <v>11</v>
      </c>
      <c r="BT59">
        <v>0</v>
      </c>
      <c r="BU59">
        <v>45</v>
      </c>
      <c r="BV59">
        <v>47</v>
      </c>
      <c r="BW59">
        <v>344</v>
      </c>
      <c r="BX59">
        <v>286</v>
      </c>
      <c r="BY59">
        <v>39</v>
      </c>
      <c r="BZ59">
        <v>0</v>
      </c>
      <c r="CA59">
        <v>0</v>
      </c>
      <c r="CB59">
        <v>0</v>
      </c>
      <c r="CC59">
        <v>81</v>
      </c>
      <c r="CD59">
        <v>59</v>
      </c>
      <c r="CE59">
        <v>0</v>
      </c>
      <c r="CF59">
        <v>0</v>
      </c>
      <c r="CG59">
        <v>31</v>
      </c>
      <c r="CH59">
        <v>0</v>
      </c>
      <c r="CI59">
        <v>0</v>
      </c>
      <c r="CJ59">
        <v>0</v>
      </c>
      <c r="CK59">
        <v>842</v>
      </c>
      <c r="CL59">
        <v>11</v>
      </c>
      <c r="CM59">
        <v>2</v>
      </c>
      <c r="CN59">
        <v>0</v>
      </c>
      <c r="CO59">
        <v>0</v>
      </c>
      <c r="CP59">
        <v>0</v>
      </c>
      <c r="CQ59">
        <v>249</v>
      </c>
      <c r="CR59">
        <v>224</v>
      </c>
      <c r="CS59">
        <v>43</v>
      </c>
      <c r="CT59">
        <v>76</v>
      </c>
      <c r="CU59">
        <v>0</v>
      </c>
      <c r="CV59">
        <v>0</v>
      </c>
      <c r="CW59">
        <v>0</v>
      </c>
      <c r="CX59">
        <v>11</v>
      </c>
      <c r="CY59">
        <v>0</v>
      </c>
      <c r="CZ59">
        <v>6</v>
      </c>
      <c r="DA59">
        <v>80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</v>
      </c>
      <c r="F62">
        <v>72</v>
      </c>
      <c r="G62">
        <v>18</v>
      </c>
      <c r="H62">
        <v>6</v>
      </c>
      <c r="I62">
        <v>1</v>
      </c>
      <c r="J62">
        <v>0</v>
      </c>
      <c r="K62">
        <v>0</v>
      </c>
      <c r="L62">
        <v>0</v>
      </c>
      <c r="M62">
        <v>5</v>
      </c>
      <c r="N62">
        <v>0</v>
      </c>
      <c r="O62">
        <v>4</v>
      </c>
      <c r="P62">
        <v>0</v>
      </c>
      <c r="Q62">
        <v>19</v>
      </c>
      <c r="R62">
        <v>0</v>
      </c>
      <c r="S62">
        <v>5</v>
      </c>
      <c r="T62">
        <v>0</v>
      </c>
      <c r="U62">
        <v>0</v>
      </c>
      <c r="V62">
        <v>0</v>
      </c>
      <c r="W62">
        <v>2</v>
      </c>
      <c r="X62">
        <v>9</v>
      </c>
      <c r="Y62">
        <v>2</v>
      </c>
      <c r="Z62">
        <v>0</v>
      </c>
      <c r="AA62">
        <v>2</v>
      </c>
      <c r="AB62">
        <v>0</v>
      </c>
      <c r="AC62">
        <v>0</v>
      </c>
      <c r="AD62">
        <v>15</v>
      </c>
      <c r="AE62">
        <v>0</v>
      </c>
      <c r="AF62">
        <v>1</v>
      </c>
      <c r="AG62">
        <v>16</v>
      </c>
      <c r="AH62">
        <v>10</v>
      </c>
      <c r="AI62">
        <v>12</v>
      </c>
      <c r="AJ62">
        <v>63</v>
      </c>
      <c r="AK62">
        <v>0</v>
      </c>
      <c r="AL62">
        <v>3</v>
      </c>
      <c r="AM62">
        <v>25</v>
      </c>
      <c r="AN62">
        <v>39</v>
      </c>
      <c r="AO62">
        <v>4</v>
      </c>
      <c r="AP62">
        <v>0</v>
      </c>
      <c r="AQ62">
        <v>56</v>
      </c>
      <c r="AR62">
        <v>0</v>
      </c>
      <c r="AS62">
        <v>4</v>
      </c>
      <c r="AT62">
        <v>5</v>
      </c>
      <c r="AU62">
        <v>4</v>
      </c>
      <c r="AV62">
        <v>6</v>
      </c>
      <c r="AW62">
        <v>0</v>
      </c>
      <c r="AX62">
        <v>0</v>
      </c>
      <c r="AY62">
        <v>7</v>
      </c>
      <c r="AZ62">
        <v>0</v>
      </c>
      <c r="BA62">
        <v>0</v>
      </c>
      <c r="BB62">
        <v>0</v>
      </c>
      <c r="BC62">
        <v>0</v>
      </c>
      <c r="BD62">
        <v>10</v>
      </c>
      <c r="BE62">
        <v>0</v>
      </c>
      <c r="BF62">
        <v>25</v>
      </c>
      <c r="BG62">
        <v>4</v>
      </c>
      <c r="BH62">
        <v>0</v>
      </c>
      <c r="BI62">
        <v>0</v>
      </c>
      <c r="BJ62">
        <v>513</v>
      </c>
      <c r="BK62">
        <v>3</v>
      </c>
      <c r="BL62">
        <v>0</v>
      </c>
      <c r="BM62">
        <v>39</v>
      </c>
      <c r="BN62">
        <v>2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10</v>
      </c>
      <c r="BX62">
        <v>53</v>
      </c>
      <c r="BY62">
        <v>4</v>
      </c>
      <c r="BZ62">
        <v>13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194</v>
      </c>
      <c r="CN62">
        <v>2</v>
      </c>
      <c r="CO62">
        <v>0</v>
      </c>
      <c r="CP62">
        <v>0</v>
      </c>
      <c r="CQ62">
        <v>600</v>
      </c>
      <c r="CR62">
        <v>111</v>
      </c>
      <c r="CS62">
        <v>134</v>
      </c>
      <c r="CT62">
        <v>1</v>
      </c>
      <c r="CU62">
        <v>0</v>
      </c>
      <c r="CV62">
        <v>18</v>
      </c>
      <c r="CW62">
        <v>0</v>
      </c>
      <c r="CX62">
        <v>38</v>
      </c>
      <c r="CY62">
        <v>5</v>
      </c>
      <c r="CZ62">
        <v>3</v>
      </c>
      <c r="DA62">
        <v>0</v>
      </c>
      <c r="DB62">
        <v>0</v>
      </c>
    </row>
    <row r="63" spans="1:106" x14ac:dyDescent="0.35">
      <c r="A63">
        <v>62</v>
      </c>
      <c r="B63">
        <v>237</v>
      </c>
      <c r="C63">
        <v>27</v>
      </c>
      <c r="D63">
        <v>0</v>
      </c>
      <c r="E63">
        <v>15</v>
      </c>
      <c r="F63">
        <v>7</v>
      </c>
      <c r="G63">
        <v>777</v>
      </c>
      <c r="H63">
        <v>19</v>
      </c>
      <c r="I63">
        <v>287</v>
      </c>
      <c r="J63">
        <v>210</v>
      </c>
      <c r="K63">
        <v>17</v>
      </c>
      <c r="L63">
        <v>170</v>
      </c>
      <c r="M63">
        <v>187</v>
      </c>
      <c r="N63">
        <v>240</v>
      </c>
      <c r="O63">
        <v>409</v>
      </c>
      <c r="P63">
        <v>131</v>
      </c>
      <c r="Q63">
        <v>206</v>
      </c>
      <c r="R63">
        <v>158</v>
      </c>
      <c r="S63">
        <v>112</v>
      </c>
      <c r="T63">
        <v>58</v>
      </c>
      <c r="U63">
        <v>11</v>
      </c>
      <c r="V63">
        <v>249</v>
      </c>
      <c r="W63">
        <v>646</v>
      </c>
      <c r="X63">
        <v>246</v>
      </c>
      <c r="Y63">
        <v>137</v>
      </c>
      <c r="Z63">
        <v>123</v>
      </c>
      <c r="AA63">
        <v>155</v>
      </c>
      <c r="AB63">
        <v>95</v>
      </c>
      <c r="AC63">
        <v>185</v>
      </c>
      <c r="AD63">
        <v>190</v>
      </c>
      <c r="AE63">
        <v>55</v>
      </c>
      <c r="AF63">
        <v>54</v>
      </c>
      <c r="AG63">
        <v>563</v>
      </c>
      <c r="AH63">
        <v>556</v>
      </c>
      <c r="AI63">
        <v>197</v>
      </c>
      <c r="AJ63">
        <v>145</v>
      </c>
      <c r="AK63">
        <v>96</v>
      </c>
      <c r="AL63">
        <v>3</v>
      </c>
      <c r="AM63">
        <v>457</v>
      </c>
      <c r="AN63">
        <v>142</v>
      </c>
      <c r="AO63">
        <v>194</v>
      </c>
      <c r="AP63">
        <v>282</v>
      </c>
      <c r="AQ63">
        <v>502</v>
      </c>
      <c r="AR63">
        <v>5</v>
      </c>
      <c r="AS63">
        <v>71</v>
      </c>
      <c r="AT63">
        <v>31</v>
      </c>
      <c r="AU63">
        <v>144</v>
      </c>
      <c r="AV63">
        <v>108</v>
      </c>
      <c r="AW63">
        <v>1</v>
      </c>
      <c r="AX63">
        <v>11</v>
      </c>
      <c r="AY63">
        <v>77</v>
      </c>
      <c r="AZ63">
        <v>7</v>
      </c>
      <c r="BA63">
        <v>2</v>
      </c>
      <c r="BB63">
        <v>14</v>
      </c>
      <c r="BC63">
        <v>38</v>
      </c>
      <c r="BD63">
        <v>369</v>
      </c>
      <c r="BE63">
        <v>2</v>
      </c>
      <c r="BF63">
        <v>632</v>
      </c>
      <c r="BG63">
        <v>612</v>
      </c>
      <c r="BH63">
        <v>6627</v>
      </c>
      <c r="BI63">
        <v>2798</v>
      </c>
      <c r="BJ63">
        <v>60</v>
      </c>
      <c r="BK63">
        <v>5493</v>
      </c>
      <c r="BL63">
        <v>55</v>
      </c>
      <c r="BM63">
        <v>66</v>
      </c>
      <c r="BN63">
        <v>1209</v>
      </c>
      <c r="BO63">
        <v>486</v>
      </c>
      <c r="BP63">
        <v>34</v>
      </c>
      <c r="BQ63">
        <v>111</v>
      </c>
      <c r="BR63">
        <v>294</v>
      </c>
      <c r="BS63">
        <v>65</v>
      </c>
      <c r="BT63">
        <v>83</v>
      </c>
      <c r="BU63">
        <v>254</v>
      </c>
      <c r="BV63">
        <v>34</v>
      </c>
      <c r="BW63">
        <v>478</v>
      </c>
      <c r="BX63">
        <v>222</v>
      </c>
      <c r="BY63">
        <v>68</v>
      </c>
      <c r="BZ63">
        <v>41</v>
      </c>
      <c r="CA63">
        <v>0</v>
      </c>
      <c r="CB63">
        <v>24</v>
      </c>
      <c r="CC63">
        <v>74</v>
      </c>
      <c r="CD63">
        <v>29</v>
      </c>
      <c r="CE63">
        <v>105</v>
      </c>
      <c r="CF63">
        <v>93</v>
      </c>
      <c r="CG63">
        <v>59</v>
      </c>
      <c r="CH63">
        <v>59</v>
      </c>
      <c r="CI63">
        <v>60</v>
      </c>
      <c r="CJ63">
        <v>5</v>
      </c>
      <c r="CK63">
        <v>244</v>
      </c>
      <c r="CL63">
        <v>25</v>
      </c>
      <c r="CM63">
        <v>135</v>
      </c>
      <c r="CN63">
        <v>9</v>
      </c>
      <c r="CO63">
        <v>120</v>
      </c>
      <c r="CP63">
        <v>172</v>
      </c>
      <c r="CQ63">
        <v>632</v>
      </c>
      <c r="CR63">
        <v>1080</v>
      </c>
      <c r="CS63">
        <v>645</v>
      </c>
      <c r="CT63">
        <v>372</v>
      </c>
      <c r="CU63">
        <v>42</v>
      </c>
      <c r="CV63">
        <v>6</v>
      </c>
      <c r="CW63">
        <v>25</v>
      </c>
      <c r="CX63">
        <v>74</v>
      </c>
      <c r="CY63">
        <v>18</v>
      </c>
      <c r="CZ63">
        <v>31</v>
      </c>
      <c r="DA63">
        <v>119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8</v>
      </c>
      <c r="E64">
        <v>0</v>
      </c>
      <c r="F64">
        <v>129</v>
      </c>
      <c r="G64">
        <v>13</v>
      </c>
      <c r="H64">
        <v>14</v>
      </c>
      <c r="I64">
        <v>2</v>
      </c>
      <c r="J64">
        <v>0</v>
      </c>
      <c r="K64">
        <v>0</v>
      </c>
      <c r="L64">
        <v>1</v>
      </c>
      <c r="M64">
        <v>12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15</v>
      </c>
      <c r="Y64">
        <v>21</v>
      </c>
      <c r="Z64">
        <v>0</v>
      </c>
      <c r="AA64">
        <v>1</v>
      </c>
      <c r="AB64">
        <v>0</v>
      </c>
      <c r="AC64">
        <v>0</v>
      </c>
      <c r="AD64">
        <v>13</v>
      </c>
      <c r="AE64">
        <v>0</v>
      </c>
      <c r="AF64">
        <v>2</v>
      </c>
      <c r="AG64">
        <v>8</v>
      </c>
      <c r="AH64">
        <v>5</v>
      </c>
      <c r="AI64">
        <v>8</v>
      </c>
      <c r="AJ64">
        <v>42</v>
      </c>
      <c r="AK64">
        <v>3</v>
      </c>
      <c r="AL64">
        <v>2</v>
      </c>
      <c r="AM64">
        <v>17</v>
      </c>
      <c r="AN64">
        <v>32</v>
      </c>
      <c r="AO64">
        <v>10</v>
      </c>
      <c r="AP64">
        <v>0</v>
      </c>
      <c r="AQ64">
        <v>43</v>
      </c>
      <c r="AR64">
        <v>0</v>
      </c>
      <c r="AS64">
        <v>4</v>
      </c>
      <c r="AT64">
        <v>27</v>
      </c>
      <c r="AU64">
        <v>4</v>
      </c>
      <c r="AV64">
        <v>3</v>
      </c>
      <c r="AW64">
        <v>0</v>
      </c>
      <c r="AX64">
        <v>1</v>
      </c>
      <c r="AY64">
        <v>7</v>
      </c>
      <c r="AZ64">
        <v>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</v>
      </c>
      <c r="BG64">
        <v>0</v>
      </c>
      <c r="BH64">
        <v>22</v>
      </c>
      <c r="BI64">
        <v>0</v>
      </c>
      <c r="BJ64">
        <v>1</v>
      </c>
      <c r="BK64">
        <v>4</v>
      </c>
      <c r="BL64">
        <v>1484</v>
      </c>
      <c r="BM64">
        <v>0</v>
      </c>
      <c r="BN64">
        <v>1068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44</v>
      </c>
      <c r="BX64">
        <v>60</v>
      </c>
      <c r="BY64">
        <v>31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220</v>
      </c>
      <c r="CN64">
        <v>0</v>
      </c>
      <c r="CO64">
        <v>0</v>
      </c>
      <c r="CP64">
        <v>0</v>
      </c>
      <c r="CQ64">
        <v>24</v>
      </c>
      <c r="CR64">
        <v>0</v>
      </c>
      <c r="CS64">
        <v>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89</v>
      </c>
      <c r="G65">
        <v>15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5</v>
      </c>
      <c r="R65">
        <v>0</v>
      </c>
      <c r="S65">
        <v>10</v>
      </c>
      <c r="T65">
        <v>0</v>
      </c>
      <c r="U65">
        <v>0</v>
      </c>
      <c r="V65">
        <v>0</v>
      </c>
      <c r="W65">
        <v>3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</v>
      </c>
      <c r="AG65">
        <v>3</v>
      </c>
      <c r="AH65">
        <v>0</v>
      </c>
      <c r="AI65">
        <v>0</v>
      </c>
      <c r="AJ65">
        <v>31</v>
      </c>
      <c r="AK65">
        <v>0</v>
      </c>
      <c r="AL65">
        <v>2</v>
      </c>
      <c r="AM65">
        <v>1</v>
      </c>
      <c r="AN65">
        <v>21</v>
      </c>
      <c r="AO65">
        <v>3</v>
      </c>
      <c r="AP65">
        <v>0</v>
      </c>
      <c r="AQ65">
        <v>1</v>
      </c>
      <c r="AR65">
        <v>0</v>
      </c>
      <c r="AS65">
        <v>52</v>
      </c>
      <c r="AT65">
        <v>40</v>
      </c>
      <c r="AU65">
        <v>24</v>
      </c>
      <c r="AV65">
        <v>7</v>
      </c>
      <c r="AW65">
        <v>0</v>
      </c>
      <c r="AX65">
        <v>0</v>
      </c>
      <c r="AY65">
        <v>5</v>
      </c>
      <c r="AZ65">
        <v>1</v>
      </c>
      <c r="BA65">
        <v>0</v>
      </c>
      <c r="BB65">
        <v>0</v>
      </c>
      <c r="BC65">
        <v>0</v>
      </c>
      <c r="BD65">
        <v>69</v>
      </c>
      <c r="BE65">
        <v>0</v>
      </c>
      <c r="BF65">
        <v>18</v>
      </c>
      <c r="BG65">
        <v>77</v>
      </c>
      <c r="BH65">
        <v>6</v>
      </c>
      <c r="BI65">
        <v>0</v>
      </c>
      <c r="BJ65">
        <v>0</v>
      </c>
      <c r="BK65">
        <v>0</v>
      </c>
      <c r="BL65">
        <v>160</v>
      </c>
      <c r="BM65">
        <v>1684</v>
      </c>
      <c r="BN65">
        <v>1065</v>
      </c>
      <c r="BO65">
        <v>452</v>
      </c>
      <c r="BP65">
        <v>4</v>
      </c>
      <c r="BQ65">
        <v>159</v>
      </c>
      <c r="BR65">
        <v>0</v>
      </c>
      <c r="BS65">
        <v>32</v>
      </c>
      <c r="BT65">
        <v>19</v>
      </c>
      <c r="BU65">
        <v>0</v>
      </c>
      <c r="BV65">
        <v>6</v>
      </c>
      <c r="BW65">
        <v>1102</v>
      </c>
      <c r="BX65">
        <v>267</v>
      </c>
      <c r="BY65">
        <v>67</v>
      </c>
      <c r="BZ65">
        <v>7</v>
      </c>
      <c r="CA65">
        <v>0</v>
      </c>
      <c r="CB65">
        <v>4</v>
      </c>
      <c r="CC65">
        <v>0</v>
      </c>
      <c r="CD65">
        <v>102</v>
      </c>
      <c r="CE65">
        <v>490</v>
      </c>
      <c r="CF65">
        <v>0</v>
      </c>
      <c r="CG65">
        <v>4</v>
      </c>
      <c r="CH65">
        <v>185</v>
      </c>
      <c r="CI65">
        <v>59</v>
      </c>
      <c r="CJ65">
        <v>0</v>
      </c>
      <c r="CK65">
        <v>1</v>
      </c>
      <c r="CL65">
        <v>7</v>
      </c>
      <c r="CM65">
        <v>3317</v>
      </c>
      <c r="CN65">
        <v>11</v>
      </c>
      <c r="CO65">
        <v>0</v>
      </c>
      <c r="CP65">
        <v>240</v>
      </c>
      <c r="CQ65">
        <v>194</v>
      </c>
      <c r="CR65">
        <v>0</v>
      </c>
      <c r="CS65">
        <v>16</v>
      </c>
      <c r="CT65">
        <v>0</v>
      </c>
      <c r="CU65">
        <v>12</v>
      </c>
      <c r="CV65">
        <v>0</v>
      </c>
      <c r="CW65">
        <v>0</v>
      </c>
      <c r="CX65">
        <v>35</v>
      </c>
      <c r="CY65">
        <v>54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8</v>
      </c>
      <c r="E66">
        <v>0</v>
      </c>
      <c r="F66">
        <v>6</v>
      </c>
      <c r="G66">
        <v>6</v>
      </c>
      <c r="H66">
        <v>0</v>
      </c>
      <c r="I66">
        <v>14</v>
      </c>
      <c r="J66">
        <v>10</v>
      </c>
      <c r="K66">
        <v>1</v>
      </c>
      <c r="L66">
        <v>12</v>
      </c>
      <c r="M66">
        <v>12</v>
      </c>
      <c r="N66">
        <v>22</v>
      </c>
      <c r="O66">
        <v>34</v>
      </c>
      <c r="P66">
        <v>0</v>
      </c>
      <c r="Q66">
        <v>41</v>
      </c>
      <c r="R66">
        <v>9</v>
      </c>
      <c r="S66">
        <v>21</v>
      </c>
      <c r="T66">
        <v>24</v>
      </c>
      <c r="U66">
        <v>2</v>
      </c>
      <c r="V66">
        <v>6</v>
      </c>
      <c r="W66">
        <v>47</v>
      </c>
      <c r="X66">
        <v>10</v>
      </c>
      <c r="Y66">
        <v>5</v>
      </c>
      <c r="Z66">
        <v>18</v>
      </c>
      <c r="AA66">
        <v>15</v>
      </c>
      <c r="AB66">
        <v>32</v>
      </c>
      <c r="AC66">
        <v>0</v>
      </c>
      <c r="AD66">
        <v>42</v>
      </c>
      <c r="AE66">
        <v>0</v>
      </c>
      <c r="AF66">
        <v>328</v>
      </c>
      <c r="AG66">
        <v>86</v>
      </c>
      <c r="AH66">
        <v>4</v>
      </c>
      <c r="AI66">
        <v>21</v>
      </c>
      <c r="AJ66">
        <v>0</v>
      </c>
      <c r="AK66">
        <v>15</v>
      </c>
      <c r="AL66">
        <v>8</v>
      </c>
      <c r="AM66">
        <v>51</v>
      </c>
      <c r="AN66">
        <v>139</v>
      </c>
      <c r="AO66">
        <v>52</v>
      </c>
      <c r="AP66">
        <v>60</v>
      </c>
      <c r="AQ66">
        <v>214</v>
      </c>
      <c r="AR66">
        <v>0</v>
      </c>
      <c r="AS66">
        <v>97</v>
      </c>
      <c r="AT66">
        <v>4</v>
      </c>
      <c r="AU66">
        <v>0</v>
      </c>
      <c r="AV66">
        <v>20</v>
      </c>
      <c r="AW66">
        <v>0</v>
      </c>
      <c r="AX66">
        <v>6</v>
      </c>
      <c r="AY66">
        <v>41</v>
      </c>
      <c r="AZ66">
        <v>0</v>
      </c>
      <c r="BA66">
        <v>0</v>
      </c>
      <c r="BB66">
        <v>36</v>
      </c>
      <c r="BC66">
        <v>10</v>
      </c>
      <c r="BD66">
        <v>113</v>
      </c>
      <c r="BE66">
        <v>0</v>
      </c>
      <c r="BF66">
        <v>0</v>
      </c>
      <c r="BG66">
        <v>324</v>
      </c>
      <c r="BH66">
        <v>7880</v>
      </c>
      <c r="BI66">
        <v>3200</v>
      </c>
      <c r="BJ66">
        <v>2034</v>
      </c>
      <c r="BK66">
        <v>1203</v>
      </c>
      <c r="BL66">
        <v>924</v>
      </c>
      <c r="BM66">
        <v>142</v>
      </c>
      <c r="BN66">
        <v>7230</v>
      </c>
      <c r="BO66">
        <v>117</v>
      </c>
      <c r="BP66">
        <v>3</v>
      </c>
      <c r="BQ66">
        <v>18</v>
      </c>
      <c r="BR66">
        <v>0</v>
      </c>
      <c r="BS66">
        <v>21</v>
      </c>
      <c r="BT66">
        <v>183</v>
      </c>
      <c r="BU66">
        <v>358</v>
      </c>
      <c r="BV66">
        <v>0</v>
      </c>
      <c r="BW66">
        <v>1028</v>
      </c>
      <c r="BX66">
        <v>329</v>
      </c>
      <c r="BY66">
        <v>173</v>
      </c>
      <c r="BZ66">
        <v>0</v>
      </c>
      <c r="CA66">
        <v>0</v>
      </c>
      <c r="CB66">
        <v>52</v>
      </c>
      <c r="CC66">
        <v>0</v>
      </c>
      <c r="CD66">
        <v>0</v>
      </c>
      <c r="CE66">
        <v>2</v>
      </c>
      <c r="CF66">
        <v>12</v>
      </c>
      <c r="CG66">
        <v>0</v>
      </c>
      <c r="CH66">
        <v>0</v>
      </c>
      <c r="CI66">
        <v>0</v>
      </c>
      <c r="CJ66">
        <v>0</v>
      </c>
      <c r="CK66">
        <v>138</v>
      </c>
      <c r="CL66">
        <v>4</v>
      </c>
      <c r="CM66">
        <v>0</v>
      </c>
      <c r="CN66">
        <v>19</v>
      </c>
      <c r="CO66">
        <v>53</v>
      </c>
      <c r="CP66">
        <v>461</v>
      </c>
      <c r="CQ66">
        <v>171</v>
      </c>
      <c r="CR66">
        <v>16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25</v>
      </c>
      <c r="DB66">
        <v>0</v>
      </c>
    </row>
    <row r="67" spans="1:106" x14ac:dyDescent="0.35">
      <c r="A67">
        <v>66</v>
      </c>
      <c r="B67">
        <v>20</v>
      </c>
      <c r="C67">
        <v>0</v>
      </c>
      <c r="D67">
        <v>0</v>
      </c>
      <c r="E67">
        <v>0</v>
      </c>
      <c r="F67">
        <v>11</v>
      </c>
      <c r="G67">
        <v>5</v>
      </c>
      <c r="H67">
        <v>4</v>
      </c>
      <c r="I67">
        <v>10</v>
      </c>
      <c r="J67">
        <v>8</v>
      </c>
      <c r="K67">
        <v>1</v>
      </c>
      <c r="L67">
        <v>4</v>
      </c>
      <c r="M67">
        <v>29</v>
      </c>
      <c r="N67">
        <v>13</v>
      </c>
      <c r="O67">
        <v>90</v>
      </c>
      <c r="P67">
        <v>7</v>
      </c>
      <c r="Q67">
        <v>28</v>
      </c>
      <c r="R67">
        <v>28</v>
      </c>
      <c r="S67">
        <v>15</v>
      </c>
      <c r="T67">
        <v>13</v>
      </c>
      <c r="U67">
        <v>4</v>
      </c>
      <c r="V67">
        <v>21</v>
      </c>
      <c r="W67">
        <v>87</v>
      </c>
      <c r="X67">
        <v>22</v>
      </c>
      <c r="Y67">
        <v>24</v>
      </c>
      <c r="Z67">
        <v>19</v>
      </c>
      <c r="AA67">
        <v>122</v>
      </c>
      <c r="AB67">
        <v>25</v>
      </c>
      <c r="AC67">
        <v>8</v>
      </c>
      <c r="AD67">
        <v>37</v>
      </c>
      <c r="AE67">
        <v>13</v>
      </c>
      <c r="AF67">
        <v>116</v>
      </c>
      <c r="AG67">
        <v>41</v>
      </c>
      <c r="AH67">
        <v>27</v>
      </c>
      <c r="AI67">
        <v>57</v>
      </c>
      <c r="AJ67">
        <v>20</v>
      </c>
      <c r="AK67">
        <v>30</v>
      </c>
      <c r="AL67">
        <v>4</v>
      </c>
      <c r="AM67">
        <v>44</v>
      </c>
      <c r="AN67">
        <v>85</v>
      </c>
      <c r="AO67">
        <v>30</v>
      </c>
      <c r="AP67">
        <v>24</v>
      </c>
      <c r="AQ67">
        <v>59</v>
      </c>
      <c r="AR67">
        <v>0</v>
      </c>
      <c r="AS67">
        <v>31</v>
      </c>
      <c r="AT67">
        <v>8</v>
      </c>
      <c r="AU67">
        <v>165</v>
      </c>
      <c r="AV67">
        <v>55</v>
      </c>
      <c r="AW67">
        <v>0</v>
      </c>
      <c r="AX67">
        <v>3</v>
      </c>
      <c r="AY67">
        <v>73</v>
      </c>
      <c r="AZ67">
        <v>55</v>
      </c>
      <c r="BA67">
        <v>137</v>
      </c>
      <c r="BB67">
        <v>9</v>
      </c>
      <c r="BC67">
        <v>5</v>
      </c>
      <c r="BD67">
        <v>14</v>
      </c>
      <c r="BE67">
        <v>2</v>
      </c>
      <c r="BF67">
        <v>14</v>
      </c>
      <c r="BG67">
        <v>123</v>
      </c>
      <c r="BH67">
        <v>621</v>
      </c>
      <c r="BI67">
        <v>1417</v>
      </c>
      <c r="BJ67">
        <v>11</v>
      </c>
      <c r="BK67">
        <v>177</v>
      </c>
      <c r="BL67">
        <v>4</v>
      </c>
      <c r="BM67">
        <v>3</v>
      </c>
      <c r="BN67">
        <v>198</v>
      </c>
      <c r="BO67">
        <v>2469</v>
      </c>
      <c r="BP67">
        <v>86</v>
      </c>
      <c r="BQ67">
        <v>5</v>
      </c>
      <c r="BR67">
        <v>305</v>
      </c>
      <c r="BS67">
        <v>169</v>
      </c>
      <c r="BT67">
        <v>307</v>
      </c>
      <c r="BU67">
        <v>248</v>
      </c>
      <c r="BV67">
        <v>221</v>
      </c>
      <c r="BW67">
        <v>2386</v>
      </c>
      <c r="BX67">
        <v>963</v>
      </c>
      <c r="BY67">
        <v>1317</v>
      </c>
      <c r="BZ67">
        <v>61</v>
      </c>
      <c r="CA67">
        <v>0</v>
      </c>
      <c r="CB67">
        <v>51</v>
      </c>
      <c r="CC67">
        <v>122</v>
      </c>
      <c r="CD67">
        <v>83</v>
      </c>
      <c r="CE67">
        <v>184</v>
      </c>
      <c r="CF67">
        <v>32</v>
      </c>
      <c r="CG67">
        <v>39</v>
      </c>
      <c r="CH67">
        <v>38</v>
      </c>
      <c r="CI67">
        <v>79</v>
      </c>
      <c r="CJ67">
        <v>9</v>
      </c>
      <c r="CK67">
        <v>53</v>
      </c>
      <c r="CL67">
        <v>46</v>
      </c>
      <c r="CM67">
        <v>111</v>
      </c>
      <c r="CN67">
        <v>5</v>
      </c>
      <c r="CO67">
        <v>28</v>
      </c>
      <c r="CP67">
        <v>365</v>
      </c>
      <c r="CQ67">
        <v>1299</v>
      </c>
      <c r="CR67">
        <v>351</v>
      </c>
      <c r="CS67">
        <v>236</v>
      </c>
      <c r="CT67">
        <v>95</v>
      </c>
      <c r="CU67">
        <v>59</v>
      </c>
      <c r="CV67">
        <v>14</v>
      </c>
      <c r="CW67">
        <v>30</v>
      </c>
      <c r="CX67">
        <v>33</v>
      </c>
      <c r="CY67">
        <v>126</v>
      </c>
      <c r="CZ67">
        <v>11</v>
      </c>
      <c r="DA67">
        <v>51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2</v>
      </c>
      <c r="AH68">
        <v>0</v>
      </c>
      <c r="AI68">
        <v>0</v>
      </c>
      <c r="AJ68">
        <v>1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12</v>
      </c>
      <c r="BG68">
        <v>0</v>
      </c>
      <c r="BH68">
        <v>3</v>
      </c>
      <c r="BI68">
        <v>249</v>
      </c>
      <c r="BJ68">
        <v>6</v>
      </c>
      <c r="BK68">
        <v>77</v>
      </c>
      <c r="BL68">
        <v>2</v>
      </c>
      <c r="BM68">
        <v>383</v>
      </c>
      <c r="BN68">
        <v>31</v>
      </c>
      <c r="BO68">
        <v>6</v>
      </c>
      <c r="BP68">
        <v>191</v>
      </c>
      <c r="BQ68">
        <v>10</v>
      </c>
      <c r="BR68">
        <v>3</v>
      </c>
      <c r="BS68">
        <v>67</v>
      </c>
      <c r="BT68">
        <v>0</v>
      </c>
      <c r="BU68">
        <v>209</v>
      </c>
      <c r="BV68">
        <v>0</v>
      </c>
      <c r="BW68">
        <v>591</v>
      </c>
      <c r="BX68">
        <v>848</v>
      </c>
      <c r="BY68">
        <v>179</v>
      </c>
      <c r="BZ68">
        <v>36</v>
      </c>
      <c r="CA68">
        <v>0</v>
      </c>
      <c r="CB68">
        <v>3</v>
      </c>
      <c r="CC68">
        <v>55</v>
      </c>
      <c r="CD68">
        <v>86</v>
      </c>
      <c r="CE68">
        <v>322</v>
      </c>
      <c r="CF68">
        <v>0</v>
      </c>
      <c r="CG68">
        <v>0</v>
      </c>
      <c r="CH68">
        <v>114</v>
      </c>
      <c r="CI68">
        <v>119</v>
      </c>
      <c r="CJ68">
        <v>0</v>
      </c>
      <c r="CK68">
        <v>0</v>
      </c>
      <c r="CL68">
        <v>31</v>
      </c>
      <c r="CM68">
        <v>1110</v>
      </c>
      <c r="CN68">
        <v>0</v>
      </c>
      <c r="CO68">
        <v>0</v>
      </c>
      <c r="CP68">
        <v>390</v>
      </c>
      <c r="CQ68">
        <v>678</v>
      </c>
      <c r="CR68">
        <v>93</v>
      </c>
      <c r="CS68">
        <v>43</v>
      </c>
      <c r="CT68">
        <v>106</v>
      </c>
      <c r="CU68">
        <v>15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45</v>
      </c>
      <c r="G69">
        <v>11</v>
      </c>
      <c r="H69">
        <v>18</v>
      </c>
      <c r="I69">
        <v>134</v>
      </c>
      <c r="J69">
        <v>18</v>
      </c>
      <c r="K69">
        <v>2</v>
      </c>
      <c r="L69">
        <v>488</v>
      </c>
      <c r="M69">
        <v>74</v>
      </c>
      <c r="N69">
        <v>150</v>
      </c>
      <c r="O69">
        <v>184</v>
      </c>
      <c r="P69">
        <v>16</v>
      </c>
      <c r="Q69">
        <v>58</v>
      </c>
      <c r="R69">
        <v>7</v>
      </c>
      <c r="S69">
        <v>33</v>
      </c>
      <c r="T69">
        <v>8</v>
      </c>
      <c r="U69">
        <v>3</v>
      </c>
      <c r="V69">
        <v>33</v>
      </c>
      <c r="W69">
        <v>91</v>
      </c>
      <c r="X69">
        <v>12</v>
      </c>
      <c r="Y69">
        <v>44</v>
      </c>
      <c r="Z69">
        <v>16</v>
      </c>
      <c r="AA69">
        <v>19</v>
      </c>
      <c r="AB69">
        <v>20</v>
      </c>
      <c r="AC69">
        <v>134</v>
      </c>
      <c r="AD69">
        <v>114</v>
      </c>
      <c r="AE69">
        <v>46</v>
      </c>
      <c r="AF69">
        <v>67</v>
      </c>
      <c r="AG69">
        <v>79</v>
      </c>
      <c r="AH69">
        <v>30</v>
      </c>
      <c r="AI69">
        <v>5</v>
      </c>
      <c r="AJ69">
        <v>250</v>
      </c>
      <c r="AK69">
        <v>34</v>
      </c>
      <c r="AL69">
        <v>41</v>
      </c>
      <c r="AM69">
        <v>2</v>
      </c>
      <c r="AN69">
        <v>505</v>
      </c>
      <c r="AO69">
        <v>32</v>
      </c>
      <c r="AP69">
        <v>21</v>
      </c>
      <c r="AQ69">
        <v>251</v>
      </c>
      <c r="AR69">
        <v>3</v>
      </c>
      <c r="AS69">
        <v>36</v>
      </c>
      <c r="AT69">
        <v>2</v>
      </c>
      <c r="AU69">
        <v>1</v>
      </c>
      <c r="AV69">
        <v>41</v>
      </c>
      <c r="AW69">
        <v>0</v>
      </c>
      <c r="AX69">
        <v>1</v>
      </c>
      <c r="AY69">
        <v>17</v>
      </c>
      <c r="AZ69">
        <v>109</v>
      </c>
      <c r="BA69">
        <v>34</v>
      </c>
      <c r="BB69">
        <v>23</v>
      </c>
      <c r="BC69">
        <v>0</v>
      </c>
      <c r="BD69">
        <v>41</v>
      </c>
      <c r="BE69">
        <v>0</v>
      </c>
      <c r="BF69">
        <v>20</v>
      </c>
      <c r="BG69">
        <v>45</v>
      </c>
      <c r="BH69">
        <v>339</v>
      </c>
      <c r="BI69">
        <v>200</v>
      </c>
      <c r="BJ69">
        <v>45</v>
      </c>
      <c r="BK69">
        <v>9</v>
      </c>
      <c r="BL69">
        <v>19</v>
      </c>
      <c r="BM69">
        <v>207</v>
      </c>
      <c r="BN69">
        <v>69</v>
      </c>
      <c r="BO69">
        <v>79</v>
      </c>
      <c r="BP69">
        <v>283</v>
      </c>
      <c r="BQ69">
        <v>927</v>
      </c>
      <c r="BR69">
        <v>101</v>
      </c>
      <c r="BS69">
        <v>180</v>
      </c>
      <c r="BT69">
        <v>275</v>
      </c>
      <c r="BU69">
        <v>102</v>
      </c>
      <c r="BV69">
        <v>41</v>
      </c>
      <c r="BW69">
        <v>287</v>
      </c>
      <c r="BX69">
        <v>207</v>
      </c>
      <c r="BY69">
        <v>49</v>
      </c>
      <c r="BZ69">
        <v>95</v>
      </c>
      <c r="CA69">
        <v>0</v>
      </c>
      <c r="CB69">
        <v>5</v>
      </c>
      <c r="CC69">
        <v>40</v>
      </c>
      <c r="CD69">
        <v>65</v>
      </c>
      <c r="CE69">
        <v>24</v>
      </c>
      <c r="CF69">
        <v>4</v>
      </c>
      <c r="CG69">
        <v>12</v>
      </c>
      <c r="CH69">
        <v>147</v>
      </c>
      <c r="CI69">
        <v>98</v>
      </c>
      <c r="CJ69">
        <v>2</v>
      </c>
      <c r="CK69">
        <v>15</v>
      </c>
      <c r="CL69">
        <v>30</v>
      </c>
      <c r="CM69">
        <v>15</v>
      </c>
      <c r="CN69">
        <v>25</v>
      </c>
      <c r="CO69">
        <v>120</v>
      </c>
      <c r="CP69">
        <v>33</v>
      </c>
      <c r="CQ69">
        <v>729</v>
      </c>
      <c r="CR69">
        <v>864</v>
      </c>
      <c r="CS69">
        <v>388</v>
      </c>
      <c r="CT69">
        <v>397</v>
      </c>
      <c r="CU69">
        <v>32</v>
      </c>
      <c r="CV69">
        <v>47</v>
      </c>
      <c r="CW69">
        <v>30</v>
      </c>
      <c r="CX69">
        <v>158</v>
      </c>
      <c r="CY69">
        <v>32</v>
      </c>
      <c r="CZ69">
        <v>3</v>
      </c>
      <c r="DA69">
        <v>40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19</v>
      </c>
      <c r="J70">
        <v>10</v>
      </c>
      <c r="K70">
        <v>3</v>
      </c>
      <c r="L70">
        <v>14</v>
      </c>
      <c r="M70">
        <v>0</v>
      </c>
      <c r="N70">
        <v>0</v>
      </c>
      <c r="O70">
        <v>3</v>
      </c>
      <c r="P70">
        <v>14</v>
      </c>
      <c r="Q70">
        <v>12</v>
      </c>
      <c r="R70">
        <v>0</v>
      </c>
      <c r="S70">
        <v>16</v>
      </c>
      <c r="T70">
        <v>29</v>
      </c>
      <c r="U70">
        <v>4</v>
      </c>
      <c r="V70">
        <v>3</v>
      </c>
      <c r="W70">
        <v>80</v>
      </c>
      <c r="X70">
        <v>166</v>
      </c>
      <c r="Y70">
        <v>0</v>
      </c>
      <c r="Z70">
        <v>30</v>
      </c>
      <c r="AA70">
        <v>24</v>
      </c>
      <c r="AB70">
        <v>38</v>
      </c>
      <c r="AC70">
        <v>0</v>
      </c>
      <c r="AD70">
        <v>43</v>
      </c>
      <c r="AE70">
        <v>0</v>
      </c>
      <c r="AF70">
        <v>249</v>
      </c>
      <c r="AG70">
        <v>0</v>
      </c>
      <c r="AH70">
        <v>0</v>
      </c>
      <c r="AI70">
        <v>0</v>
      </c>
      <c r="AJ70">
        <v>22</v>
      </c>
      <c r="AK70">
        <v>25</v>
      </c>
      <c r="AL70">
        <v>15</v>
      </c>
      <c r="AM70">
        <v>0</v>
      </c>
      <c r="AN70">
        <v>0</v>
      </c>
      <c r="AO70">
        <v>51</v>
      </c>
      <c r="AP70">
        <v>2</v>
      </c>
      <c r="AQ70">
        <v>0</v>
      </c>
      <c r="AR70">
        <v>0</v>
      </c>
      <c r="AS70">
        <v>100</v>
      </c>
      <c r="AT70">
        <v>2</v>
      </c>
      <c r="AU70">
        <v>0</v>
      </c>
      <c r="AV70">
        <v>19</v>
      </c>
      <c r="AW70">
        <v>0</v>
      </c>
      <c r="AX70">
        <v>10</v>
      </c>
      <c r="AY70">
        <v>73</v>
      </c>
      <c r="AZ70">
        <v>0</v>
      </c>
      <c r="BA70">
        <v>0</v>
      </c>
      <c r="BB70">
        <v>79</v>
      </c>
      <c r="BC70">
        <v>0</v>
      </c>
      <c r="BD70">
        <v>13</v>
      </c>
      <c r="BE70">
        <v>0</v>
      </c>
      <c r="BF70">
        <v>1</v>
      </c>
      <c r="BG70">
        <v>0</v>
      </c>
      <c r="BH70">
        <v>23</v>
      </c>
      <c r="BI70">
        <v>15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4</v>
      </c>
      <c r="BQ70">
        <v>0</v>
      </c>
      <c r="BR70">
        <v>2105</v>
      </c>
      <c r="BS70">
        <v>0</v>
      </c>
      <c r="BT70">
        <v>18</v>
      </c>
      <c r="BU70">
        <v>71</v>
      </c>
      <c r="BV70">
        <v>15</v>
      </c>
      <c r="BW70">
        <v>141</v>
      </c>
      <c r="BX70">
        <v>104</v>
      </c>
      <c r="BY70">
        <v>102</v>
      </c>
      <c r="BZ70">
        <v>0</v>
      </c>
      <c r="CA70">
        <v>0</v>
      </c>
      <c r="CB70">
        <v>2</v>
      </c>
      <c r="CC70">
        <v>0</v>
      </c>
      <c r="CD70">
        <v>0</v>
      </c>
      <c r="CE70">
        <v>18</v>
      </c>
      <c r="CF70">
        <v>0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4</v>
      </c>
      <c r="CM70">
        <v>0</v>
      </c>
      <c r="CN70">
        <v>1</v>
      </c>
      <c r="CO70">
        <v>0</v>
      </c>
      <c r="CP70">
        <v>0</v>
      </c>
      <c r="CQ70">
        <v>329</v>
      </c>
      <c r="CR70">
        <v>648</v>
      </c>
      <c r="CS70">
        <v>0</v>
      </c>
      <c r="CT70">
        <v>81</v>
      </c>
      <c r="CU70">
        <v>6</v>
      </c>
      <c r="CV70">
        <v>32</v>
      </c>
      <c r="CW70">
        <v>0</v>
      </c>
      <c r="CX70">
        <v>142</v>
      </c>
      <c r="CY70">
        <v>218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4</v>
      </c>
      <c r="BQ71">
        <v>0</v>
      </c>
      <c r="BR71">
        <v>0</v>
      </c>
      <c r="BS71">
        <v>5150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96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254</v>
      </c>
      <c r="CR71">
        <v>168</v>
      </c>
      <c r="CS71">
        <v>15</v>
      </c>
      <c r="CT71">
        <v>34</v>
      </c>
      <c r="CU71">
        <v>50</v>
      </c>
      <c r="CV71">
        <v>63</v>
      </c>
      <c r="CW71">
        <v>47</v>
      </c>
      <c r="CX71">
        <v>150</v>
      </c>
      <c r="CY71">
        <v>184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179</v>
      </c>
      <c r="C72">
        <v>3</v>
      </c>
      <c r="D72">
        <v>8</v>
      </c>
      <c r="E72">
        <v>1</v>
      </c>
      <c r="F72">
        <v>18</v>
      </c>
      <c r="G72">
        <v>15</v>
      </c>
      <c r="H72">
        <v>14</v>
      </c>
      <c r="I72">
        <v>12</v>
      </c>
      <c r="J72">
        <v>11</v>
      </c>
      <c r="K72">
        <v>3</v>
      </c>
      <c r="L72">
        <v>7</v>
      </c>
      <c r="M72">
        <v>11</v>
      </c>
      <c r="N72">
        <v>12</v>
      </c>
      <c r="O72">
        <v>28</v>
      </c>
      <c r="P72">
        <v>7</v>
      </c>
      <c r="Q72">
        <v>34</v>
      </c>
      <c r="R72">
        <v>12</v>
      </c>
      <c r="S72">
        <v>21</v>
      </c>
      <c r="T72">
        <v>11</v>
      </c>
      <c r="U72">
        <v>3</v>
      </c>
      <c r="V72">
        <v>19</v>
      </c>
      <c r="W72">
        <v>30</v>
      </c>
      <c r="X72">
        <v>57</v>
      </c>
      <c r="Y72">
        <v>11</v>
      </c>
      <c r="Z72">
        <v>15</v>
      </c>
      <c r="AA72">
        <v>15</v>
      </c>
      <c r="AB72">
        <v>17</v>
      </c>
      <c r="AC72">
        <v>11</v>
      </c>
      <c r="AD72">
        <v>10</v>
      </c>
      <c r="AE72">
        <v>7</v>
      </c>
      <c r="AF72">
        <v>48</v>
      </c>
      <c r="AG72">
        <v>66</v>
      </c>
      <c r="AH72">
        <v>20</v>
      </c>
      <c r="AI72">
        <v>22</v>
      </c>
      <c r="AJ72">
        <v>12</v>
      </c>
      <c r="AK72">
        <v>16</v>
      </c>
      <c r="AL72">
        <v>5</v>
      </c>
      <c r="AM72">
        <v>89</v>
      </c>
      <c r="AN72">
        <v>90</v>
      </c>
      <c r="AO72">
        <v>40</v>
      </c>
      <c r="AP72">
        <v>100</v>
      </c>
      <c r="AQ72">
        <v>46</v>
      </c>
      <c r="AR72">
        <v>4</v>
      </c>
      <c r="AS72">
        <v>27</v>
      </c>
      <c r="AT72">
        <v>9</v>
      </c>
      <c r="AU72">
        <v>32</v>
      </c>
      <c r="AV72">
        <v>30</v>
      </c>
      <c r="AW72">
        <v>1</v>
      </c>
      <c r="AX72">
        <v>6</v>
      </c>
      <c r="AY72">
        <v>78</v>
      </c>
      <c r="AZ72">
        <v>102</v>
      </c>
      <c r="BA72">
        <v>27</v>
      </c>
      <c r="BB72">
        <v>49</v>
      </c>
      <c r="BC72">
        <v>8</v>
      </c>
      <c r="BD72">
        <v>58</v>
      </c>
      <c r="BE72">
        <v>1</v>
      </c>
      <c r="BF72">
        <v>667</v>
      </c>
      <c r="BG72">
        <v>282</v>
      </c>
      <c r="BH72">
        <v>1332</v>
      </c>
      <c r="BI72">
        <v>640</v>
      </c>
      <c r="BJ72">
        <v>37</v>
      </c>
      <c r="BK72">
        <v>254</v>
      </c>
      <c r="BL72">
        <v>16</v>
      </c>
      <c r="BM72">
        <v>33</v>
      </c>
      <c r="BN72">
        <v>164</v>
      </c>
      <c r="BO72">
        <v>36</v>
      </c>
      <c r="BP72">
        <v>87</v>
      </c>
      <c r="BQ72">
        <v>160</v>
      </c>
      <c r="BR72">
        <v>112</v>
      </c>
      <c r="BS72">
        <v>369</v>
      </c>
      <c r="BT72">
        <v>5121</v>
      </c>
      <c r="BU72">
        <v>887</v>
      </c>
      <c r="BV72">
        <v>419</v>
      </c>
      <c r="BW72">
        <v>2256</v>
      </c>
      <c r="BX72">
        <v>899</v>
      </c>
      <c r="BY72">
        <v>1683</v>
      </c>
      <c r="BZ72">
        <v>240</v>
      </c>
      <c r="CA72">
        <v>554</v>
      </c>
      <c r="CB72">
        <v>128</v>
      </c>
      <c r="CC72">
        <v>239</v>
      </c>
      <c r="CD72">
        <v>127</v>
      </c>
      <c r="CE72">
        <v>572</v>
      </c>
      <c r="CF72">
        <v>213</v>
      </c>
      <c r="CG72">
        <v>88</v>
      </c>
      <c r="CH72">
        <v>155</v>
      </c>
      <c r="CI72">
        <v>118</v>
      </c>
      <c r="CJ72">
        <v>14</v>
      </c>
      <c r="CK72">
        <v>152</v>
      </c>
      <c r="CL72">
        <v>297</v>
      </c>
      <c r="CM72">
        <v>124</v>
      </c>
      <c r="CN72">
        <v>77</v>
      </c>
      <c r="CO72">
        <v>130</v>
      </c>
      <c r="CP72">
        <v>222</v>
      </c>
      <c r="CQ72">
        <v>1805</v>
      </c>
      <c r="CR72">
        <v>356</v>
      </c>
      <c r="CS72">
        <v>465</v>
      </c>
      <c r="CT72">
        <v>314</v>
      </c>
      <c r="CU72">
        <v>176</v>
      </c>
      <c r="CV72">
        <v>25</v>
      </c>
      <c r="CW72">
        <v>209</v>
      </c>
      <c r="CX72">
        <v>107</v>
      </c>
      <c r="CY72">
        <v>88</v>
      </c>
      <c r="CZ72">
        <v>43</v>
      </c>
      <c r="DA72">
        <v>178</v>
      </c>
      <c r="DB72">
        <v>0</v>
      </c>
    </row>
    <row r="73" spans="1:106" x14ac:dyDescent="0.35">
      <c r="A73">
        <v>72</v>
      </c>
      <c r="B73">
        <v>57</v>
      </c>
      <c r="C73">
        <v>1</v>
      </c>
      <c r="D73">
        <v>3</v>
      </c>
      <c r="E73">
        <v>4</v>
      </c>
      <c r="F73">
        <v>133</v>
      </c>
      <c r="G73">
        <v>13</v>
      </c>
      <c r="H73">
        <v>12</v>
      </c>
      <c r="I73">
        <v>31</v>
      </c>
      <c r="J73">
        <v>25</v>
      </c>
      <c r="K73">
        <v>3</v>
      </c>
      <c r="L73">
        <v>15</v>
      </c>
      <c r="M73">
        <v>20</v>
      </c>
      <c r="N73">
        <v>27</v>
      </c>
      <c r="O73">
        <v>69</v>
      </c>
      <c r="P73">
        <v>13</v>
      </c>
      <c r="Q73">
        <v>155</v>
      </c>
      <c r="R73">
        <v>32</v>
      </c>
      <c r="S73">
        <v>15</v>
      </c>
      <c r="T73">
        <v>10</v>
      </c>
      <c r="U73">
        <v>2</v>
      </c>
      <c r="V73">
        <v>15</v>
      </c>
      <c r="W73">
        <v>68</v>
      </c>
      <c r="X73">
        <v>53</v>
      </c>
      <c r="Y73">
        <v>17</v>
      </c>
      <c r="Z73">
        <v>26</v>
      </c>
      <c r="AA73">
        <v>29</v>
      </c>
      <c r="AB73">
        <v>24</v>
      </c>
      <c r="AC73">
        <v>16</v>
      </c>
      <c r="AD73">
        <v>40</v>
      </c>
      <c r="AE73">
        <v>16</v>
      </c>
      <c r="AF73">
        <v>244</v>
      </c>
      <c r="AG73">
        <v>71</v>
      </c>
      <c r="AH73">
        <v>17</v>
      </c>
      <c r="AI73">
        <v>23</v>
      </c>
      <c r="AJ73">
        <v>64</v>
      </c>
      <c r="AK73">
        <v>53</v>
      </c>
      <c r="AL73">
        <v>43</v>
      </c>
      <c r="AM73">
        <v>123</v>
      </c>
      <c r="AN73">
        <v>113</v>
      </c>
      <c r="AO73">
        <v>55</v>
      </c>
      <c r="AP73">
        <v>115</v>
      </c>
      <c r="AQ73">
        <v>223</v>
      </c>
      <c r="AR73">
        <v>31</v>
      </c>
      <c r="AS73">
        <v>290</v>
      </c>
      <c r="AT73">
        <v>42</v>
      </c>
      <c r="AU73">
        <v>28</v>
      </c>
      <c r="AV73">
        <v>36</v>
      </c>
      <c r="AW73">
        <v>10</v>
      </c>
      <c r="AX73">
        <v>52</v>
      </c>
      <c r="AY73">
        <v>122</v>
      </c>
      <c r="AZ73">
        <v>327</v>
      </c>
      <c r="BA73">
        <v>92</v>
      </c>
      <c r="BB73">
        <v>56</v>
      </c>
      <c r="BC73">
        <v>26</v>
      </c>
      <c r="BD73">
        <v>59</v>
      </c>
      <c r="BE73">
        <v>0</v>
      </c>
      <c r="BF73">
        <v>941</v>
      </c>
      <c r="BG73">
        <v>438</v>
      </c>
      <c r="BH73">
        <v>1392</v>
      </c>
      <c r="BI73">
        <v>918</v>
      </c>
      <c r="BJ73">
        <v>77</v>
      </c>
      <c r="BK73">
        <v>214</v>
      </c>
      <c r="BL73">
        <v>64</v>
      </c>
      <c r="BM73">
        <v>89</v>
      </c>
      <c r="BN73">
        <v>219</v>
      </c>
      <c r="BO73">
        <v>254</v>
      </c>
      <c r="BP73">
        <v>95</v>
      </c>
      <c r="BQ73">
        <v>88</v>
      </c>
      <c r="BR73">
        <v>179</v>
      </c>
      <c r="BS73">
        <v>246</v>
      </c>
      <c r="BT73">
        <v>1520</v>
      </c>
      <c r="BU73">
        <v>5261</v>
      </c>
      <c r="BV73">
        <v>728</v>
      </c>
      <c r="BW73">
        <v>3227</v>
      </c>
      <c r="BX73">
        <v>1222</v>
      </c>
      <c r="BY73">
        <v>2443</v>
      </c>
      <c r="BZ73">
        <v>385</v>
      </c>
      <c r="CA73">
        <v>0</v>
      </c>
      <c r="CB73">
        <v>208</v>
      </c>
      <c r="CC73">
        <v>518</v>
      </c>
      <c r="CD73">
        <v>295</v>
      </c>
      <c r="CE73">
        <v>981</v>
      </c>
      <c r="CF73">
        <v>583</v>
      </c>
      <c r="CG73">
        <v>225</v>
      </c>
      <c r="CH73">
        <v>122</v>
      </c>
      <c r="CI73">
        <v>101</v>
      </c>
      <c r="CJ73">
        <v>10</v>
      </c>
      <c r="CK73">
        <v>98</v>
      </c>
      <c r="CL73">
        <v>255</v>
      </c>
      <c r="CM73">
        <v>126</v>
      </c>
      <c r="CN73">
        <v>53</v>
      </c>
      <c r="CO73">
        <v>81</v>
      </c>
      <c r="CP73">
        <v>209</v>
      </c>
      <c r="CQ73">
        <v>2191</v>
      </c>
      <c r="CR73">
        <v>584</v>
      </c>
      <c r="CS73">
        <v>588</v>
      </c>
      <c r="CT73">
        <v>274</v>
      </c>
      <c r="CU73">
        <v>77</v>
      </c>
      <c r="CV73">
        <v>39</v>
      </c>
      <c r="CW73">
        <v>91</v>
      </c>
      <c r="CX73">
        <v>140</v>
      </c>
      <c r="CY73">
        <v>150</v>
      </c>
      <c r="CZ73">
        <v>17</v>
      </c>
      <c r="DA73">
        <v>91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3</v>
      </c>
      <c r="I74">
        <v>0</v>
      </c>
      <c r="J74">
        <v>2</v>
      </c>
      <c r="K74">
        <v>0</v>
      </c>
      <c r="L74">
        <v>0</v>
      </c>
      <c r="M74">
        <v>0</v>
      </c>
      <c r="N74">
        <v>5</v>
      </c>
      <c r="O74">
        <v>13</v>
      </c>
      <c r="P74">
        <v>0</v>
      </c>
      <c r="Q74">
        <v>8</v>
      </c>
      <c r="R74">
        <v>0</v>
      </c>
      <c r="S74">
        <v>9</v>
      </c>
      <c r="T74">
        <v>3</v>
      </c>
      <c r="U74">
        <v>0</v>
      </c>
      <c r="V74">
        <v>0</v>
      </c>
      <c r="W74">
        <v>4</v>
      </c>
      <c r="X74">
        <v>20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18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6</v>
      </c>
      <c r="AQ74">
        <v>39</v>
      </c>
      <c r="AR74">
        <v>1</v>
      </c>
      <c r="AS74">
        <v>11</v>
      </c>
      <c r="AT74">
        <v>0</v>
      </c>
      <c r="AU74">
        <v>0</v>
      </c>
      <c r="AV74">
        <v>6</v>
      </c>
      <c r="AW74">
        <v>0</v>
      </c>
      <c r="AX74">
        <v>0</v>
      </c>
      <c r="AY74">
        <v>17</v>
      </c>
      <c r="AZ74">
        <v>3</v>
      </c>
      <c r="BA74">
        <v>213</v>
      </c>
      <c r="BB74">
        <v>14</v>
      </c>
      <c r="BC74">
        <v>0</v>
      </c>
      <c r="BD74">
        <v>0</v>
      </c>
      <c r="BE74">
        <v>0</v>
      </c>
      <c r="BF74">
        <v>23</v>
      </c>
      <c r="BG74">
        <v>231</v>
      </c>
      <c r="BH74">
        <v>414</v>
      </c>
      <c r="BI74">
        <v>844</v>
      </c>
      <c r="BJ74">
        <v>41</v>
      </c>
      <c r="BK74">
        <v>45</v>
      </c>
      <c r="BL74">
        <v>0</v>
      </c>
      <c r="BM74">
        <v>14</v>
      </c>
      <c r="BN74">
        <v>80</v>
      </c>
      <c r="BO74">
        <v>95</v>
      </c>
      <c r="BP74">
        <v>2</v>
      </c>
      <c r="BQ74">
        <v>8</v>
      </c>
      <c r="BR74">
        <v>118</v>
      </c>
      <c r="BS74">
        <v>60</v>
      </c>
      <c r="BT74">
        <v>1354</v>
      </c>
      <c r="BU74">
        <v>886</v>
      </c>
      <c r="BV74">
        <v>126</v>
      </c>
      <c r="BW74">
        <v>555</v>
      </c>
      <c r="BX74">
        <v>375</v>
      </c>
      <c r="BY74">
        <v>180</v>
      </c>
      <c r="BZ74">
        <v>6</v>
      </c>
      <c r="CA74">
        <v>0</v>
      </c>
      <c r="CB74">
        <v>142</v>
      </c>
      <c r="CC74">
        <v>15</v>
      </c>
      <c r="CD74">
        <v>184</v>
      </c>
      <c r="CE74">
        <v>427</v>
      </c>
      <c r="CF74">
        <v>34</v>
      </c>
      <c r="CG74">
        <v>42</v>
      </c>
      <c r="CH74">
        <v>101</v>
      </c>
      <c r="CI74">
        <v>151</v>
      </c>
      <c r="CJ74">
        <v>0</v>
      </c>
      <c r="CK74">
        <v>140</v>
      </c>
      <c r="CL74">
        <v>13</v>
      </c>
      <c r="CM74">
        <v>23</v>
      </c>
      <c r="CN74">
        <v>32</v>
      </c>
      <c r="CO74">
        <v>3</v>
      </c>
      <c r="CP74">
        <v>364</v>
      </c>
      <c r="CQ74">
        <v>0</v>
      </c>
      <c r="CR74">
        <v>23</v>
      </c>
      <c r="CS74">
        <v>6</v>
      </c>
      <c r="CT74">
        <v>2</v>
      </c>
      <c r="CU74">
        <v>38</v>
      </c>
      <c r="CV74">
        <v>0</v>
      </c>
      <c r="CW74">
        <v>120</v>
      </c>
      <c r="CX74">
        <v>7</v>
      </c>
      <c r="CY74">
        <v>23</v>
      </c>
      <c r="CZ74">
        <v>24</v>
      </c>
      <c r="DA74">
        <v>104</v>
      </c>
      <c r="DB74">
        <v>0</v>
      </c>
    </row>
    <row r="75" spans="1:106" x14ac:dyDescent="0.35">
      <c r="A75">
        <v>74</v>
      </c>
      <c r="B75">
        <v>589</v>
      </c>
      <c r="C75">
        <v>11</v>
      </c>
      <c r="D75">
        <v>19</v>
      </c>
      <c r="E75">
        <v>9</v>
      </c>
      <c r="F75">
        <v>443</v>
      </c>
      <c r="G75">
        <v>268</v>
      </c>
      <c r="H75">
        <v>84</v>
      </c>
      <c r="I75">
        <v>77</v>
      </c>
      <c r="J75">
        <v>140</v>
      </c>
      <c r="K75">
        <v>35</v>
      </c>
      <c r="L75">
        <v>88</v>
      </c>
      <c r="M75">
        <v>106</v>
      </c>
      <c r="N75">
        <v>160</v>
      </c>
      <c r="O75">
        <v>439</v>
      </c>
      <c r="P75">
        <v>31</v>
      </c>
      <c r="Q75">
        <v>299</v>
      </c>
      <c r="R75">
        <v>53</v>
      </c>
      <c r="S75">
        <v>128</v>
      </c>
      <c r="T75">
        <v>137</v>
      </c>
      <c r="U75">
        <v>12</v>
      </c>
      <c r="V75">
        <v>168</v>
      </c>
      <c r="W75">
        <v>184</v>
      </c>
      <c r="X75">
        <v>71</v>
      </c>
      <c r="Y75">
        <v>301</v>
      </c>
      <c r="Z75">
        <v>80</v>
      </c>
      <c r="AA75">
        <v>109</v>
      </c>
      <c r="AB75">
        <v>141</v>
      </c>
      <c r="AC75">
        <v>111</v>
      </c>
      <c r="AD75">
        <v>359</v>
      </c>
      <c r="AE75">
        <v>49</v>
      </c>
      <c r="AF75">
        <v>656</v>
      </c>
      <c r="AG75">
        <v>347</v>
      </c>
      <c r="AH75">
        <v>168</v>
      </c>
      <c r="AI75">
        <v>184</v>
      </c>
      <c r="AJ75">
        <v>79</v>
      </c>
      <c r="AK75">
        <v>165</v>
      </c>
      <c r="AL75">
        <v>31</v>
      </c>
      <c r="AM75">
        <v>622</v>
      </c>
      <c r="AN75">
        <v>146</v>
      </c>
      <c r="AO75">
        <v>228</v>
      </c>
      <c r="AP75">
        <v>368</v>
      </c>
      <c r="AQ75">
        <v>912</v>
      </c>
      <c r="AR75">
        <v>23</v>
      </c>
      <c r="AS75">
        <v>353</v>
      </c>
      <c r="AT75">
        <v>112</v>
      </c>
      <c r="AU75">
        <v>163</v>
      </c>
      <c r="AV75">
        <v>258</v>
      </c>
      <c r="AW75">
        <v>8</v>
      </c>
      <c r="AX75">
        <v>43</v>
      </c>
      <c r="AY75">
        <v>144</v>
      </c>
      <c r="AZ75">
        <v>689</v>
      </c>
      <c r="BA75">
        <v>179</v>
      </c>
      <c r="BB75">
        <v>149</v>
      </c>
      <c r="BC75">
        <v>26</v>
      </c>
      <c r="BD75">
        <v>361</v>
      </c>
      <c r="BE75">
        <v>1</v>
      </c>
      <c r="BF75">
        <v>2636</v>
      </c>
      <c r="BG75">
        <v>650</v>
      </c>
      <c r="BH75">
        <v>1692</v>
      </c>
      <c r="BI75">
        <v>1918</v>
      </c>
      <c r="BJ75">
        <v>59</v>
      </c>
      <c r="BK75">
        <v>617</v>
      </c>
      <c r="BL75">
        <v>88</v>
      </c>
      <c r="BM75">
        <v>209</v>
      </c>
      <c r="BN75">
        <v>871</v>
      </c>
      <c r="BO75">
        <v>209</v>
      </c>
      <c r="BP75">
        <v>330</v>
      </c>
      <c r="BQ75">
        <v>929</v>
      </c>
      <c r="BR75">
        <v>104</v>
      </c>
      <c r="BS75">
        <v>211</v>
      </c>
      <c r="BT75">
        <v>524</v>
      </c>
      <c r="BU75">
        <v>552</v>
      </c>
      <c r="BV75">
        <v>54</v>
      </c>
      <c r="BW75">
        <v>9507</v>
      </c>
      <c r="BX75">
        <v>821</v>
      </c>
      <c r="BY75">
        <v>994</v>
      </c>
      <c r="BZ75">
        <v>3447</v>
      </c>
      <c r="CA75">
        <v>5140</v>
      </c>
      <c r="CB75">
        <v>1167</v>
      </c>
      <c r="CC75">
        <v>403</v>
      </c>
      <c r="CD75">
        <v>286</v>
      </c>
      <c r="CE75">
        <v>481</v>
      </c>
      <c r="CF75">
        <v>612</v>
      </c>
      <c r="CG75">
        <v>134</v>
      </c>
      <c r="CH75">
        <v>206</v>
      </c>
      <c r="CI75">
        <v>231</v>
      </c>
      <c r="CJ75">
        <v>36</v>
      </c>
      <c r="CK75">
        <v>495</v>
      </c>
      <c r="CL75">
        <v>657</v>
      </c>
      <c r="CM75">
        <v>462</v>
      </c>
      <c r="CN75">
        <v>51</v>
      </c>
      <c r="CO75">
        <v>216</v>
      </c>
      <c r="CP75">
        <v>289</v>
      </c>
      <c r="CQ75">
        <v>3301</v>
      </c>
      <c r="CR75">
        <v>1153</v>
      </c>
      <c r="CS75">
        <v>892</v>
      </c>
      <c r="CT75">
        <v>526</v>
      </c>
      <c r="CU75">
        <v>206</v>
      </c>
      <c r="CV75">
        <v>16</v>
      </c>
      <c r="CW75">
        <v>285</v>
      </c>
      <c r="CX75">
        <v>102</v>
      </c>
      <c r="CY75">
        <v>282</v>
      </c>
      <c r="CZ75">
        <v>34</v>
      </c>
      <c r="DA75">
        <v>424</v>
      </c>
      <c r="DB75">
        <v>0</v>
      </c>
    </row>
    <row r="76" spans="1:106" x14ac:dyDescent="0.35">
      <c r="A76">
        <v>75</v>
      </c>
      <c r="B76">
        <v>161</v>
      </c>
      <c r="C76">
        <v>6</v>
      </c>
      <c r="D76">
        <v>9</v>
      </c>
      <c r="E76">
        <v>7</v>
      </c>
      <c r="F76">
        <v>126</v>
      </c>
      <c r="G76">
        <v>55</v>
      </c>
      <c r="H76">
        <v>31</v>
      </c>
      <c r="I76">
        <v>127</v>
      </c>
      <c r="J76">
        <v>64</v>
      </c>
      <c r="K76">
        <v>13</v>
      </c>
      <c r="L76">
        <v>69</v>
      </c>
      <c r="M76">
        <v>60</v>
      </c>
      <c r="N76">
        <v>59</v>
      </c>
      <c r="O76">
        <v>114</v>
      </c>
      <c r="P76">
        <v>36</v>
      </c>
      <c r="Q76">
        <v>78</v>
      </c>
      <c r="R76">
        <v>37</v>
      </c>
      <c r="S76">
        <v>48</v>
      </c>
      <c r="T76">
        <v>25</v>
      </c>
      <c r="U76">
        <v>6</v>
      </c>
      <c r="V76">
        <v>62</v>
      </c>
      <c r="W76">
        <v>101</v>
      </c>
      <c r="X76">
        <v>95</v>
      </c>
      <c r="Y76">
        <v>242</v>
      </c>
      <c r="Z76">
        <v>32</v>
      </c>
      <c r="AA76">
        <v>51</v>
      </c>
      <c r="AB76">
        <v>40</v>
      </c>
      <c r="AC76">
        <v>40</v>
      </c>
      <c r="AD76">
        <v>140</v>
      </c>
      <c r="AE76">
        <v>21</v>
      </c>
      <c r="AF76">
        <v>85</v>
      </c>
      <c r="AG76">
        <v>178</v>
      </c>
      <c r="AH76">
        <v>52</v>
      </c>
      <c r="AI76">
        <v>52</v>
      </c>
      <c r="AJ76">
        <v>122</v>
      </c>
      <c r="AK76">
        <v>80</v>
      </c>
      <c r="AL76">
        <v>19</v>
      </c>
      <c r="AM76">
        <v>209</v>
      </c>
      <c r="AN76">
        <v>164</v>
      </c>
      <c r="AO76">
        <v>119</v>
      </c>
      <c r="AP76">
        <v>228</v>
      </c>
      <c r="AQ76">
        <v>447</v>
      </c>
      <c r="AR76">
        <v>18</v>
      </c>
      <c r="AS76">
        <v>144</v>
      </c>
      <c r="AT76">
        <v>23</v>
      </c>
      <c r="AU76">
        <v>63</v>
      </c>
      <c r="AV76">
        <v>58</v>
      </c>
      <c r="AW76">
        <v>5</v>
      </c>
      <c r="AX76">
        <v>31</v>
      </c>
      <c r="AY76">
        <v>72</v>
      </c>
      <c r="AZ76">
        <v>213</v>
      </c>
      <c r="BA76">
        <v>56</v>
      </c>
      <c r="BB76">
        <v>19</v>
      </c>
      <c r="BC76">
        <v>9</v>
      </c>
      <c r="BD76">
        <v>101</v>
      </c>
      <c r="BE76">
        <v>2</v>
      </c>
      <c r="BF76">
        <v>1622</v>
      </c>
      <c r="BG76">
        <v>263</v>
      </c>
      <c r="BH76">
        <v>797</v>
      </c>
      <c r="BI76">
        <v>612</v>
      </c>
      <c r="BJ76">
        <v>93</v>
      </c>
      <c r="BK76">
        <v>377</v>
      </c>
      <c r="BL76">
        <v>65</v>
      </c>
      <c r="BM76">
        <v>232</v>
      </c>
      <c r="BN76">
        <v>232</v>
      </c>
      <c r="BO76">
        <v>85</v>
      </c>
      <c r="BP76">
        <v>106</v>
      </c>
      <c r="BQ76">
        <v>400</v>
      </c>
      <c r="BR76">
        <v>142</v>
      </c>
      <c r="BS76">
        <v>168</v>
      </c>
      <c r="BT76">
        <v>280</v>
      </c>
      <c r="BU76">
        <v>259</v>
      </c>
      <c r="BV76">
        <v>55</v>
      </c>
      <c r="BW76">
        <v>189</v>
      </c>
      <c r="BX76">
        <v>53983</v>
      </c>
      <c r="BY76">
        <v>16</v>
      </c>
      <c r="BZ76">
        <v>129</v>
      </c>
      <c r="CA76">
        <v>1245</v>
      </c>
      <c r="CB76">
        <v>58</v>
      </c>
      <c r="CC76">
        <v>73</v>
      </c>
      <c r="CD76">
        <v>49</v>
      </c>
      <c r="CE76">
        <v>163</v>
      </c>
      <c r="CF76">
        <v>250</v>
      </c>
      <c r="CG76">
        <v>74</v>
      </c>
      <c r="CH76">
        <v>52</v>
      </c>
      <c r="CI76">
        <v>76</v>
      </c>
      <c r="CJ76">
        <v>10</v>
      </c>
      <c r="CK76">
        <v>90</v>
      </c>
      <c r="CL76">
        <v>101</v>
      </c>
      <c r="CM76">
        <v>238</v>
      </c>
      <c r="CN76">
        <v>21</v>
      </c>
      <c r="CO76">
        <v>110</v>
      </c>
      <c r="CP76">
        <v>161</v>
      </c>
      <c r="CQ76">
        <v>51</v>
      </c>
      <c r="CR76">
        <v>197</v>
      </c>
      <c r="CS76">
        <v>82</v>
      </c>
      <c r="CT76">
        <v>78</v>
      </c>
      <c r="CU76">
        <v>48</v>
      </c>
      <c r="CV76">
        <v>11</v>
      </c>
      <c r="CW76">
        <v>46</v>
      </c>
      <c r="CX76">
        <v>74</v>
      </c>
      <c r="CY76">
        <v>59</v>
      </c>
      <c r="CZ76">
        <v>14</v>
      </c>
      <c r="DA76">
        <v>95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1</v>
      </c>
      <c r="G77">
        <v>9</v>
      </c>
      <c r="H77">
        <v>1</v>
      </c>
      <c r="I77">
        <v>2</v>
      </c>
      <c r="J77">
        <v>0</v>
      </c>
      <c r="K77">
        <v>0</v>
      </c>
      <c r="L77">
        <v>1</v>
      </c>
      <c r="M77">
        <v>6</v>
      </c>
      <c r="N77">
        <v>1</v>
      </c>
      <c r="O77">
        <v>2</v>
      </c>
      <c r="P77">
        <v>0</v>
      </c>
      <c r="Q77">
        <v>5</v>
      </c>
      <c r="R77">
        <v>0</v>
      </c>
      <c r="S77">
        <v>0</v>
      </c>
      <c r="T77">
        <v>3</v>
      </c>
      <c r="U77">
        <v>0</v>
      </c>
      <c r="V77">
        <v>0</v>
      </c>
      <c r="W77">
        <v>4</v>
      </c>
      <c r="X77">
        <v>5</v>
      </c>
      <c r="Y77">
        <v>13</v>
      </c>
      <c r="Z77">
        <v>2</v>
      </c>
      <c r="AA77">
        <v>0</v>
      </c>
      <c r="AB77">
        <v>6</v>
      </c>
      <c r="AC77">
        <v>4</v>
      </c>
      <c r="AD77">
        <v>16</v>
      </c>
      <c r="AE77">
        <v>0</v>
      </c>
      <c r="AF77">
        <v>4</v>
      </c>
      <c r="AG77">
        <v>5</v>
      </c>
      <c r="AH77">
        <v>8</v>
      </c>
      <c r="AI77">
        <v>5</v>
      </c>
      <c r="AJ77">
        <v>19</v>
      </c>
      <c r="AK77">
        <v>3</v>
      </c>
      <c r="AL77">
        <v>0</v>
      </c>
      <c r="AM77">
        <v>11</v>
      </c>
      <c r="AN77">
        <v>12</v>
      </c>
      <c r="AO77">
        <v>8</v>
      </c>
      <c r="AP77">
        <v>9</v>
      </c>
      <c r="AQ77">
        <v>18</v>
      </c>
      <c r="AR77">
        <v>1</v>
      </c>
      <c r="AS77">
        <v>5</v>
      </c>
      <c r="AT77">
        <v>12</v>
      </c>
      <c r="AU77">
        <v>1</v>
      </c>
      <c r="AV77">
        <v>4</v>
      </c>
      <c r="AW77">
        <v>0</v>
      </c>
      <c r="AX77">
        <v>1</v>
      </c>
      <c r="AY77">
        <v>5</v>
      </c>
      <c r="AZ77">
        <v>1</v>
      </c>
      <c r="BA77">
        <v>2</v>
      </c>
      <c r="BB77">
        <v>3</v>
      </c>
      <c r="BC77">
        <v>2</v>
      </c>
      <c r="BD77">
        <v>46</v>
      </c>
      <c r="BE77">
        <v>0</v>
      </c>
      <c r="BF77">
        <v>147</v>
      </c>
      <c r="BG77">
        <v>19</v>
      </c>
      <c r="BH77">
        <v>277</v>
      </c>
      <c r="BI77">
        <v>100</v>
      </c>
      <c r="BJ77">
        <v>5</v>
      </c>
      <c r="BK77">
        <v>24</v>
      </c>
      <c r="BL77">
        <v>44</v>
      </c>
      <c r="BM77">
        <v>74</v>
      </c>
      <c r="BN77">
        <v>31</v>
      </c>
      <c r="BO77">
        <v>8</v>
      </c>
      <c r="BP77">
        <v>8</v>
      </c>
      <c r="BQ77">
        <v>21</v>
      </c>
      <c r="BR77">
        <v>17</v>
      </c>
      <c r="BS77">
        <v>11</v>
      </c>
      <c r="BT77">
        <v>71</v>
      </c>
      <c r="BU77">
        <v>198</v>
      </c>
      <c r="BV77">
        <v>22</v>
      </c>
      <c r="BW77">
        <v>5426</v>
      </c>
      <c r="BX77">
        <v>6789</v>
      </c>
      <c r="BY77">
        <v>8541</v>
      </c>
      <c r="BZ77">
        <v>15</v>
      </c>
      <c r="CA77">
        <v>0</v>
      </c>
      <c r="CB77">
        <v>7</v>
      </c>
      <c r="CC77">
        <v>65</v>
      </c>
      <c r="CD77">
        <v>19</v>
      </c>
      <c r="CE77">
        <v>68</v>
      </c>
      <c r="CF77">
        <v>312</v>
      </c>
      <c r="CG77">
        <v>14</v>
      </c>
      <c r="CH77">
        <v>10</v>
      </c>
      <c r="CI77">
        <v>38</v>
      </c>
      <c r="CJ77">
        <v>0</v>
      </c>
      <c r="CK77">
        <v>45</v>
      </c>
      <c r="CL77">
        <v>69</v>
      </c>
      <c r="CM77">
        <v>5</v>
      </c>
      <c r="CN77">
        <v>14</v>
      </c>
      <c r="CO77">
        <v>40</v>
      </c>
      <c r="CP77">
        <v>155</v>
      </c>
      <c r="CQ77">
        <v>22</v>
      </c>
      <c r="CR77">
        <v>20</v>
      </c>
      <c r="CS77">
        <v>1</v>
      </c>
      <c r="CT77">
        <v>0</v>
      </c>
      <c r="CU77">
        <v>3</v>
      </c>
      <c r="CV77">
        <v>0</v>
      </c>
      <c r="CW77">
        <v>14</v>
      </c>
      <c r="CX77">
        <v>2</v>
      </c>
      <c r="CY77">
        <v>1</v>
      </c>
      <c r="CZ77">
        <v>6</v>
      </c>
      <c r="DA77">
        <v>24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8</v>
      </c>
      <c r="H78">
        <v>6</v>
      </c>
      <c r="I78">
        <v>2</v>
      </c>
      <c r="J78">
        <v>0</v>
      </c>
      <c r="K78">
        <v>0</v>
      </c>
      <c r="L78">
        <v>3</v>
      </c>
      <c r="M78">
        <v>3</v>
      </c>
      <c r="N78">
        <v>2</v>
      </c>
      <c r="O78">
        <v>2</v>
      </c>
      <c r="P78">
        <v>0</v>
      </c>
      <c r="Q78">
        <v>0</v>
      </c>
      <c r="R78">
        <v>0</v>
      </c>
      <c r="S78">
        <v>13</v>
      </c>
      <c r="T78">
        <v>0</v>
      </c>
      <c r="U78">
        <v>6</v>
      </c>
      <c r="V78">
        <v>31</v>
      </c>
      <c r="W78">
        <v>93</v>
      </c>
      <c r="X78">
        <v>17</v>
      </c>
      <c r="Y78">
        <v>0</v>
      </c>
      <c r="Z78">
        <v>8</v>
      </c>
      <c r="AA78">
        <v>5</v>
      </c>
      <c r="AB78">
        <v>12</v>
      </c>
      <c r="AC78">
        <v>0</v>
      </c>
      <c r="AD78">
        <v>19</v>
      </c>
      <c r="AE78">
        <v>0</v>
      </c>
      <c r="AF78">
        <v>31</v>
      </c>
      <c r="AG78">
        <v>83</v>
      </c>
      <c r="AH78">
        <v>0</v>
      </c>
      <c r="AI78">
        <v>0</v>
      </c>
      <c r="AJ78">
        <v>14</v>
      </c>
      <c r="AK78">
        <v>13</v>
      </c>
      <c r="AL78">
        <v>3</v>
      </c>
      <c r="AM78">
        <v>134</v>
      </c>
      <c r="AN78">
        <v>0</v>
      </c>
      <c r="AO78">
        <v>35</v>
      </c>
      <c r="AP78">
        <v>0</v>
      </c>
      <c r="AQ78">
        <v>0</v>
      </c>
      <c r="AR78">
        <v>0</v>
      </c>
      <c r="AS78">
        <v>3</v>
      </c>
      <c r="AT78">
        <v>10</v>
      </c>
      <c r="AU78">
        <v>51</v>
      </c>
      <c r="AV78">
        <v>5</v>
      </c>
      <c r="AW78">
        <v>0</v>
      </c>
      <c r="AX78">
        <v>0</v>
      </c>
      <c r="AY78">
        <v>39</v>
      </c>
      <c r="AZ78">
        <v>49</v>
      </c>
      <c r="BA78">
        <v>66</v>
      </c>
      <c r="BB78">
        <v>38</v>
      </c>
      <c r="BC78">
        <v>5</v>
      </c>
      <c r="BD78">
        <v>105</v>
      </c>
      <c r="BE78">
        <v>1</v>
      </c>
      <c r="BF78">
        <v>81</v>
      </c>
      <c r="BG78">
        <v>153</v>
      </c>
      <c r="BH78">
        <v>2607</v>
      </c>
      <c r="BI78">
        <v>5957</v>
      </c>
      <c r="BJ78">
        <v>1</v>
      </c>
      <c r="BK78">
        <v>263</v>
      </c>
      <c r="BL78">
        <v>28</v>
      </c>
      <c r="BM78">
        <v>299</v>
      </c>
      <c r="BN78">
        <v>823</v>
      </c>
      <c r="BO78">
        <v>0</v>
      </c>
      <c r="BP78">
        <v>324</v>
      </c>
      <c r="BQ78">
        <v>1342</v>
      </c>
      <c r="BR78">
        <v>209</v>
      </c>
      <c r="BS78">
        <v>375</v>
      </c>
      <c r="BT78">
        <v>826</v>
      </c>
      <c r="BU78">
        <v>579</v>
      </c>
      <c r="BV78">
        <v>3</v>
      </c>
      <c r="BW78">
        <v>1107</v>
      </c>
      <c r="BX78">
        <v>912</v>
      </c>
      <c r="BY78">
        <v>30</v>
      </c>
      <c r="BZ78">
        <v>460</v>
      </c>
      <c r="CA78">
        <v>69</v>
      </c>
      <c r="CB78">
        <v>288</v>
      </c>
      <c r="CC78">
        <v>635</v>
      </c>
      <c r="CD78">
        <v>177</v>
      </c>
      <c r="CE78">
        <v>155</v>
      </c>
      <c r="CF78">
        <v>129</v>
      </c>
      <c r="CG78">
        <v>70</v>
      </c>
      <c r="CH78">
        <v>415</v>
      </c>
      <c r="CI78">
        <v>122</v>
      </c>
      <c r="CJ78">
        <v>23</v>
      </c>
      <c r="CK78">
        <v>115</v>
      </c>
      <c r="CL78">
        <v>204</v>
      </c>
      <c r="CM78">
        <v>261</v>
      </c>
      <c r="CN78">
        <v>0</v>
      </c>
      <c r="CO78">
        <v>39</v>
      </c>
      <c r="CP78">
        <v>238</v>
      </c>
      <c r="CQ78">
        <v>2651</v>
      </c>
      <c r="CR78">
        <v>1102</v>
      </c>
      <c r="CS78">
        <v>1129</v>
      </c>
      <c r="CT78">
        <v>482</v>
      </c>
      <c r="CU78">
        <v>13</v>
      </c>
      <c r="CV78">
        <v>28</v>
      </c>
      <c r="CW78">
        <v>209</v>
      </c>
      <c r="CX78">
        <v>257</v>
      </c>
      <c r="CY78">
        <v>0</v>
      </c>
      <c r="CZ78">
        <v>28</v>
      </c>
      <c r="DA78">
        <v>317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3</v>
      </c>
      <c r="AP80">
        <v>2</v>
      </c>
      <c r="AQ80">
        <v>0</v>
      </c>
      <c r="AR80">
        <v>0</v>
      </c>
      <c r="AS80">
        <v>2</v>
      </c>
      <c r="AT80">
        <v>0</v>
      </c>
      <c r="AU80">
        <v>2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14</v>
      </c>
      <c r="BG80">
        <v>7</v>
      </c>
      <c r="BH80">
        <v>16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3</v>
      </c>
      <c r="BO80">
        <v>0</v>
      </c>
      <c r="BP80">
        <v>4</v>
      </c>
      <c r="BQ80">
        <v>2</v>
      </c>
      <c r="BR80">
        <v>0</v>
      </c>
      <c r="BS80">
        <v>0</v>
      </c>
      <c r="BT80">
        <v>54</v>
      </c>
      <c r="BU80">
        <v>11</v>
      </c>
      <c r="BV80">
        <v>6</v>
      </c>
      <c r="BW80">
        <v>35</v>
      </c>
      <c r="BX80">
        <v>260</v>
      </c>
      <c r="BY80">
        <v>0</v>
      </c>
      <c r="BZ80">
        <v>0</v>
      </c>
      <c r="CA80">
        <v>54</v>
      </c>
      <c r="CB80">
        <v>198</v>
      </c>
      <c r="CC80">
        <v>3</v>
      </c>
      <c r="CD80">
        <v>2</v>
      </c>
      <c r="CE80">
        <v>14</v>
      </c>
      <c r="CF80">
        <v>15</v>
      </c>
      <c r="CG80">
        <v>0</v>
      </c>
      <c r="CH80">
        <v>0</v>
      </c>
      <c r="CI80">
        <v>2</v>
      </c>
      <c r="CJ80">
        <v>0</v>
      </c>
      <c r="CK80">
        <v>2</v>
      </c>
      <c r="CL80">
        <v>3</v>
      </c>
      <c r="CM80">
        <v>0</v>
      </c>
      <c r="CN80">
        <v>0</v>
      </c>
      <c r="CO80">
        <v>48</v>
      </c>
      <c r="CP80">
        <v>5</v>
      </c>
      <c r="CQ80">
        <v>3</v>
      </c>
      <c r="CR80">
        <v>11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0</v>
      </c>
    </row>
    <row r="81" spans="1:106" x14ac:dyDescent="0.35">
      <c r="A81">
        <v>80</v>
      </c>
      <c r="B81">
        <v>6</v>
      </c>
      <c r="C81">
        <v>2</v>
      </c>
      <c r="D81">
        <v>3</v>
      </c>
      <c r="E81">
        <v>2</v>
      </c>
      <c r="F81">
        <v>321</v>
      </c>
      <c r="G81">
        <v>5</v>
      </c>
      <c r="H81">
        <v>50</v>
      </c>
      <c r="I81">
        <v>6</v>
      </c>
      <c r="J81">
        <v>7</v>
      </c>
      <c r="K81">
        <v>4</v>
      </c>
      <c r="L81">
        <v>6</v>
      </c>
      <c r="M81">
        <v>16</v>
      </c>
      <c r="N81">
        <v>19</v>
      </c>
      <c r="O81">
        <v>41</v>
      </c>
      <c r="P81">
        <v>5</v>
      </c>
      <c r="Q81">
        <v>18</v>
      </c>
      <c r="R81">
        <v>7</v>
      </c>
      <c r="S81">
        <v>9</v>
      </c>
      <c r="T81">
        <v>8</v>
      </c>
      <c r="U81">
        <v>4</v>
      </c>
      <c r="V81">
        <v>10</v>
      </c>
      <c r="W81">
        <v>26</v>
      </c>
      <c r="X81">
        <v>4</v>
      </c>
      <c r="Y81">
        <v>4</v>
      </c>
      <c r="Z81">
        <v>18</v>
      </c>
      <c r="AA81">
        <v>19</v>
      </c>
      <c r="AB81">
        <v>28</v>
      </c>
      <c r="AC81">
        <v>14</v>
      </c>
      <c r="AD81">
        <v>24</v>
      </c>
      <c r="AE81">
        <v>6</v>
      </c>
      <c r="AF81">
        <v>90</v>
      </c>
      <c r="AG81">
        <v>31</v>
      </c>
      <c r="AH81">
        <v>6</v>
      </c>
      <c r="AI81">
        <v>11</v>
      </c>
      <c r="AJ81">
        <v>11</v>
      </c>
      <c r="AK81">
        <v>7</v>
      </c>
      <c r="AL81">
        <v>10</v>
      </c>
      <c r="AM81">
        <v>24</v>
      </c>
      <c r="AN81">
        <v>55</v>
      </c>
      <c r="AO81">
        <v>29</v>
      </c>
      <c r="AP81">
        <v>15</v>
      </c>
      <c r="AQ81">
        <v>42</v>
      </c>
      <c r="AR81">
        <v>1</v>
      </c>
      <c r="AS81">
        <v>26</v>
      </c>
      <c r="AT81">
        <v>9</v>
      </c>
      <c r="AU81">
        <v>13</v>
      </c>
      <c r="AV81">
        <v>25</v>
      </c>
      <c r="AW81">
        <v>4</v>
      </c>
      <c r="AX81">
        <v>4</v>
      </c>
      <c r="AY81">
        <v>5</v>
      </c>
      <c r="AZ81">
        <v>87</v>
      </c>
      <c r="BA81">
        <v>17</v>
      </c>
      <c r="BB81">
        <v>27</v>
      </c>
      <c r="BC81">
        <v>2</v>
      </c>
      <c r="BD81">
        <v>29</v>
      </c>
      <c r="BE81">
        <v>2</v>
      </c>
      <c r="BF81">
        <v>606</v>
      </c>
      <c r="BG81">
        <v>113</v>
      </c>
      <c r="BH81">
        <v>835</v>
      </c>
      <c r="BI81">
        <v>249</v>
      </c>
      <c r="BJ81">
        <v>20</v>
      </c>
      <c r="BK81">
        <v>165</v>
      </c>
      <c r="BL81">
        <v>14</v>
      </c>
      <c r="BM81">
        <v>43</v>
      </c>
      <c r="BN81">
        <v>215</v>
      </c>
      <c r="BO81">
        <v>0</v>
      </c>
      <c r="BP81">
        <v>60</v>
      </c>
      <c r="BQ81">
        <v>135</v>
      </c>
      <c r="BR81">
        <v>76</v>
      </c>
      <c r="BS81">
        <v>222</v>
      </c>
      <c r="BT81">
        <v>144</v>
      </c>
      <c r="BU81">
        <v>471</v>
      </c>
      <c r="BV81">
        <v>492</v>
      </c>
      <c r="BW81">
        <v>1428</v>
      </c>
      <c r="BX81">
        <v>607</v>
      </c>
      <c r="BY81">
        <v>250</v>
      </c>
      <c r="BZ81">
        <v>560</v>
      </c>
      <c r="CA81">
        <v>572</v>
      </c>
      <c r="CB81">
        <v>95</v>
      </c>
      <c r="CC81">
        <v>1032</v>
      </c>
      <c r="CD81">
        <v>443</v>
      </c>
      <c r="CE81">
        <v>539</v>
      </c>
      <c r="CF81">
        <v>111</v>
      </c>
      <c r="CG81">
        <v>56</v>
      </c>
      <c r="CH81">
        <v>97</v>
      </c>
      <c r="CI81">
        <v>93</v>
      </c>
      <c r="CJ81">
        <v>4</v>
      </c>
      <c r="CK81">
        <v>195</v>
      </c>
      <c r="CL81">
        <v>159</v>
      </c>
      <c r="CM81">
        <v>96</v>
      </c>
      <c r="CN81">
        <v>15</v>
      </c>
      <c r="CO81">
        <v>61</v>
      </c>
      <c r="CP81">
        <v>301</v>
      </c>
      <c r="CQ81">
        <v>3160</v>
      </c>
      <c r="CR81">
        <v>186</v>
      </c>
      <c r="CS81">
        <v>901</v>
      </c>
      <c r="CT81">
        <v>109</v>
      </c>
      <c r="CU81">
        <v>53</v>
      </c>
      <c r="CV81">
        <v>8</v>
      </c>
      <c r="CW81">
        <v>166</v>
      </c>
      <c r="CX81">
        <v>113</v>
      </c>
      <c r="CY81">
        <v>164</v>
      </c>
      <c r="CZ81">
        <v>8</v>
      </c>
      <c r="DA81">
        <v>72</v>
      </c>
      <c r="DB81">
        <v>0</v>
      </c>
    </row>
    <row r="82" spans="1:106" x14ac:dyDescent="0.35">
      <c r="A82">
        <v>81</v>
      </c>
      <c r="B82">
        <v>54</v>
      </c>
      <c r="C82">
        <v>0</v>
      </c>
      <c r="D82">
        <v>2</v>
      </c>
      <c r="E82">
        <v>1</v>
      </c>
      <c r="F82">
        <v>56</v>
      </c>
      <c r="G82">
        <v>4</v>
      </c>
      <c r="H82">
        <v>14</v>
      </c>
      <c r="I82">
        <v>11</v>
      </c>
      <c r="J82">
        <v>10</v>
      </c>
      <c r="K82">
        <v>1</v>
      </c>
      <c r="L82">
        <v>16</v>
      </c>
      <c r="M82">
        <v>17</v>
      </c>
      <c r="N82">
        <v>27</v>
      </c>
      <c r="O82">
        <v>45</v>
      </c>
      <c r="P82">
        <v>8</v>
      </c>
      <c r="Q82">
        <v>45</v>
      </c>
      <c r="R82">
        <v>3</v>
      </c>
      <c r="S82">
        <v>23</v>
      </c>
      <c r="T82">
        <v>16</v>
      </c>
      <c r="U82">
        <v>3</v>
      </c>
      <c r="V82">
        <v>14</v>
      </c>
      <c r="W82">
        <v>47</v>
      </c>
      <c r="X82">
        <v>8</v>
      </c>
      <c r="Y82">
        <v>5</v>
      </c>
      <c r="Z82">
        <v>26</v>
      </c>
      <c r="AA82">
        <v>27</v>
      </c>
      <c r="AB82">
        <v>41</v>
      </c>
      <c r="AC82">
        <v>5</v>
      </c>
      <c r="AD82">
        <v>29</v>
      </c>
      <c r="AE82">
        <v>4</v>
      </c>
      <c r="AF82">
        <v>119</v>
      </c>
      <c r="AG82">
        <v>56</v>
      </c>
      <c r="AH82">
        <v>8</v>
      </c>
      <c r="AI82">
        <v>14</v>
      </c>
      <c r="AJ82">
        <v>11</v>
      </c>
      <c r="AK82">
        <v>17</v>
      </c>
      <c r="AL82">
        <v>12</v>
      </c>
      <c r="AM82">
        <v>51</v>
      </c>
      <c r="AN82">
        <v>24</v>
      </c>
      <c r="AO82">
        <v>24</v>
      </c>
      <c r="AP82">
        <v>20</v>
      </c>
      <c r="AQ82">
        <v>65</v>
      </c>
      <c r="AR82">
        <v>1</v>
      </c>
      <c r="AS82">
        <v>64</v>
      </c>
      <c r="AT82">
        <v>13</v>
      </c>
      <c r="AU82">
        <v>19</v>
      </c>
      <c r="AV82">
        <v>62</v>
      </c>
      <c r="AW82">
        <v>4</v>
      </c>
      <c r="AX82">
        <v>6</v>
      </c>
      <c r="AY82">
        <v>11</v>
      </c>
      <c r="AZ82">
        <v>117</v>
      </c>
      <c r="BA82">
        <v>26</v>
      </c>
      <c r="BB82">
        <v>35</v>
      </c>
      <c r="BC82">
        <v>2</v>
      </c>
      <c r="BD82">
        <v>48</v>
      </c>
      <c r="BE82">
        <v>2</v>
      </c>
      <c r="BF82">
        <v>58</v>
      </c>
      <c r="BG82">
        <v>155</v>
      </c>
      <c r="BH82">
        <v>630</v>
      </c>
      <c r="BI82">
        <v>403</v>
      </c>
      <c r="BJ82">
        <v>46</v>
      </c>
      <c r="BK82">
        <v>139</v>
      </c>
      <c r="BL82">
        <v>11</v>
      </c>
      <c r="BM82">
        <v>10</v>
      </c>
      <c r="BN82">
        <v>108</v>
      </c>
      <c r="BO82">
        <v>26</v>
      </c>
      <c r="BP82">
        <v>86</v>
      </c>
      <c r="BQ82">
        <v>232</v>
      </c>
      <c r="BR82">
        <v>49</v>
      </c>
      <c r="BS82">
        <v>128</v>
      </c>
      <c r="BT82">
        <v>611</v>
      </c>
      <c r="BU82">
        <v>1465</v>
      </c>
      <c r="BV82">
        <v>54</v>
      </c>
      <c r="BW82">
        <v>1522</v>
      </c>
      <c r="BX82">
        <v>419</v>
      </c>
      <c r="BY82">
        <v>94</v>
      </c>
      <c r="BZ82">
        <v>173</v>
      </c>
      <c r="CA82">
        <v>0</v>
      </c>
      <c r="CB82">
        <v>96</v>
      </c>
      <c r="CC82">
        <v>179</v>
      </c>
      <c r="CD82">
        <v>634</v>
      </c>
      <c r="CE82">
        <v>579</v>
      </c>
      <c r="CF82">
        <v>119</v>
      </c>
      <c r="CG82">
        <v>48</v>
      </c>
      <c r="CH82">
        <v>114</v>
      </c>
      <c r="CI82">
        <v>107</v>
      </c>
      <c r="CJ82">
        <v>11</v>
      </c>
      <c r="CK82">
        <v>81</v>
      </c>
      <c r="CL82">
        <v>333</v>
      </c>
      <c r="CM82">
        <v>146</v>
      </c>
      <c r="CN82">
        <v>20</v>
      </c>
      <c r="CO82">
        <v>53</v>
      </c>
      <c r="CP82">
        <v>252</v>
      </c>
      <c r="CQ82">
        <v>323</v>
      </c>
      <c r="CR82">
        <v>281</v>
      </c>
      <c r="CS82">
        <v>522</v>
      </c>
      <c r="CT82">
        <v>216</v>
      </c>
      <c r="CU82">
        <v>155</v>
      </c>
      <c r="CV82">
        <v>41</v>
      </c>
      <c r="CW82">
        <v>131</v>
      </c>
      <c r="CX82">
        <v>43</v>
      </c>
      <c r="CY82">
        <v>108</v>
      </c>
      <c r="CZ82">
        <v>20</v>
      </c>
      <c r="DA82">
        <v>216</v>
      </c>
      <c r="DB82">
        <v>0</v>
      </c>
    </row>
    <row r="83" spans="1:106" x14ac:dyDescent="0.35">
      <c r="A83">
        <v>82</v>
      </c>
      <c r="B83">
        <v>48</v>
      </c>
      <c r="C83">
        <v>0</v>
      </c>
      <c r="D83">
        <v>3</v>
      </c>
      <c r="E83">
        <v>4</v>
      </c>
      <c r="F83">
        <v>145</v>
      </c>
      <c r="G83">
        <v>5</v>
      </c>
      <c r="H83">
        <v>332</v>
      </c>
      <c r="I83">
        <v>30</v>
      </c>
      <c r="J83">
        <v>7</v>
      </c>
      <c r="K83">
        <v>0</v>
      </c>
      <c r="L83">
        <v>0</v>
      </c>
      <c r="M83">
        <v>18</v>
      </c>
      <c r="N83">
        <v>17</v>
      </c>
      <c r="O83">
        <v>14</v>
      </c>
      <c r="P83">
        <v>4</v>
      </c>
      <c r="Q83">
        <v>42</v>
      </c>
      <c r="R83">
        <v>9</v>
      </c>
      <c r="S83">
        <v>10</v>
      </c>
      <c r="T83">
        <v>4</v>
      </c>
      <c r="U83">
        <v>2</v>
      </c>
      <c r="V83">
        <v>3</v>
      </c>
      <c r="W83">
        <v>133</v>
      </c>
      <c r="X83">
        <v>18</v>
      </c>
      <c r="Y83">
        <v>0</v>
      </c>
      <c r="Z83">
        <v>12</v>
      </c>
      <c r="AA83">
        <v>22</v>
      </c>
      <c r="AB83">
        <v>2</v>
      </c>
      <c r="AC83">
        <v>15</v>
      </c>
      <c r="AD83">
        <v>58</v>
      </c>
      <c r="AE83">
        <v>12</v>
      </c>
      <c r="AF83">
        <v>42</v>
      </c>
      <c r="AG83">
        <v>19</v>
      </c>
      <c r="AH83">
        <v>3</v>
      </c>
      <c r="AI83">
        <v>2</v>
      </c>
      <c r="AJ83">
        <v>20</v>
      </c>
      <c r="AK83">
        <v>11</v>
      </c>
      <c r="AL83">
        <v>15</v>
      </c>
      <c r="AM83">
        <v>19</v>
      </c>
      <c r="AN83">
        <v>68</v>
      </c>
      <c r="AO83">
        <v>6</v>
      </c>
      <c r="AP83">
        <v>51</v>
      </c>
      <c r="AQ83">
        <v>46</v>
      </c>
      <c r="AR83">
        <v>0</v>
      </c>
      <c r="AS83">
        <v>75</v>
      </c>
      <c r="AT83">
        <v>23</v>
      </c>
      <c r="AU83">
        <v>10</v>
      </c>
      <c r="AV83">
        <v>24</v>
      </c>
      <c r="AW83">
        <v>0</v>
      </c>
      <c r="AX83">
        <v>4</v>
      </c>
      <c r="AY83">
        <v>4</v>
      </c>
      <c r="AZ83">
        <v>41</v>
      </c>
      <c r="BA83">
        <v>113</v>
      </c>
      <c r="BB83">
        <v>6</v>
      </c>
      <c r="BC83">
        <v>2</v>
      </c>
      <c r="BD83">
        <v>90</v>
      </c>
      <c r="BE83">
        <v>0</v>
      </c>
      <c r="BF83">
        <v>73</v>
      </c>
      <c r="BG83">
        <v>204</v>
      </c>
      <c r="BH83">
        <v>2178</v>
      </c>
      <c r="BI83">
        <v>2176</v>
      </c>
      <c r="BJ83">
        <v>69</v>
      </c>
      <c r="BK83">
        <v>196</v>
      </c>
      <c r="BL83">
        <v>9</v>
      </c>
      <c r="BM83">
        <v>83</v>
      </c>
      <c r="BN83">
        <v>235</v>
      </c>
      <c r="BO83">
        <v>25</v>
      </c>
      <c r="BP83">
        <v>126</v>
      </c>
      <c r="BQ83">
        <v>130</v>
      </c>
      <c r="BR83">
        <v>229</v>
      </c>
      <c r="BS83">
        <v>172</v>
      </c>
      <c r="BT83">
        <v>1034</v>
      </c>
      <c r="BU83">
        <v>500</v>
      </c>
      <c r="BV83">
        <v>210</v>
      </c>
      <c r="BW83">
        <v>5545</v>
      </c>
      <c r="BX83">
        <v>701</v>
      </c>
      <c r="BY83">
        <v>128</v>
      </c>
      <c r="BZ83">
        <v>1022</v>
      </c>
      <c r="CA83">
        <v>0</v>
      </c>
      <c r="CB83">
        <v>14</v>
      </c>
      <c r="CC83">
        <v>123</v>
      </c>
      <c r="CD83">
        <v>77</v>
      </c>
      <c r="CE83">
        <v>8267</v>
      </c>
      <c r="CF83">
        <v>110</v>
      </c>
      <c r="CG83">
        <v>539</v>
      </c>
      <c r="CH83">
        <v>183</v>
      </c>
      <c r="CI83">
        <v>226</v>
      </c>
      <c r="CJ83">
        <v>0</v>
      </c>
      <c r="CK83">
        <v>90</v>
      </c>
      <c r="CL83">
        <v>406</v>
      </c>
      <c r="CM83">
        <v>256</v>
      </c>
      <c r="CN83">
        <v>14</v>
      </c>
      <c r="CO83">
        <v>34</v>
      </c>
      <c r="CP83">
        <v>294</v>
      </c>
      <c r="CQ83">
        <v>1221</v>
      </c>
      <c r="CR83">
        <v>671</v>
      </c>
      <c r="CS83">
        <v>14</v>
      </c>
      <c r="CT83">
        <v>76</v>
      </c>
      <c r="CU83">
        <v>69</v>
      </c>
      <c r="CV83">
        <v>77</v>
      </c>
      <c r="CW83">
        <v>586</v>
      </c>
      <c r="CX83">
        <v>299</v>
      </c>
      <c r="CY83">
        <v>11</v>
      </c>
      <c r="CZ83">
        <v>5</v>
      </c>
      <c r="DA83">
        <v>44</v>
      </c>
      <c r="DB83">
        <v>0</v>
      </c>
    </row>
    <row r="84" spans="1:106" x14ac:dyDescent="0.35">
      <c r="A84">
        <v>83</v>
      </c>
      <c r="B84">
        <v>4</v>
      </c>
      <c r="C84">
        <v>0</v>
      </c>
      <c r="D84">
        <v>1</v>
      </c>
      <c r="E84">
        <v>6</v>
      </c>
      <c r="F84">
        <v>127</v>
      </c>
      <c r="G84">
        <v>14</v>
      </c>
      <c r="H84">
        <v>26</v>
      </c>
      <c r="I84">
        <v>43</v>
      </c>
      <c r="J84">
        <v>16</v>
      </c>
      <c r="K84">
        <v>1</v>
      </c>
      <c r="L84">
        <v>8</v>
      </c>
      <c r="M84">
        <v>29</v>
      </c>
      <c r="N84">
        <v>32</v>
      </c>
      <c r="O84">
        <v>54</v>
      </c>
      <c r="P84">
        <v>9</v>
      </c>
      <c r="Q84">
        <v>55</v>
      </c>
      <c r="R84">
        <v>9</v>
      </c>
      <c r="S84">
        <v>30</v>
      </c>
      <c r="T84">
        <v>22</v>
      </c>
      <c r="U84">
        <v>5</v>
      </c>
      <c r="V84">
        <v>19</v>
      </c>
      <c r="W84">
        <v>58</v>
      </c>
      <c r="X84">
        <v>21</v>
      </c>
      <c r="Y84">
        <v>22</v>
      </c>
      <c r="Z84">
        <v>32</v>
      </c>
      <c r="AA84">
        <v>28</v>
      </c>
      <c r="AB84">
        <v>56</v>
      </c>
      <c r="AC84">
        <v>9</v>
      </c>
      <c r="AD84">
        <v>58</v>
      </c>
      <c r="AE84">
        <v>3</v>
      </c>
      <c r="AF84">
        <v>163</v>
      </c>
      <c r="AG84">
        <v>86</v>
      </c>
      <c r="AH84">
        <v>21</v>
      </c>
      <c r="AI84">
        <v>40</v>
      </c>
      <c r="AJ84">
        <v>17</v>
      </c>
      <c r="AK84">
        <v>32</v>
      </c>
      <c r="AL84">
        <v>15</v>
      </c>
      <c r="AM84">
        <v>133</v>
      </c>
      <c r="AN84">
        <v>257</v>
      </c>
      <c r="AO84">
        <v>31</v>
      </c>
      <c r="AP84">
        <v>42</v>
      </c>
      <c r="AQ84">
        <v>108</v>
      </c>
      <c r="AR84">
        <v>7</v>
      </c>
      <c r="AS84">
        <v>373</v>
      </c>
      <c r="AT84">
        <v>26</v>
      </c>
      <c r="AU84">
        <v>35</v>
      </c>
      <c r="AV84">
        <v>75</v>
      </c>
      <c r="AW84">
        <v>5</v>
      </c>
      <c r="AX84">
        <v>20</v>
      </c>
      <c r="AY84">
        <v>12</v>
      </c>
      <c r="AZ84">
        <v>237</v>
      </c>
      <c r="BA84">
        <v>35</v>
      </c>
      <c r="BB84">
        <v>72</v>
      </c>
      <c r="BC84">
        <v>4</v>
      </c>
      <c r="BD84">
        <v>175</v>
      </c>
      <c r="BE84">
        <v>1</v>
      </c>
      <c r="BF84">
        <v>2707</v>
      </c>
      <c r="BG84">
        <v>252</v>
      </c>
      <c r="BH84">
        <v>151</v>
      </c>
      <c r="BI84">
        <v>467</v>
      </c>
      <c r="BJ84">
        <v>24</v>
      </c>
      <c r="BK84">
        <v>169</v>
      </c>
      <c r="BL84">
        <v>11</v>
      </c>
      <c r="BM84">
        <v>14</v>
      </c>
      <c r="BN84">
        <v>96</v>
      </c>
      <c r="BO84">
        <v>0</v>
      </c>
      <c r="BP84">
        <v>118</v>
      </c>
      <c r="BQ84">
        <v>3</v>
      </c>
      <c r="BR84">
        <v>2</v>
      </c>
      <c r="BS84">
        <v>105</v>
      </c>
      <c r="BT84">
        <v>3</v>
      </c>
      <c r="BU84">
        <v>10</v>
      </c>
      <c r="BV84">
        <v>8</v>
      </c>
      <c r="BW84">
        <v>1046</v>
      </c>
      <c r="BX84">
        <v>529</v>
      </c>
      <c r="BY84">
        <v>93</v>
      </c>
      <c r="BZ84">
        <v>0</v>
      </c>
      <c r="CA84">
        <v>1267</v>
      </c>
      <c r="CB84">
        <v>42</v>
      </c>
      <c r="CC84">
        <v>167</v>
      </c>
      <c r="CD84">
        <v>0</v>
      </c>
      <c r="CE84">
        <v>296</v>
      </c>
      <c r="CF84">
        <v>7109</v>
      </c>
      <c r="CG84">
        <v>70</v>
      </c>
      <c r="CH84">
        <v>0</v>
      </c>
      <c r="CI84">
        <v>109</v>
      </c>
      <c r="CJ84">
        <v>2</v>
      </c>
      <c r="CK84">
        <v>9</v>
      </c>
      <c r="CL84">
        <v>7</v>
      </c>
      <c r="CM84">
        <v>313</v>
      </c>
      <c r="CN84">
        <v>5</v>
      </c>
      <c r="CO84">
        <v>2</v>
      </c>
      <c r="CP84">
        <v>239</v>
      </c>
      <c r="CQ84">
        <v>917</v>
      </c>
      <c r="CR84">
        <v>183</v>
      </c>
      <c r="CS84">
        <v>828</v>
      </c>
      <c r="CT84">
        <v>13</v>
      </c>
      <c r="CU84">
        <v>68</v>
      </c>
      <c r="CV84">
        <v>2</v>
      </c>
      <c r="CW84">
        <v>0</v>
      </c>
      <c r="CX84">
        <v>63</v>
      </c>
      <c r="CY84">
        <v>8</v>
      </c>
      <c r="CZ84">
        <v>0</v>
      </c>
      <c r="DA84">
        <v>2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1203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115</v>
      </c>
      <c r="C86">
        <v>2</v>
      </c>
      <c r="D86">
        <v>4</v>
      </c>
      <c r="E86">
        <v>0</v>
      </c>
      <c r="F86">
        <v>7</v>
      </c>
      <c r="G86">
        <v>5</v>
      </c>
      <c r="H86">
        <v>1</v>
      </c>
      <c r="I86">
        <v>35</v>
      </c>
      <c r="J86">
        <v>72</v>
      </c>
      <c r="K86">
        <v>1</v>
      </c>
      <c r="L86">
        <v>37</v>
      </c>
      <c r="M86">
        <v>154</v>
      </c>
      <c r="N86">
        <v>77</v>
      </c>
      <c r="O86">
        <v>383</v>
      </c>
      <c r="P86">
        <v>36</v>
      </c>
      <c r="Q86">
        <v>443</v>
      </c>
      <c r="R86">
        <v>80</v>
      </c>
      <c r="S86">
        <v>79</v>
      </c>
      <c r="T86">
        <v>35</v>
      </c>
      <c r="U86">
        <v>11</v>
      </c>
      <c r="V86">
        <v>41</v>
      </c>
      <c r="W86">
        <v>42</v>
      </c>
      <c r="X86">
        <v>26</v>
      </c>
      <c r="Y86">
        <v>19</v>
      </c>
      <c r="Z86">
        <v>46</v>
      </c>
      <c r="AA86">
        <v>147</v>
      </c>
      <c r="AB86">
        <v>31</v>
      </c>
      <c r="AC86">
        <v>10</v>
      </c>
      <c r="AD86">
        <v>6</v>
      </c>
      <c r="AE86">
        <v>11</v>
      </c>
      <c r="AF86">
        <v>164</v>
      </c>
      <c r="AG86">
        <v>129</v>
      </c>
      <c r="AH86">
        <v>21</v>
      </c>
      <c r="AI86">
        <v>42</v>
      </c>
      <c r="AJ86">
        <v>9</v>
      </c>
      <c r="AK86">
        <v>21</v>
      </c>
      <c r="AL86">
        <v>7</v>
      </c>
      <c r="AM86">
        <v>70</v>
      </c>
      <c r="AN86">
        <v>91</v>
      </c>
      <c r="AO86">
        <v>74</v>
      </c>
      <c r="AP86">
        <v>245</v>
      </c>
      <c r="AQ86">
        <v>471</v>
      </c>
      <c r="AR86">
        <v>11</v>
      </c>
      <c r="AS86">
        <v>34</v>
      </c>
      <c r="AT86">
        <v>15</v>
      </c>
      <c r="AU86">
        <v>76</v>
      </c>
      <c r="AV86">
        <v>98</v>
      </c>
      <c r="AW86">
        <v>1</v>
      </c>
      <c r="AX86">
        <v>6</v>
      </c>
      <c r="AY86">
        <v>54</v>
      </c>
      <c r="AZ86">
        <v>274</v>
      </c>
      <c r="BA86">
        <v>52</v>
      </c>
      <c r="BB86">
        <v>16</v>
      </c>
      <c r="BC86">
        <v>2</v>
      </c>
      <c r="BD86">
        <v>30</v>
      </c>
      <c r="BE86">
        <v>0</v>
      </c>
      <c r="BF86">
        <v>581</v>
      </c>
      <c r="BG86">
        <v>1734</v>
      </c>
      <c r="BH86">
        <v>2419</v>
      </c>
      <c r="BI86">
        <v>2466</v>
      </c>
      <c r="BJ86">
        <v>52</v>
      </c>
      <c r="BK86">
        <v>155</v>
      </c>
      <c r="BL86">
        <v>68</v>
      </c>
      <c r="BM86">
        <v>122</v>
      </c>
      <c r="BN86">
        <v>112</v>
      </c>
      <c r="BO86">
        <v>89</v>
      </c>
      <c r="BP86">
        <v>252</v>
      </c>
      <c r="BQ86">
        <v>388</v>
      </c>
      <c r="BR86">
        <v>560</v>
      </c>
      <c r="BS86">
        <v>1165</v>
      </c>
      <c r="BT86">
        <v>1115</v>
      </c>
      <c r="BU86">
        <v>643</v>
      </c>
      <c r="BV86">
        <v>65</v>
      </c>
      <c r="BW86">
        <v>1890</v>
      </c>
      <c r="BX86">
        <v>831</v>
      </c>
      <c r="BY86">
        <v>183</v>
      </c>
      <c r="BZ86">
        <v>231</v>
      </c>
      <c r="CA86">
        <v>315</v>
      </c>
      <c r="CB86">
        <v>317</v>
      </c>
      <c r="CC86">
        <v>258</v>
      </c>
      <c r="CD86">
        <v>97</v>
      </c>
      <c r="CE86">
        <v>377</v>
      </c>
      <c r="CF86">
        <v>82</v>
      </c>
      <c r="CG86">
        <v>130</v>
      </c>
      <c r="CH86">
        <v>266</v>
      </c>
      <c r="CI86">
        <v>196</v>
      </c>
      <c r="CJ86">
        <v>24</v>
      </c>
      <c r="CK86">
        <v>136</v>
      </c>
      <c r="CL86">
        <v>260</v>
      </c>
      <c r="CM86">
        <v>366</v>
      </c>
      <c r="CN86">
        <v>24</v>
      </c>
      <c r="CO86">
        <v>82</v>
      </c>
      <c r="CP86">
        <v>307</v>
      </c>
      <c r="CQ86">
        <v>1196</v>
      </c>
      <c r="CR86">
        <v>484</v>
      </c>
      <c r="CS86">
        <v>265</v>
      </c>
      <c r="CT86">
        <v>104</v>
      </c>
      <c r="CU86">
        <v>218</v>
      </c>
      <c r="CV86">
        <v>57</v>
      </c>
      <c r="CW86">
        <v>433</v>
      </c>
      <c r="CX86">
        <v>237</v>
      </c>
      <c r="CY86">
        <v>348</v>
      </c>
      <c r="CZ86">
        <v>15</v>
      </c>
      <c r="DA86">
        <v>342</v>
      </c>
      <c r="DB86">
        <v>0</v>
      </c>
    </row>
    <row r="87" spans="1:106" x14ac:dyDescent="0.35">
      <c r="A87">
        <v>86</v>
      </c>
      <c r="B87">
        <v>7</v>
      </c>
      <c r="C87">
        <v>0</v>
      </c>
      <c r="D87">
        <v>0</v>
      </c>
      <c r="E87">
        <v>0</v>
      </c>
      <c r="F87">
        <v>37</v>
      </c>
      <c r="G87">
        <v>2</v>
      </c>
      <c r="H87">
        <v>2</v>
      </c>
      <c r="I87">
        <v>4</v>
      </c>
      <c r="J87">
        <v>6</v>
      </c>
      <c r="K87">
        <v>1</v>
      </c>
      <c r="L87">
        <v>3</v>
      </c>
      <c r="M87">
        <v>4</v>
      </c>
      <c r="N87">
        <v>24</v>
      </c>
      <c r="O87">
        <v>77</v>
      </c>
      <c r="P87">
        <v>22</v>
      </c>
      <c r="Q87">
        <v>6</v>
      </c>
      <c r="R87">
        <v>4</v>
      </c>
      <c r="S87">
        <v>4</v>
      </c>
      <c r="T87">
        <v>3</v>
      </c>
      <c r="U87">
        <v>1</v>
      </c>
      <c r="V87">
        <v>2</v>
      </c>
      <c r="W87">
        <v>82</v>
      </c>
      <c r="X87">
        <v>13</v>
      </c>
      <c r="Y87">
        <v>1</v>
      </c>
      <c r="Z87">
        <v>4</v>
      </c>
      <c r="AA87">
        <v>13</v>
      </c>
      <c r="AB87">
        <v>7</v>
      </c>
      <c r="AC87">
        <v>0</v>
      </c>
      <c r="AD87">
        <v>15</v>
      </c>
      <c r="AE87">
        <v>2</v>
      </c>
      <c r="AF87">
        <v>37</v>
      </c>
      <c r="AG87">
        <v>10</v>
      </c>
      <c r="AH87">
        <v>1</v>
      </c>
      <c r="AI87">
        <v>5</v>
      </c>
      <c r="AJ87">
        <v>2</v>
      </c>
      <c r="AK87">
        <v>4</v>
      </c>
      <c r="AL87">
        <v>4</v>
      </c>
      <c r="AM87">
        <v>22</v>
      </c>
      <c r="AN87">
        <v>18</v>
      </c>
      <c r="AO87">
        <v>18</v>
      </c>
      <c r="AP87">
        <v>2</v>
      </c>
      <c r="AQ87">
        <v>44</v>
      </c>
      <c r="AR87">
        <v>1</v>
      </c>
      <c r="AS87">
        <v>42</v>
      </c>
      <c r="AT87">
        <v>18</v>
      </c>
      <c r="AU87">
        <v>35</v>
      </c>
      <c r="AV87">
        <v>49</v>
      </c>
      <c r="AW87">
        <v>0</v>
      </c>
      <c r="AX87">
        <v>3</v>
      </c>
      <c r="AY87">
        <v>2</v>
      </c>
      <c r="AZ87">
        <v>37</v>
      </c>
      <c r="BA87">
        <v>3</v>
      </c>
      <c r="BB87">
        <v>5</v>
      </c>
      <c r="BC87">
        <v>6</v>
      </c>
      <c r="BD87">
        <v>148</v>
      </c>
      <c r="BE87">
        <v>0</v>
      </c>
      <c r="BF87">
        <v>97</v>
      </c>
      <c r="BG87">
        <v>42</v>
      </c>
      <c r="BH87">
        <v>1216</v>
      </c>
      <c r="BI87">
        <v>382</v>
      </c>
      <c r="BJ87">
        <v>34</v>
      </c>
      <c r="BK87">
        <v>167</v>
      </c>
      <c r="BL87">
        <v>4</v>
      </c>
      <c r="BM87">
        <v>2</v>
      </c>
      <c r="BN87">
        <v>56</v>
      </c>
      <c r="BO87">
        <v>0</v>
      </c>
      <c r="BP87">
        <v>35</v>
      </c>
      <c r="BQ87">
        <v>106</v>
      </c>
      <c r="BR87">
        <v>55</v>
      </c>
      <c r="BS87">
        <v>756</v>
      </c>
      <c r="BT87">
        <v>176</v>
      </c>
      <c r="BU87">
        <v>24</v>
      </c>
      <c r="BV87">
        <v>128</v>
      </c>
      <c r="BW87">
        <v>422</v>
      </c>
      <c r="BX87">
        <v>355</v>
      </c>
      <c r="BY87">
        <v>83</v>
      </c>
      <c r="BZ87">
        <v>24</v>
      </c>
      <c r="CA87">
        <v>0</v>
      </c>
      <c r="CB87">
        <v>44</v>
      </c>
      <c r="CC87">
        <v>13</v>
      </c>
      <c r="CD87">
        <v>20</v>
      </c>
      <c r="CE87">
        <v>46</v>
      </c>
      <c r="CF87">
        <v>131</v>
      </c>
      <c r="CG87">
        <v>570</v>
      </c>
      <c r="CH87">
        <v>1741</v>
      </c>
      <c r="CI87">
        <v>3273</v>
      </c>
      <c r="CJ87">
        <v>0</v>
      </c>
      <c r="CK87">
        <v>20</v>
      </c>
      <c r="CL87">
        <v>2</v>
      </c>
      <c r="CM87">
        <v>77</v>
      </c>
      <c r="CN87">
        <v>9</v>
      </c>
      <c r="CO87">
        <v>48</v>
      </c>
      <c r="CP87">
        <v>361</v>
      </c>
      <c r="CQ87">
        <v>642</v>
      </c>
      <c r="CR87">
        <v>510</v>
      </c>
      <c r="CS87">
        <v>149</v>
      </c>
      <c r="CT87">
        <v>60</v>
      </c>
      <c r="CU87">
        <v>193</v>
      </c>
      <c r="CV87">
        <v>24</v>
      </c>
      <c r="CW87">
        <v>1</v>
      </c>
      <c r="CX87">
        <v>101</v>
      </c>
      <c r="CY87">
        <v>216</v>
      </c>
      <c r="CZ87">
        <v>0</v>
      </c>
      <c r="DA87">
        <v>51</v>
      </c>
      <c r="DB87">
        <v>0</v>
      </c>
    </row>
    <row r="88" spans="1:106" x14ac:dyDescent="0.35">
      <c r="A88">
        <v>87</v>
      </c>
      <c r="B88">
        <v>114</v>
      </c>
      <c r="C88">
        <v>0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46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303</v>
      </c>
      <c r="C89">
        <v>8</v>
      </c>
      <c r="D89">
        <v>7</v>
      </c>
      <c r="E89">
        <v>13</v>
      </c>
      <c r="F89">
        <v>111</v>
      </c>
      <c r="G89">
        <v>91</v>
      </c>
      <c r="H89">
        <v>433</v>
      </c>
      <c r="I89">
        <v>48</v>
      </c>
      <c r="J89">
        <v>24</v>
      </c>
      <c r="K89">
        <v>2</v>
      </c>
      <c r="L89">
        <v>24</v>
      </c>
      <c r="M89">
        <v>19</v>
      </c>
      <c r="N89">
        <v>55</v>
      </c>
      <c r="O89">
        <v>62</v>
      </c>
      <c r="P89">
        <v>15</v>
      </c>
      <c r="Q89">
        <v>36</v>
      </c>
      <c r="R89">
        <v>30</v>
      </c>
      <c r="S89">
        <v>20</v>
      </c>
      <c r="T89">
        <v>6</v>
      </c>
      <c r="U89">
        <v>3</v>
      </c>
      <c r="V89">
        <v>36</v>
      </c>
      <c r="W89">
        <v>89</v>
      </c>
      <c r="X89">
        <v>80</v>
      </c>
      <c r="Y89">
        <v>40</v>
      </c>
      <c r="Z89">
        <v>20</v>
      </c>
      <c r="AA89">
        <v>23</v>
      </c>
      <c r="AB89">
        <v>28</v>
      </c>
      <c r="AC89">
        <v>21</v>
      </c>
      <c r="AD89">
        <v>25</v>
      </c>
      <c r="AE89">
        <v>13</v>
      </c>
      <c r="AF89">
        <v>37</v>
      </c>
      <c r="AG89">
        <v>115</v>
      </c>
      <c r="AH89">
        <v>92</v>
      </c>
      <c r="AI89">
        <v>47</v>
      </c>
      <c r="AJ89">
        <v>66</v>
      </c>
      <c r="AK89">
        <v>28</v>
      </c>
      <c r="AL89">
        <v>3</v>
      </c>
      <c r="AM89">
        <v>179</v>
      </c>
      <c r="AN89">
        <v>74</v>
      </c>
      <c r="AO89">
        <v>55</v>
      </c>
      <c r="AP89">
        <v>130</v>
      </c>
      <c r="AQ89">
        <v>125</v>
      </c>
      <c r="AR89">
        <v>11</v>
      </c>
      <c r="AS89">
        <v>35</v>
      </c>
      <c r="AT89">
        <v>6</v>
      </c>
      <c r="AU89">
        <v>40</v>
      </c>
      <c r="AV89">
        <v>29</v>
      </c>
      <c r="AW89">
        <v>4</v>
      </c>
      <c r="AX89">
        <v>6</v>
      </c>
      <c r="AY89">
        <v>44</v>
      </c>
      <c r="AZ89">
        <v>42</v>
      </c>
      <c r="BA89">
        <v>8</v>
      </c>
      <c r="BB89">
        <v>52</v>
      </c>
      <c r="BC89">
        <v>36</v>
      </c>
      <c r="BD89">
        <v>439</v>
      </c>
      <c r="BE89">
        <v>18</v>
      </c>
      <c r="BF89">
        <v>3320</v>
      </c>
      <c r="BG89">
        <v>183</v>
      </c>
      <c r="BH89">
        <v>918</v>
      </c>
      <c r="BI89">
        <v>527</v>
      </c>
      <c r="BJ89">
        <v>1147</v>
      </c>
      <c r="BK89">
        <v>773</v>
      </c>
      <c r="BL89">
        <v>364</v>
      </c>
      <c r="BM89">
        <v>1066</v>
      </c>
      <c r="BN89">
        <v>724</v>
      </c>
      <c r="BO89">
        <v>311</v>
      </c>
      <c r="BP89">
        <v>45</v>
      </c>
      <c r="BQ89">
        <v>165</v>
      </c>
      <c r="BR89">
        <v>64</v>
      </c>
      <c r="BS89">
        <v>226</v>
      </c>
      <c r="BT89">
        <v>242</v>
      </c>
      <c r="BU89">
        <v>244</v>
      </c>
      <c r="BV89">
        <v>58</v>
      </c>
      <c r="BW89">
        <v>99</v>
      </c>
      <c r="BX89">
        <v>191</v>
      </c>
      <c r="BY89">
        <v>90</v>
      </c>
      <c r="BZ89">
        <v>155</v>
      </c>
      <c r="CA89">
        <v>476</v>
      </c>
      <c r="CB89">
        <v>99</v>
      </c>
      <c r="CC89">
        <v>89</v>
      </c>
      <c r="CD89">
        <v>34</v>
      </c>
      <c r="CE89">
        <v>100</v>
      </c>
      <c r="CF89">
        <v>182</v>
      </c>
      <c r="CG89">
        <v>78</v>
      </c>
      <c r="CH89">
        <v>80</v>
      </c>
      <c r="CI89">
        <v>126</v>
      </c>
      <c r="CJ89">
        <v>8</v>
      </c>
      <c r="CK89">
        <v>1196</v>
      </c>
      <c r="CL89">
        <v>44</v>
      </c>
      <c r="CM89">
        <v>79</v>
      </c>
      <c r="CN89">
        <v>67</v>
      </c>
      <c r="CO89">
        <v>223</v>
      </c>
      <c r="CP89">
        <v>147</v>
      </c>
      <c r="CQ89">
        <v>184</v>
      </c>
      <c r="CR89">
        <v>1190</v>
      </c>
      <c r="CS89">
        <v>472</v>
      </c>
      <c r="CT89">
        <v>130</v>
      </c>
      <c r="CU89">
        <v>45</v>
      </c>
      <c r="CV89">
        <v>21</v>
      </c>
      <c r="CW89">
        <v>263</v>
      </c>
      <c r="CX89">
        <v>126</v>
      </c>
      <c r="CY89">
        <v>72</v>
      </c>
      <c r="CZ89">
        <v>19</v>
      </c>
      <c r="DA89">
        <v>73</v>
      </c>
      <c r="DB89">
        <v>0</v>
      </c>
    </row>
    <row r="90" spans="1:106" x14ac:dyDescent="0.35">
      <c r="A90">
        <v>89</v>
      </c>
      <c r="B90">
        <v>107</v>
      </c>
      <c r="C90">
        <v>0</v>
      </c>
      <c r="D90">
        <v>4</v>
      </c>
      <c r="E90">
        <v>0</v>
      </c>
      <c r="F90">
        <v>175</v>
      </c>
      <c r="G90">
        <v>21</v>
      </c>
      <c r="H90">
        <v>133</v>
      </c>
      <c r="I90">
        <v>106</v>
      </c>
      <c r="J90">
        <v>133</v>
      </c>
      <c r="K90">
        <v>1</v>
      </c>
      <c r="L90">
        <v>56</v>
      </c>
      <c r="M90">
        <v>54</v>
      </c>
      <c r="N90">
        <v>109</v>
      </c>
      <c r="O90">
        <v>151</v>
      </c>
      <c r="P90">
        <v>8</v>
      </c>
      <c r="Q90">
        <v>57</v>
      </c>
      <c r="R90">
        <v>41</v>
      </c>
      <c r="S90">
        <v>16</v>
      </c>
      <c r="T90">
        <v>7</v>
      </c>
      <c r="U90">
        <v>3</v>
      </c>
      <c r="V90">
        <v>52</v>
      </c>
      <c r="W90">
        <v>53</v>
      </c>
      <c r="X90">
        <v>91</v>
      </c>
      <c r="Y90">
        <v>42</v>
      </c>
      <c r="Z90">
        <v>19</v>
      </c>
      <c r="AA90">
        <v>66</v>
      </c>
      <c r="AB90">
        <v>67</v>
      </c>
      <c r="AC90">
        <v>29</v>
      </c>
      <c r="AD90">
        <v>35</v>
      </c>
      <c r="AE90">
        <v>17</v>
      </c>
      <c r="AF90">
        <v>237</v>
      </c>
      <c r="AG90">
        <v>184</v>
      </c>
      <c r="AH90">
        <v>106</v>
      </c>
      <c r="AI90">
        <v>36</v>
      </c>
      <c r="AJ90">
        <v>30</v>
      </c>
      <c r="AK90">
        <v>62</v>
      </c>
      <c r="AL90">
        <v>44</v>
      </c>
      <c r="AM90">
        <v>190</v>
      </c>
      <c r="AN90">
        <v>286</v>
      </c>
      <c r="AO90">
        <v>134</v>
      </c>
      <c r="AP90">
        <v>215</v>
      </c>
      <c r="AQ90">
        <v>301</v>
      </c>
      <c r="AR90">
        <v>16</v>
      </c>
      <c r="AS90">
        <v>80</v>
      </c>
      <c r="AT90">
        <v>30</v>
      </c>
      <c r="AU90">
        <v>63</v>
      </c>
      <c r="AV90">
        <v>66</v>
      </c>
      <c r="AW90">
        <v>7</v>
      </c>
      <c r="AX90">
        <v>14</v>
      </c>
      <c r="AY90">
        <v>125</v>
      </c>
      <c r="AZ90">
        <v>210</v>
      </c>
      <c r="BA90">
        <v>228</v>
      </c>
      <c r="BB90">
        <v>61</v>
      </c>
      <c r="BC90">
        <v>21</v>
      </c>
      <c r="BD90">
        <v>110</v>
      </c>
      <c r="BE90">
        <v>1</v>
      </c>
      <c r="BF90">
        <v>933</v>
      </c>
      <c r="BG90">
        <v>139</v>
      </c>
      <c r="BH90">
        <v>1531</v>
      </c>
      <c r="BI90">
        <v>662</v>
      </c>
      <c r="BJ90">
        <v>40</v>
      </c>
      <c r="BK90">
        <v>939</v>
      </c>
      <c r="BL90">
        <v>140</v>
      </c>
      <c r="BM90">
        <v>17</v>
      </c>
      <c r="BN90">
        <v>645</v>
      </c>
      <c r="BO90">
        <v>160</v>
      </c>
      <c r="BP90">
        <v>155</v>
      </c>
      <c r="BQ90">
        <v>183</v>
      </c>
      <c r="BR90">
        <v>140</v>
      </c>
      <c r="BS90">
        <v>60</v>
      </c>
      <c r="BT90">
        <v>874</v>
      </c>
      <c r="BU90">
        <v>758</v>
      </c>
      <c r="BV90">
        <v>140</v>
      </c>
      <c r="BW90">
        <v>1322</v>
      </c>
      <c r="BX90">
        <v>610</v>
      </c>
      <c r="BY90">
        <v>260</v>
      </c>
      <c r="BZ90">
        <v>693</v>
      </c>
      <c r="CA90">
        <v>0</v>
      </c>
      <c r="CB90">
        <v>125</v>
      </c>
      <c r="CC90">
        <v>262</v>
      </c>
      <c r="CD90">
        <v>86</v>
      </c>
      <c r="CE90">
        <v>260</v>
      </c>
      <c r="CF90">
        <v>710</v>
      </c>
      <c r="CG90">
        <v>415</v>
      </c>
      <c r="CH90">
        <v>112</v>
      </c>
      <c r="CI90">
        <v>106</v>
      </c>
      <c r="CJ90">
        <v>2</v>
      </c>
      <c r="CK90">
        <v>142</v>
      </c>
      <c r="CL90">
        <v>4051</v>
      </c>
      <c r="CM90">
        <v>39</v>
      </c>
      <c r="CN90">
        <v>45</v>
      </c>
      <c r="CO90">
        <v>164</v>
      </c>
      <c r="CP90">
        <v>357</v>
      </c>
      <c r="CQ90">
        <v>849</v>
      </c>
      <c r="CR90">
        <v>1150</v>
      </c>
      <c r="CS90">
        <v>1377</v>
      </c>
      <c r="CT90">
        <v>545</v>
      </c>
      <c r="CU90">
        <v>38</v>
      </c>
      <c r="CV90">
        <v>48</v>
      </c>
      <c r="CW90">
        <v>15</v>
      </c>
      <c r="CX90">
        <v>133</v>
      </c>
      <c r="CY90">
        <v>83</v>
      </c>
      <c r="CZ90">
        <v>50</v>
      </c>
      <c r="DA90">
        <v>56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</v>
      </c>
      <c r="AR91">
        <v>0</v>
      </c>
      <c r="AS91">
        <v>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10</v>
      </c>
      <c r="BJ91">
        <v>55</v>
      </c>
      <c r="BK91">
        <v>5</v>
      </c>
      <c r="BL91">
        <v>855</v>
      </c>
      <c r="BM91">
        <v>65</v>
      </c>
      <c r="BN91">
        <v>24</v>
      </c>
      <c r="BO91">
        <v>0</v>
      </c>
      <c r="BP91">
        <v>264</v>
      </c>
      <c r="BQ91">
        <v>3</v>
      </c>
      <c r="BR91">
        <v>0</v>
      </c>
      <c r="BS91">
        <v>4</v>
      </c>
      <c r="BT91">
        <v>10</v>
      </c>
      <c r="BU91">
        <v>0</v>
      </c>
      <c r="BV91">
        <v>0</v>
      </c>
      <c r="BW91">
        <v>491</v>
      </c>
      <c r="BX91">
        <v>0</v>
      </c>
      <c r="BY91">
        <v>278</v>
      </c>
      <c r="BZ91">
        <v>0</v>
      </c>
      <c r="CA91">
        <v>0</v>
      </c>
      <c r="CB91">
        <v>2</v>
      </c>
      <c r="CC91">
        <v>0</v>
      </c>
      <c r="CD91">
        <v>2</v>
      </c>
      <c r="CE91">
        <v>82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4772</v>
      </c>
      <c r="CN91">
        <v>0</v>
      </c>
      <c r="CO91">
        <v>0</v>
      </c>
      <c r="CP91">
        <v>0</v>
      </c>
      <c r="CQ91">
        <v>187</v>
      </c>
      <c r="CR91">
        <v>21</v>
      </c>
      <c r="CS91">
        <v>21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4</v>
      </c>
      <c r="AR92">
        <v>0</v>
      </c>
      <c r="AS92">
        <v>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0</v>
      </c>
      <c r="BB92">
        <v>0</v>
      </c>
      <c r="BC92">
        <v>3</v>
      </c>
      <c r="BD92">
        <v>115</v>
      </c>
      <c r="BE92">
        <v>0</v>
      </c>
      <c r="BF92">
        <v>798</v>
      </c>
      <c r="BG92">
        <v>0</v>
      </c>
      <c r="BH92">
        <v>4</v>
      </c>
      <c r="BI92">
        <v>7</v>
      </c>
      <c r="BJ92">
        <v>3</v>
      </c>
      <c r="BK92">
        <v>4</v>
      </c>
      <c r="BL92">
        <v>4</v>
      </c>
      <c r="BM92">
        <v>13</v>
      </c>
      <c r="BN92">
        <v>3</v>
      </c>
      <c r="BO92">
        <v>21</v>
      </c>
      <c r="BP92">
        <v>0</v>
      </c>
      <c r="BQ92">
        <v>0</v>
      </c>
      <c r="BR92">
        <v>0</v>
      </c>
      <c r="BS92">
        <v>43</v>
      </c>
      <c r="BT92">
        <v>0</v>
      </c>
      <c r="BU92">
        <v>14</v>
      </c>
      <c r="BV92">
        <v>56</v>
      </c>
      <c r="BW92">
        <v>855</v>
      </c>
      <c r="BX92">
        <v>101</v>
      </c>
      <c r="BY92">
        <v>22</v>
      </c>
      <c r="BZ92">
        <v>109</v>
      </c>
      <c r="CA92">
        <v>14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960</v>
      </c>
      <c r="CO92">
        <v>0</v>
      </c>
      <c r="CP92">
        <v>23</v>
      </c>
      <c r="CQ92">
        <v>560</v>
      </c>
      <c r="CR92">
        <v>396</v>
      </c>
      <c r="CS92">
        <v>116</v>
      </c>
      <c r="CT92">
        <v>100</v>
      </c>
      <c r="CU92">
        <v>46</v>
      </c>
      <c r="CV92">
        <v>27</v>
      </c>
      <c r="CW92">
        <v>0</v>
      </c>
      <c r="CX92">
        <v>71</v>
      </c>
      <c r="CY92">
        <v>0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</v>
      </c>
      <c r="AZ93">
        <v>15</v>
      </c>
      <c r="BA93">
        <v>4</v>
      </c>
      <c r="BB93">
        <v>0</v>
      </c>
      <c r="BC93">
        <v>0</v>
      </c>
      <c r="BD93">
        <v>172</v>
      </c>
      <c r="BE93">
        <v>0</v>
      </c>
      <c r="BF93">
        <v>771</v>
      </c>
      <c r="BG93">
        <v>0</v>
      </c>
      <c r="BH93">
        <v>519</v>
      </c>
      <c r="BI93">
        <v>0</v>
      </c>
      <c r="BJ93">
        <v>0</v>
      </c>
      <c r="BK93">
        <v>102</v>
      </c>
      <c r="BL93">
        <v>1</v>
      </c>
      <c r="BM93">
        <v>112</v>
      </c>
      <c r="BN93">
        <v>194</v>
      </c>
      <c r="BO93">
        <v>35</v>
      </c>
      <c r="BP93">
        <v>177</v>
      </c>
      <c r="BQ93">
        <v>221</v>
      </c>
      <c r="BR93">
        <v>0</v>
      </c>
      <c r="BS93">
        <v>40</v>
      </c>
      <c r="BT93">
        <v>0</v>
      </c>
      <c r="BU93">
        <v>135</v>
      </c>
      <c r="BV93">
        <v>221</v>
      </c>
      <c r="BW93">
        <v>395</v>
      </c>
      <c r="BX93">
        <v>291</v>
      </c>
      <c r="BY93">
        <v>79</v>
      </c>
      <c r="BZ93">
        <v>571</v>
      </c>
      <c r="CA93">
        <v>1321</v>
      </c>
      <c r="CB93">
        <v>85</v>
      </c>
      <c r="CC93">
        <v>149</v>
      </c>
      <c r="CD93">
        <v>0</v>
      </c>
      <c r="CE93">
        <v>358</v>
      </c>
      <c r="CF93">
        <v>24</v>
      </c>
      <c r="CG93">
        <v>111</v>
      </c>
      <c r="CH93">
        <v>0</v>
      </c>
      <c r="CI93">
        <v>17</v>
      </c>
      <c r="CJ93">
        <v>4</v>
      </c>
      <c r="CK93">
        <v>22</v>
      </c>
      <c r="CL93">
        <v>0</v>
      </c>
      <c r="CM93">
        <v>0</v>
      </c>
      <c r="CN93">
        <v>73</v>
      </c>
      <c r="CO93">
        <v>3429</v>
      </c>
      <c r="CP93">
        <v>69</v>
      </c>
      <c r="CQ93">
        <v>613</v>
      </c>
      <c r="CR93">
        <v>898</v>
      </c>
      <c r="CS93">
        <v>381</v>
      </c>
      <c r="CT93">
        <v>355</v>
      </c>
      <c r="CU93">
        <v>80</v>
      </c>
      <c r="CV93">
        <v>162</v>
      </c>
      <c r="CW93">
        <v>225</v>
      </c>
      <c r="CX93">
        <v>434</v>
      </c>
      <c r="CY93">
        <v>219</v>
      </c>
      <c r="CZ93">
        <v>10</v>
      </c>
      <c r="DA93">
        <v>59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28</v>
      </c>
      <c r="I94">
        <v>0</v>
      </c>
      <c r="J94">
        <v>0</v>
      </c>
      <c r="K94">
        <v>0</v>
      </c>
      <c r="L94">
        <v>2</v>
      </c>
      <c r="M94">
        <v>2</v>
      </c>
      <c r="N94">
        <v>0</v>
      </c>
      <c r="O94">
        <v>3</v>
      </c>
      <c r="P94">
        <v>3</v>
      </c>
      <c r="Q94">
        <v>0</v>
      </c>
      <c r="R94">
        <v>0</v>
      </c>
      <c r="S94">
        <v>0</v>
      </c>
      <c r="T94">
        <v>3</v>
      </c>
      <c r="U94">
        <v>0</v>
      </c>
      <c r="V94">
        <v>3</v>
      </c>
      <c r="W94">
        <v>3</v>
      </c>
      <c r="X94">
        <v>4</v>
      </c>
      <c r="Y94">
        <v>3</v>
      </c>
      <c r="Z94">
        <v>3</v>
      </c>
      <c r="AA94">
        <v>3</v>
      </c>
      <c r="AB94">
        <v>3</v>
      </c>
      <c r="AC94">
        <v>0</v>
      </c>
      <c r="AD94">
        <v>12</v>
      </c>
      <c r="AE94">
        <v>0</v>
      </c>
      <c r="AF94">
        <v>86</v>
      </c>
      <c r="AG94">
        <v>32</v>
      </c>
      <c r="AH94">
        <v>1</v>
      </c>
      <c r="AI94">
        <v>14</v>
      </c>
      <c r="AJ94">
        <v>1</v>
      </c>
      <c r="AK94">
        <v>6</v>
      </c>
      <c r="AL94">
        <v>0</v>
      </c>
      <c r="AM94">
        <v>0</v>
      </c>
      <c r="AN94">
        <v>14</v>
      </c>
      <c r="AO94">
        <v>16</v>
      </c>
      <c r="AP94">
        <v>182</v>
      </c>
      <c r="AQ94">
        <v>24</v>
      </c>
      <c r="AR94">
        <v>0</v>
      </c>
      <c r="AS94">
        <v>0</v>
      </c>
      <c r="AT94">
        <v>3</v>
      </c>
      <c r="AU94">
        <v>8</v>
      </c>
      <c r="AV94">
        <v>3</v>
      </c>
      <c r="AW94">
        <v>0</v>
      </c>
      <c r="AX94">
        <v>0</v>
      </c>
      <c r="AY94">
        <v>1</v>
      </c>
      <c r="AZ94">
        <v>88</v>
      </c>
      <c r="BA94">
        <v>23</v>
      </c>
      <c r="BB94">
        <v>0</v>
      </c>
      <c r="BC94">
        <v>0</v>
      </c>
      <c r="BD94">
        <v>230</v>
      </c>
      <c r="BE94">
        <v>2</v>
      </c>
      <c r="BF94">
        <v>69</v>
      </c>
      <c r="BG94">
        <v>214</v>
      </c>
      <c r="BH94">
        <v>1828</v>
      </c>
      <c r="BI94">
        <v>673</v>
      </c>
      <c r="BJ94">
        <v>37</v>
      </c>
      <c r="BK94">
        <v>407</v>
      </c>
      <c r="BL94">
        <v>0</v>
      </c>
      <c r="BM94">
        <v>75</v>
      </c>
      <c r="BN94">
        <v>491</v>
      </c>
      <c r="BO94">
        <v>0</v>
      </c>
      <c r="BP94">
        <v>156</v>
      </c>
      <c r="BQ94">
        <v>247</v>
      </c>
      <c r="BR94">
        <v>5</v>
      </c>
      <c r="BS94">
        <v>285</v>
      </c>
      <c r="BT94">
        <v>247</v>
      </c>
      <c r="BU94">
        <v>1492</v>
      </c>
      <c r="BV94">
        <v>26</v>
      </c>
      <c r="BW94">
        <v>2852</v>
      </c>
      <c r="BX94">
        <v>478</v>
      </c>
      <c r="BY94">
        <v>242</v>
      </c>
      <c r="BZ94">
        <v>76</v>
      </c>
      <c r="CA94">
        <v>0</v>
      </c>
      <c r="CB94">
        <v>37</v>
      </c>
      <c r="CC94">
        <v>129</v>
      </c>
      <c r="CD94">
        <v>261</v>
      </c>
      <c r="CE94">
        <v>1089</v>
      </c>
      <c r="CF94">
        <v>25</v>
      </c>
      <c r="CG94">
        <v>34</v>
      </c>
      <c r="CH94">
        <v>28</v>
      </c>
      <c r="CI94">
        <v>28</v>
      </c>
      <c r="CJ94">
        <v>23</v>
      </c>
      <c r="CK94">
        <v>9</v>
      </c>
      <c r="CL94">
        <v>118</v>
      </c>
      <c r="CM94">
        <v>283</v>
      </c>
      <c r="CN94">
        <v>3</v>
      </c>
      <c r="CO94">
        <v>35</v>
      </c>
      <c r="CP94">
        <v>4181</v>
      </c>
      <c r="CQ94">
        <v>1193</v>
      </c>
      <c r="CR94">
        <v>930</v>
      </c>
      <c r="CS94">
        <v>321</v>
      </c>
      <c r="CT94">
        <v>224</v>
      </c>
      <c r="CU94">
        <v>27</v>
      </c>
      <c r="CV94">
        <v>40</v>
      </c>
      <c r="CW94">
        <v>88</v>
      </c>
      <c r="CX94">
        <v>151</v>
      </c>
      <c r="CY94">
        <v>368</v>
      </c>
      <c r="CZ94">
        <v>25</v>
      </c>
      <c r="DA94">
        <v>91</v>
      </c>
      <c r="DB94">
        <v>0</v>
      </c>
    </row>
    <row r="95" spans="1:106" x14ac:dyDescent="0.35">
      <c r="A95">
        <v>94</v>
      </c>
      <c r="B95">
        <v>6</v>
      </c>
      <c r="C95">
        <v>5</v>
      </c>
      <c r="D95">
        <v>0</v>
      </c>
      <c r="E95">
        <v>2</v>
      </c>
      <c r="F95">
        <v>8</v>
      </c>
      <c r="G95">
        <v>6</v>
      </c>
      <c r="H95">
        <v>2</v>
      </c>
      <c r="I95">
        <v>3</v>
      </c>
      <c r="J95">
        <v>6</v>
      </c>
      <c r="K95">
        <v>1</v>
      </c>
      <c r="L95">
        <v>1</v>
      </c>
      <c r="M95">
        <v>3</v>
      </c>
      <c r="N95">
        <v>10</v>
      </c>
      <c r="O95">
        <v>18</v>
      </c>
      <c r="P95">
        <v>3</v>
      </c>
      <c r="Q95">
        <v>26</v>
      </c>
      <c r="R95">
        <v>5</v>
      </c>
      <c r="S95">
        <v>15</v>
      </c>
      <c r="T95">
        <v>5</v>
      </c>
      <c r="U95">
        <v>1</v>
      </c>
      <c r="V95">
        <v>7</v>
      </c>
      <c r="W95">
        <v>16</v>
      </c>
      <c r="X95">
        <v>5</v>
      </c>
      <c r="Y95">
        <v>8</v>
      </c>
      <c r="Z95">
        <v>8</v>
      </c>
      <c r="AA95">
        <v>16</v>
      </c>
      <c r="AB95">
        <v>15</v>
      </c>
      <c r="AC95">
        <v>5</v>
      </c>
      <c r="AD95">
        <v>0</v>
      </c>
      <c r="AE95">
        <v>7</v>
      </c>
      <c r="AF95">
        <v>70</v>
      </c>
      <c r="AG95">
        <v>20</v>
      </c>
      <c r="AH95">
        <v>2</v>
      </c>
      <c r="AI95">
        <v>5</v>
      </c>
      <c r="AJ95">
        <v>18</v>
      </c>
      <c r="AK95">
        <v>15</v>
      </c>
      <c r="AL95">
        <v>2</v>
      </c>
      <c r="AM95">
        <v>52</v>
      </c>
      <c r="AN95">
        <v>12</v>
      </c>
      <c r="AO95">
        <v>15</v>
      </c>
      <c r="AP95">
        <v>54</v>
      </c>
      <c r="AQ95">
        <v>39</v>
      </c>
      <c r="AR95">
        <v>3</v>
      </c>
      <c r="AS95">
        <v>22</v>
      </c>
      <c r="AT95">
        <v>5</v>
      </c>
      <c r="AU95">
        <v>15</v>
      </c>
      <c r="AV95">
        <v>18</v>
      </c>
      <c r="AW95">
        <v>1</v>
      </c>
      <c r="AX95">
        <v>2</v>
      </c>
      <c r="AY95">
        <v>5</v>
      </c>
      <c r="AZ95">
        <v>18</v>
      </c>
      <c r="BA95">
        <v>9</v>
      </c>
      <c r="BB95">
        <v>23</v>
      </c>
      <c r="BC95">
        <v>0</v>
      </c>
      <c r="BD95">
        <v>80</v>
      </c>
      <c r="BE95">
        <v>0</v>
      </c>
      <c r="BF95">
        <v>826</v>
      </c>
      <c r="BG95">
        <v>23</v>
      </c>
      <c r="BH95">
        <v>92</v>
      </c>
      <c r="BI95">
        <v>254</v>
      </c>
      <c r="BJ95">
        <v>94</v>
      </c>
      <c r="BK95">
        <v>1701</v>
      </c>
      <c r="BL95">
        <v>11</v>
      </c>
      <c r="BM95">
        <v>103</v>
      </c>
      <c r="BN95">
        <v>21</v>
      </c>
      <c r="BO95">
        <v>113</v>
      </c>
      <c r="BP95">
        <v>21</v>
      </c>
      <c r="BQ95">
        <v>68</v>
      </c>
      <c r="BR95">
        <v>5</v>
      </c>
      <c r="BS95">
        <v>26</v>
      </c>
      <c r="BT95">
        <v>18</v>
      </c>
      <c r="BU95">
        <v>16</v>
      </c>
      <c r="BV95">
        <v>3</v>
      </c>
      <c r="BW95">
        <v>88</v>
      </c>
      <c r="BX95">
        <v>31</v>
      </c>
      <c r="BY95">
        <v>11</v>
      </c>
      <c r="BZ95">
        <v>2954</v>
      </c>
      <c r="CA95">
        <v>6</v>
      </c>
      <c r="CB95">
        <v>3</v>
      </c>
      <c r="CC95">
        <v>3</v>
      </c>
      <c r="CD95">
        <v>4</v>
      </c>
      <c r="CE95">
        <v>86</v>
      </c>
      <c r="CF95">
        <v>3911</v>
      </c>
      <c r="CG95">
        <v>15</v>
      </c>
      <c r="CH95">
        <v>1</v>
      </c>
      <c r="CI95">
        <v>5</v>
      </c>
      <c r="CJ95">
        <v>2</v>
      </c>
      <c r="CK95">
        <v>9</v>
      </c>
      <c r="CL95">
        <v>86</v>
      </c>
      <c r="CM95">
        <v>3</v>
      </c>
      <c r="CN95">
        <v>9</v>
      </c>
      <c r="CO95">
        <v>19</v>
      </c>
      <c r="CP95">
        <v>52</v>
      </c>
      <c r="CQ95">
        <v>259</v>
      </c>
      <c r="CR95">
        <v>10</v>
      </c>
      <c r="CS95">
        <v>59</v>
      </c>
      <c r="CT95">
        <v>0</v>
      </c>
      <c r="CU95">
        <v>7</v>
      </c>
      <c r="CV95">
        <v>2</v>
      </c>
      <c r="CW95">
        <v>9</v>
      </c>
      <c r="CX95">
        <v>12</v>
      </c>
      <c r="CY95">
        <v>7</v>
      </c>
      <c r="CZ95">
        <v>3</v>
      </c>
      <c r="DA95">
        <v>23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4</v>
      </c>
      <c r="M96">
        <v>0</v>
      </c>
      <c r="N96">
        <v>0</v>
      </c>
      <c r="O96">
        <v>0</v>
      </c>
      <c r="P96">
        <v>0</v>
      </c>
      <c r="Q96">
        <v>21</v>
      </c>
      <c r="R96">
        <v>0</v>
      </c>
      <c r="S96">
        <v>10</v>
      </c>
      <c r="T96">
        <v>8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7</v>
      </c>
      <c r="AB96">
        <v>0</v>
      </c>
      <c r="AC96">
        <v>0</v>
      </c>
      <c r="AD96">
        <v>19</v>
      </c>
      <c r="AE96">
        <v>0</v>
      </c>
      <c r="AF96">
        <v>85</v>
      </c>
      <c r="AG96">
        <v>33</v>
      </c>
      <c r="AH96">
        <v>0</v>
      </c>
      <c r="AI96">
        <v>7</v>
      </c>
      <c r="AJ96">
        <v>0</v>
      </c>
      <c r="AK96">
        <v>10</v>
      </c>
      <c r="AL96">
        <v>4</v>
      </c>
      <c r="AM96">
        <v>22</v>
      </c>
      <c r="AN96">
        <v>70</v>
      </c>
      <c r="AO96">
        <v>15</v>
      </c>
      <c r="AP96">
        <v>0</v>
      </c>
      <c r="AQ96">
        <v>0</v>
      </c>
      <c r="AR96">
        <v>0</v>
      </c>
      <c r="AS96">
        <v>24</v>
      </c>
      <c r="AT96">
        <v>2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8</v>
      </c>
      <c r="BC96">
        <v>7</v>
      </c>
      <c r="BD96">
        <v>28</v>
      </c>
      <c r="BE96">
        <v>0</v>
      </c>
      <c r="BF96">
        <v>0</v>
      </c>
      <c r="BG96">
        <v>0</v>
      </c>
      <c r="BH96">
        <v>2</v>
      </c>
      <c r="BI96">
        <v>0</v>
      </c>
      <c r="BJ96">
        <v>2</v>
      </c>
      <c r="BK96">
        <v>44</v>
      </c>
      <c r="BL96">
        <v>8</v>
      </c>
      <c r="BM96">
        <v>15</v>
      </c>
      <c r="BN96">
        <v>67</v>
      </c>
      <c r="BO96">
        <v>7</v>
      </c>
      <c r="BP96">
        <v>0</v>
      </c>
      <c r="BQ96">
        <v>15</v>
      </c>
      <c r="BR96">
        <v>2</v>
      </c>
      <c r="BS96">
        <v>15</v>
      </c>
      <c r="BT96">
        <v>518</v>
      </c>
      <c r="BU96">
        <v>172</v>
      </c>
      <c r="BV96">
        <v>0</v>
      </c>
      <c r="BW96">
        <v>964</v>
      </c>
      <c r="BX96">
        <v>243</v>
      </c>
      <c r="BY96">
        <v>102</v>
      </c>
      <c r="BZ96">
        <v>119</v>
      </c>
      <c r="CA96">
        <v>0</v>
      </c>
      <c r="CB96">
        <v>0</v>
      </c>
      <c r="CC96">
        <v>258</v>
      </c>
      <c r="CD96">
        <v>163</v>
      </c>
      <c r="CE96">
        <v>262</v>
      </c>
      <c r="CF96">
        <v>54</v>
      </c>
      <c r="CG96">
        <v>104</v>
      </c>
      <c r="CH96">
        <v>23</v>
      </c>
      <c r="CI96">
        <v>138</v>
      </c>
      <c r="CJ96">
        <v>8</v>
      </c>
      <c r="CK96">
        <v>0</v>
      </c>
      <c r="CL96">
        <v>195</v>
      </c>
      <c r="CM96">
        <v>163</v>
      </c>
      <c r="CN96">
        <v>13</v>
      </c>
      <c r="CO96">
        <v>0</v>
      </c>
      <c r="CP96">
        <v>47</v>
      </c>
      <c r="CQ96">
        <v>4602</v>
      </c>
      <c r="CR96">
        <v>8080</v>
      </c>
      <c r="CS96">
        <v>166</v>
      </c>
      <c r="CT96">
        <v>453</v>
      </c>
      <c r="CU96">
        <v>0</v>
      </c>
      <c r="CV96">
        <v>0</v>
      </c>
      <c r="CW96">
        <v>0</v>
      </c>
      <c r="CX96">
        <v>26</v>
      </c>
      <c r="CY96">
        <v>23</v>
      </c>
      <c r="CZ96">
        <v>8</v>
      </c>
      <c r="DA96">
        <v>26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64</v>
      </c>
      <c r="AG97">
        <v>32</v>
      </c>
      <c r="AH97">
        <v>0</v>
      </c>
      <c r="AI97">
        <v>5</v>
      </c>
      <c r="AJ97">
        <v>0</v>
      </c>
      <c r="AK97">
        <v>2</v>
      </c>
      <c r="AL97">
        <v>3</v>
      </c>
      <c r="AM97">
        <v>21</v>
      </c>
      <c r="AN97">
        <v>63</v>
      </c>
      <c r="AO97">
        <v>12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34</v>
      </c>
      <c r="BX97">
        <v>154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129</v>
      </c>
      <c r="CM97">
        <v>0</v>
      </c>
      <c r="CN97">
        <v>0</v>
      </c>
      <c r="CO97">
        <v>0</v>
      </c>
      <c r="CP97">
        <v>0</v>
      </c>
      <c r="CQ97">
        <v>165</v>
      </c>
      <c r="CR97">
        <v>2</v>
      </c>
      <c r="CS97">
        <v>946</v>
      </c>
      <c r="CT97">
        <v>0</v>
      </c>
      <c r="CU97">
        <v>0</v>
      </c>
      <c r="CV97">
        <v>0</v>
      </c>
      <c r="CW97">
        <v>0</v>
      </c>
      <c r="CX97">
        <v>21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</v>
      </c>
      <c r="BS98">
        <v>0</v>
      </c>
      <c r="BT98">
        <v>0</v>
      </c>
      <c r="BU98">
        <v>0</v>
      </c>
      <c r="BV98">
        <v>0</v>
      </c>
      <c r="BW98">
        <v>2</v>
      </c>
      <c r="BX98">
        <v>5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12</v>
      </c>
      <c r="CR98">
        <v>0</v>
      </c>
      <c r="CS98">
        <v>440</v>
      </c>
      <c r="CT98">
        <v>5927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188</v>
      </c>
      <c r="BS99">
        <v>721</v>
      </c>
      <c r="BT99">
        <v>0</v>
      </c>
      <c r="BU99">
        <v>0</v>
      </c>
      <c r="BV99">
        <v>0</v>
      </c>
      <c r="BW99">
        <v>20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21</v>
      </c>
      <c r="CN99">
        <v>0</v>
      </c>
      <c r="CO99">
        <v>0</v>
      </c>
      <c r="CP99">
        <v>22</v>
      </c>
      <c r="CQ99">
        <v>287</v>
      </c>
      <c r="CR99">
        <v>84</v>
      </c>
      <c r="CS99">
        <v>0</v>
      </c>
      <c r="CT99">
        <v>30</v>
      </c>
      <c r="CU99">
        <v>1571</v>
      </c>
      <c r="CV99">
        <v>67</v>
      </c>
      <c r="CW99">
        <v>4</v>
      </c>
      <c r="CX99">
        <v>257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6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3</v>
      </c>
      <c r="CN100">
        <v>0</v>
      </c>
      <c r="CO100">
        <v>0</v>
      </c>
      <c r="CP100">
        <v>0</v>
      </c>
      <c r="CQ100">
        <v>273</v>
      </c>
      <c r="CR100">
        <v>62</v>
      </c>
      <c r="CS100">
        <v>10</v>
      </c>
      <c r="CT100">
        <v>16</v>
      </c>
      <c r="CU100">
        <v>24</v>
      </c>
      <c r="CV100">
        <v>181</v>
      </c>
      <c r="CW100">
        <v>0</v>
      </c>
      <c r="CX100">
        <v>174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362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607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119</v>
      </c>
      <c r="BT102">
        <v>0</v>
      </c>
      <c r="BU102">
        <v>0</v>
      </c>
      <c r="BV102">
        <v>0</v>
      </c>
      <c r="BW102">
        <v>61</v>
      </c>
      <c r="BX102">
        <v>31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149</v>
      </c>
      <c r="CN102">
        <v>0</v>
      </c>
      <c r="CO102">
        <v>0</v>
      </c>
      <c r="CP102">
        <v>2</v>
      </c>
      <c r="CQ102">
        <v>159</v>
      </c>
      <c r="CR102">
        <v>76</v>
      </c>
      <c r="CS102">
        <v>0</v>
      </c>
      <c r="CT102">
        <v>16</v>
      </c>
      <c r="CU102">
        <v>15</v>
      </c>
      <c r="CV102">
        <v>33</v>
      </c>
      <c r="CW102">
        <v>13</v>
      </c>
      <c r="CX102">
        <v>470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2</v>
      </c>
      <c r="AC103">
        <v>0</v>
      </c>
      <c r="AD103">
        <v>2</v>
      </c>
      <c r="AE103">
        <v>0</v>
      </c>
      <c r="AF103">
        <v>12</v>
      </c>
      <c r="AG103">
        <v>6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8</v>
      </c>
      <c r="AN103">
        <v>12</v>
      </c>
      <c r="AO103">
        <v>1</v>
      </c>
      <c r="AP103">
        <v>0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</v>
      </c>
      <c r="AZ103">
        <v>2</v>
      </c>
      <c r="BA103">
        <v>0</v>
      </c>
      <c r="BB103">
        <v>3</v>
      </c>
      <c r="BC103">
        <v>0</v>
      </c>
      <c r="BD103">
        <v>2</v>
      </c>
      <c r="BE103">
        <v>0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0</v>
      </c>
      <c r="BM103">
        <v>3</v>
      </c>
      <c r="BN103">
        <v>5</v>
      </c>
      <c r="BO103">
        <v>0</v>
      </c>
      <c r="BP103">
        <v>2</v>
      </c>
      <c r="BQ103">
        <v>0</v>
      </c>
      <c r="BR103">
        <v>11</v>
      </c>
      <c r="BS103">
        <v>94</v>
      </c>
      <c r="BT103">
        <v>0</v>
      </c>
      <c r="BU103">
        <v>0</v>
      </c>
      <c r="BV103">
        <v>2</v>
      </c>
      <c r="BW103">
        <v>98</v>
      </c>
      <c r="BX103">
        <v>15</v>
      </c>
      <c r="BY103">
        <v>12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3</v>
      </c>
      <c r="CF103">
        <v>0</v>
      </c>
      <c r="CG103">
        <v>0</v>
      </c>
      <c r="CH103">
        <v>42</v>
      </c>
      <c r="CI103">
        <v>12</v>
      </c>
      <c r="CJ103">
        <v>0</v>
      </c>
      <c r="CK103">
        <v>0</v>
      </c>
      <c r="CL103">
        <v>11</v>
      </c>
      <c r="CM103">
        <v>0</v>
      </c>
      <c r="CN103">
        <v>7</v>
      </c>
      <c r="CO103">
        <v>8</v>
      </c>
      <c r="CP103">
        <v>28</v>
      </c>
      <c r="CQ103">
        <v>170</v>
      </c>
      <c r="CR103">
        <v>452</v>
      </c>
      <c r="CS103">
        <v>0</v>
      </c>
      <c r="CT103">
        <v>13</v>
      </c>
      <c r="CU103">
        <v>24</v>
      </c>
      <c r="CV103">
        <v>2</v>
      </c>
      <c r="CW103">
        <v>27</v>
      </c>
      <c r="CX103">
        <v>43</v>
      </c>
      <c r="CY103">
        <v>649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3</v>
      </c>
      <c r="BV104">
        <v>1</v>
      </c>
      <c r="BW104">
        <v>73</v>
      </c>
      <c r="BX104">
        <v>20</v>
      </c>
      <c r="BY104">
        <v>49</v>
      </c>
      <c r="BZ104">
        <v>0</v>
      </c>
      <c r="CA104">
        <v>15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3</v>
      </c>
      <c r="CN104">
        <v>2</v>
      </c>
      <c r="CO104">
        <v>0</v>
      </c>
      <c r="CP104">
        <v>3</v>
      </c>
      <c r="CQ104">
        <v>949</v>
      </c>
      <c r="CR104">
        <v>70</v>
      </c>
      <c r="CS104">
        <v>174</v>
      </c>
      <c r="CT104">
        <v>83</v>
      </c>
      <c r="CU104">
        <v>0</v>
      </c>
      <c r="CV104">
        <v>8</v>
      </c>
      <c r="CW104">
        <v>0</v>
      </c>
      <c r="CX104">
        <v>29</v>
      </c>
      <c r="CY104">
        <v>0</v>
      </c>
      <c r="CZ104">
        <v>95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1</v>
      </c>
      <c r="AI105">
        <v>2</v>
      </c>
      <c r="AJ105">
        <v>0</v>
      </c>
      <c r="AK105">
        <v>4</v>
      </c>
      <c r="AL105">
        <v>0</v>
      </c>
      <c r="AM105">
        <v>3</v>
      </c>
      <c r="AN105">
        <v>10</v>
      </c>
      <c r="AO105">
        <v>0</v>
      </c>
      <c r="AP105">
        <v>0</v>
      </c>
      <c r="AQ105">
        <v>1</v>
      </c>
      <c r="AR105">
        <v>0</v>
      </c>
      <c r="AS105">
        <v>2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173</v>
      </c>
      <c r="BR105">
        <v>11</v>
      </c>
      <c r="BS105">
        <v>391</v>
      </c>
      <c r="BT105">
        <v>0</v>
      </c>
      <c r="BU105">
        <v>0</v>
      </c>
      <c r="BV105">
        <v>0</v>
      </c>
      <c r="BW105">
        <v>197</v>
      </c>
      <c r="BX105">
        <v>9</v>
      </c>
      <c r="BY105">
        <v>11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0</v>
      </c>
      <c r="CJ105">
        <v>0</v>
      </c>
      <c r="CK105">
        <v>2</v>
      </c>
      <c r="CL105">
        <v>5</v>
      </c>
      <c r="CM105">
        <v>2</v>
      </c>
      <c r="CN105">
        <v>0</v>
      </c>
      <c r="CO105">
        <v>0</v>
      </c>
      <c r="CP105">
        <v>3</v>
      </c>
      <c r="CQ105">
        <v>360</v>
      </c>
      <c r="CR105">
        <v>3</v>
      </c>
      <c r="CS105">
        <v>226</v>
      </c>
      <c r="CT105">
        <v>22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744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2E901-9119-4FB6-AFEA-0C086490A0F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3445</v>
      </c>
      <c r="C2">
        <v>32</v>
      </c>
      <c r="D2">
        <v>0</v>
      </c>
      <c r="E2">
        <v>0</v>
      </c>
      <c r="F2">
        <v>0</v>
      </c>
      <c r="G2">
        <v>0</v>
      </c>
      <c r="H2">
        <v>0</v>
      </c>
      <c r="I2">
        <v>3568</v>
      </c>
      <c r="J2">
        <v>922</v>
      </c>
      <c r="K2">
        <v>0</v>
      </c>
      <c r="L2">
        <v>2650</v>
      </c>
      <c r="M2">
        <v>1532</v>
      </c>
      <c r="N2">
        <v>6</v>
      </c>
      <c r="O2">
        <v>501</v>
      </c>
      <c r="P2">
        <v>532</v>
      </c>
      <c r="Q2">
        <v>472</v>
      </c>
      <c r="R2">
        <v>4</v>
      </c>
      <c r="S2">
        <v>7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</v>
      </c>
      <c r="AD2">
        <v>24</v>
      </c>
      <c r="AE2">
        <v>0</v>
      </c>
      <c r="AF2">
        <v>157</v>
      </c>
      <c r="AG2">
        <v>35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</v>
      </c>
      <c r="AV2">
        <v>0</v>
      </c>
      <c r="AW2">
        <v>0</v>
      </c>
      <c r="AX2">
        <v>0</v>
      </c>
      <c r="AY2">
        <v>0</v>
      </c>
      <c r="AZ2">
        <v>23</v>
      </c>
      <c r="BA2">
        <v>2</v>
      </c>
      <c r="BB2">
        <v>0</v>
      </c>
      <c r="BC2">
        <v>0</v>
      </c>
      <c r="BD2">
        <v>2</v>
      </c>
      <c r="BE2">
        <v>0</v>
      </c>
      <c r="BF2">
        <v>3</v>
      </c>
      <c r="BG2">
        <v>0</v>
      </c>
      <c r="BH2">
        <v>117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40</v>
      </c>
      <c r="BQ2">
        <v>52</v>
      </c>
      <c r="BR2">
        <v>0</v>
      </c>
      <c r="BS2">
        <v>0</v>
      </c>
      <c r="BT2">
        <v>0</v>
      </c>
      <c r="BU2">
        <v>0</v>
      </c>
      <c r="BV2">
        <v>0</v>
      </c>
      <c r="BW2">
        <v>5</v>
      </c>
      <c r="BX2">
        <v>0</v>
      </c>
      <c r="BY2">
        <v>3</v>
      </c>
      <c r="BZ2">
        <v>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10</v>
      </c>
      <c r="CP2">
        <v>0</v>
      </c>
      <c r="CQ2">
        <v>0</v>
      </c>
      <c r="CR2">
        <v>0</v>
      </c>
      <c r="CS2">
        <v>14</v>
      </c>
      <c r="CT2">
        <v>24</v>
      </c>
      <c r="CU2">
        <v>0</v>
      </c>
      <c r="CV2">
        <v>0</v>
      </c>
      <c r="CW2">
        <v>31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10</v>
      </c>
      <c r="C3">
        <v>240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205</v>
      </c>
      <c r="W3">
        <v>36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409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3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257</v>
      </c>
      <c r="E4">
        <v>0</v>
      </c>
      <c r="F4">
        <v>0</v>
      </c>
      <c r="G4">
        <v>0</v>
      </c>
      <c r="H4">
        <v>0</v>
      </c>
      <c r="I4">
        <v>0</v>
      </c>
      <c r="J4">
        <v>703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39</v>
      </c>
      <c r="BQ4">
        <v>187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18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63</v>
      </c>
      <c r="AI5">
        <v>2</v>
      </c>
      <c r="AJ5">
        <v>392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2352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13</v>
      </c>
      <c r="CS5">
        <v>28</v>
      </c>
      <c r="CT5">
        <v>0</v>
      </c>
      <c r="CU5">
        <v>0</v>
      </c>
      <c r="CV5">
        <v>0</v>
      </c>
      <c r="CW5">
        <v>0</v>
      </c>
      <c r="CX5">
        <v>0</v>
      </c>
      <c r="CY5">
        <v>30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9</v>
      </c>
      <c r="C6">
        <v>0</v>
      </c>
      <c r="D6">
        <v>0</v>
      </c>
      <c r="E6">
        <v>0</v>
      </c>
      <c r="F6">
        <v>899</v>
      </c>
      <c r="G6">
        <v>24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</v>
      </c>
      <c r="Q6">
        <v>0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21557</v>
      </c>
      <c r="Z6">
        <v>0</v>
      </c>
      <c r="AA6">
        <v>0</v>
      </c>
      <c r="AB6">
        <v>20</v>
      </c>
      <c r="AC6">
        <v>63</v>
      </c>
      <c r="AD6">
        <v>191</v>
      </c>
      <c r="AE6">
        <v>125</v>
      </c>
      <c r="AF6">
        <v>8</v>
      </c>
      <c r="AG6">
        <v>0</v>
      </c>
      <c r="AH6">
        <v>0</v>
      </c>
      <c r="AI6">
        <v>4</v>
      </c>
      <c r="AJ6">
        <v>389</v>
      </c>
      <c r="AK6">
        <v>569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5222</v>
      </c>
      <c r="BA6">
        <v>3453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8</v>
      </c>
      <c r="BL6">
        <v>0</v>
      </c>
      <c r="BM6">
        <v>0</v>
      </c>
      <c r="BN6">
        <v>5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0</v>
      </c>
      <c r="BV6">
        <v>0</v>
      </c>
      <c r="BW6">
        <v>9</v>
      </c>
      <c r="BX6">
        <v>0</v>
      </c>
      <c r="BY6">
        <v>4</v>
      </c>
      <c r="BZ6">
        <v>33</v>
      </c>
      <c r="CA6">
        <v>0</v>
      </c>
      <c r="CB6">
        <v>0</v>
      </c>
      <c r="CC6">
        <v>0</v>
      </c>
      <c r="CD6">
        <v>0</v>
      </c>
      <c r="CE6">
        <v>0</v>
      </c>
      <c r="CF6">
        <v>83</v>
      </c>
      <c r="CG6">
        <v>0</v>
      </c>
      <c r="CH6">
        <v>0</v>
      </c>
      <c r="CI6">
        <v>0</v>
      </c>
      <c r="CJ6">
        <v>0</v>
      </c>
      <c r="CK6">
        <v>0</v>
      </c>
      <c r="CL6">
        <v>4</v>
      </c>
      <c r="CM6">
        <v>0</v>
      </c>
      <c r="CN6">
        <v>0</v>
      </c>
      <c r="CO6">
        <v>0</v>
      </c>
      <c r="CP6">
        <v>0</v>
      </c>
      <c r="CQ6">
        <v>0</v>
      </c>
      <c r="CR6">
        <v>6</v>
      </c>
      <c r="CS6">
        <v>7</v>
      </c>
      <c r="CT6">
        <v>1</v>
      </c>
      <c r="CU6">
        <v>0</v>
      </c>
      <c r="CV6">
        <v>4</v>
      </c>
      <c r="CW6">
        <v>45</v>
      </c>
      <c r="CX6">
        <v>5</v>
      </c>
      <c r="CY6">
        <v>0</v>
      </c>
      <c r="CZ6">
        <v>74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797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47</v>
      </c>
      <c r="AA7">
        <v>0</v>
      </c>
      <c r="AB7">
        <v>0</v>
      </c>
      <c r="AC7">
        <v>135</v>
      </c>
      <c r="AD7">
        <v>1</v>
      </c>
      <c r="AE7">
        <v>5</v>
      </c>
      <c r="AF7">
        <v>0</v>
      </c>
      <c r="AG7">
        <v>0</v>
      </c>
      <c r="AH7">
        <v>571</v>
      </c>
      <c r="AI7">
        <v>443</v>
      </c>
      <c r="AJ7">
        <v>0</v>
      </c>
      <c r="AK7">
        <v>39</v>
      </c>
      <c r="AL7">
        <v>0</v>
      </c>
      <c r="AM7">
        <v>109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87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3371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</v>
      </c>
      <c r="BX7">
        <v>0</v>
      </c>
      <c r="BY7">
        <v>1</v>
      </c>
      <c r="BZ7">
        <v>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210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3200</v>
      </c>
      <c r="G8">
        <v>119</v>
      </c>
      <c r="H8">
        <v>538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11</v>
      </c>
      <c r="C9">
        <v>2</v>
      </c>
      <c r="D9">
        <v>0</v>
      </c>
      <c r="E9">
        <v>1</v>
      </c>
      <c r="F9">
        <v>8</v>
      </c>
      <c r="G9">
        <v>1</v>
      </c>
      <c r="H9">
        <v>4</v>
      </c>
      <c r="I9">
        <v>3046</v>
      </c>
      <c r="J9">
        <v>1</v>
      </c>
      <c r="K9">
        <v>9</v>
      </c>
      <c r="L9">
        <v>8</v>
      </c>
      <c r="M9">
        <v>18</v>
      </c>
      <c r="N9">
        <v>95</v>
      </c>
      <c r="O9">
        <v>732</v>
      </c>
      <c r="P9">
        <v>150</v>
      </c>
      <c r="Q9">
        <v>38</v>
      </c>
      <c r="R9">
        <v>3</v>
      </c>
      <c r="S9">
        <v>4</v>
      </c>
      <c r="T9">
        <v>0</v>
      </c>
      <c r="U9">
        <v>84</v>
      </c>
      <c r="V9">
        <v>4</v>
      </c>
      <c r="W9">
        <v>10</v>
      </c>
      <c r="X9">
        <v>4</v>
      </c>
      <c r="Y9">
        <v>10</v>
      </c>
      <c r="Z9">
        <v>1</v>
      </c>
      <c r="AA9">
        <v>2</v>
      </c>
      <c r="AB9">
        <v>2</v>
      </c>
      <c r="AC9">
        <v>0</v>
      </c>
      <c r="AD9">
        <v>13</v>
      </c>
      <c r="AE9">
        <v>1</v>
      </c>
      <c r="AF9">
        <v>17</v>
      </c>
      <c r="AG9">
        <v>11</v>
      </c>
      <c r="AH9">
        <v>4</v>
      </c>
      <c r="AI9">
        <v>4</v>
      </c>
      <c r="AJ9">
        <v>0</v>
      </c>
      <c r="AK9">
        <v>7</v>
      </c>
      <c r="AL9">
        <v>4</v>
      </c>
      <c r="AM9">
        <v>0</v>
      </c>
      <c r="AN9">
        <v>86</v>
      </c>
      <c r="AO9">
        <v>58</v>
      </c>
      <c r="AP9">
        <v>123</v>
      </c>
      <c r="AQ9">
        <v>29</v>
      </c>
      <c r="AR9">
        <v>2</v>
      </c>
      <c r="AS9">
        <v>3</v>
      </c>
      <c r="AT9">
        <v>0</v>
      </c>
      <c r="AU9">
        <v>7</v>
      </c>
      <c r="AV9">
        <v>1</v>
      </c>
      <c r="AW9">
        <v>0</v>
      </c>
      <c r="AX9">
        <v>2</v>
      </c>
      <c r="AY9">
        <v>0</v>
      </c>
      <c r="AZ9">
        <v>14</v>
      </c>
      <c r="BA9">
        <v>2</v>
      </c>
      <c r="BB9">
        <v>3</v>
      </c>
      <c r="BC9">
        <v>0</v>
      </c>
      <c r="BD9">
        <v>6</v>
      </c>
      <c r="BE9">
        <v>0</v>
      </c>
      <c r="BF9">
        <v>8</v>
      </c>
      <c r="BG9">
        <v>120</v>
      </c>
      <c r="BH9">
        <v>151</v>
      </c>
      <c r="BI9">
        <v>139</v>
      </c>
      <c r="BJ9">
        <v>1</v>
      </c>
      <c r="BK9">
        <v>146</v>
      </c>
      <c r="BL9">
        <v>17</v>
      </c>
      <c r="BM9">
        <v>5</v>
      </c>
      <c r="BN9">
        <v>152</v>
      </c>
      <c r="BO9">
        <v>17</v>
      </c>
      <c r="BP9">
        <v>297</v>
      </c>
      <c r="BQ9">
        <v>2519</v>
      </c>
      <c r="BR9">
        <v>9</v>
      </c>
      <c r="BS9">
        <v>13</v>
      </c>
      <c r="BT9">
        <v>12</v>
      </c>
      <c r="BU9">
        <v>42</v>
      </c>
      <c r="BV9">
        <v>6</v>
      </c>
      <c r="BW9">
        <v>19</v>
      </c>
      <c r="BX9">
        <v>6</v>
      </c>
      <c r="BY9">
        <v>1</v>
      </c>
      <c r="BZ9">
        <v>16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10</v>
      </c>
      <c r="CJ9">
        <v>1</v>
      </c>
      <c r="CK9">
        <v>0</v>
      </c>
      <c r="CL9">
        <v>11</v>
      </c>
      <c r="CM9">
        <v>11</v>
      </c>
      <c r="CN9">
        <v>2</v>
      </c>
      <c r="CO9">
        <v>13</v>
      </c>
      <c r="CP9">
        <v>7</v>
      </c>
      <c r="CQ9">
        <v>92</v>
      </c>
      <c r="CR9">
        <v>253</v>
      </c>
      <c r="CS9">
        <v>136</v>
      </c>
      <c r="CT9">
        <v>178</v>
      </c>
      <c r="CU9">
        <v>6</v>
      </c>
      <c r="CV9">
        <v>1</v>
      </c>
      <c r="CW9">
        <v>20</v>
      </c>
      <c r="CX9">
        <v>47</v>
      </c>
      <c r="CY9">
        <v>9</v>
      </c>
      <c r="CZ9">
        <v>13</v>
      </c>
      <c r="DA9">
        <v>20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6</v>
      </c>
      <c r="G10">
        <v>0</v>
      </c>
      <c r="H10">
        <v>5</v>
      </c>
      <c r="I10">
        <v>22</v>
      </c>
      <c r="J10">
        <v>583</v>
      </c>
      <c r="K10">
        <v>0</v>
      </c>
      <c r="L10">
        <v>129</v>
      </c>
      <c r="M10">
        <v>81</v>
      </c>
      <c r="N10">
        <v>155</v>
      </c>
      <c r="O10">
        <v>322</v>
      </c>
      <c r="P10">
        <v>104</v>
      </c>
      <c r="Q10">
        <v>89</v>
      </c>
      <c r="R10">
        <v>107</v>
      </c>
      <c r="S10">
        <v>4</v>
      </c>
      <c r="T10">
        <v>0</v>
      </c>
      <c r="U10">
        <v>0</v>
      </c>
      <c r="V10">
        <v>4</v>
      </c>
      <c r="W10">
        <v>7</v>
      </c>
      <c r="X10">
        <v>5</v>
      </c>
      <c r="Y10">
        <v>6</v>
      </c>
      <c r="Z10">
        <v>2</v>
      </c>
      <c r="AA10">
        <v>1</v>
      </c>
      <c r="AB10">
        <v>1</v>
      </c>
      <c r="AC10">
        <v>0</v>
      </c>
      <c r="AD10">
        <v>8</v>
      </c>
      <c r="AE10">
        <v>0</v>
      </c>
      <c r="AF10">
        <v>16</v>
      </c>
      <c r="AG10">
        <v>8</v>
      </c>
      <c r="AH10">
        <v>2</v>
      </c>
      <c r="AI10">
        <v>0</v>
      </c>
      <c r="AJ10">
        <v>0</v>
      </c>
      <c r="AK10">
        <v>4</v>
      </c>
      <c r="AL10">
        <v>2</v>
      </c>
      <c r="AM10">
        <v>0</v>
      </c>
      <c r="AN10">
        <v>60</v>
      </c>
      <c r="AO10">
        <v>39</v>
      </c>
      <c r="AP10">
        <v>85</v>
      </c>
      <c r="AQ10">
        <v>23</v>
      </c>
      <c r="AR10">
        <v>0</v>
      </c>
      <c r="AS10">
        <v>3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11</v>
      </c>
      <c r="BA10">
        <v>2</v>
      </c>
      <c r="BB10">
        <v>2</v>
      </c>
      <c r="BC10">
        <v>0</v>
      </c>
      <c r="BD10">
        <v>5</v>
      </c>
      <c r="BE10">
        <v>0</v>
      </c>
      <c r="BF10">
        <v>6</v>
      </c>
      <c r="BG10">
        <v>80</v>
      </c>
      <c r="BH10">
        <v>0</v>
      </c>
      <c r="BI10">
        <v>94</v>
      </c>
      <c r="BJ10">
        <v>32</v>
      </c>
      <c r="BK10">
        <v>231</v>
      </c>
      <c r="BL10">
        <v>13</v>
      </c>
      <c r="BM10">
        <v>3</v>
      </c>
      <c r="BN10">
        <v>172</v>
      </c>
      <c r="BO10">
        <v>11</v>
      </c>
      <c r="BP10">
        <v>278</v>
      </c>
      <c r="BQ10">
        <v>1390</v>
      </c>
      <c r="BR10">
        <v>59</v>
      </c>
      <c r="BS10">
        <v>8</v>
      </c>
      <c r="BT10">
        <v>10</v>
      </c>
      <c r="BU10">
        <v>29</v>
      </c>
      <c r="BV10">
        <v>3</v>
      </c>
      <c r="BW10">
        <v>62</v>
      </c>
      <c r="BX10">
        <v>6</v>
      </c>
      <c r="BY10">
        <v>1</v>
      </c>
      <c r="BZ10">
        <v>16</v>
      </c>
      <c r="CA10">
        <v>0</v>
      </c>
      <c r="CB10">
        <v>0</v>
      </c>
      <c r="CC10">
        <v>0</v>
      </c>
      <c r="CD10">
        <v>3</v>
      </c>
      <c r="CE10">
        <v>0</v>
      </c>
      <c r="CF10">
        <v>0</v>
      </c>
      <c r="CG10">
        <v>0</v>
      </c>
      <c r="CH10">
        <v>3</v>
      </c>
      <c r="CI10">
        <v>7</v>
      </c>
      <c r="CJ10">
        <v>0</v>
      </c>
      <c r="CK10">
        <v>0</v>
      </c>
      <c r="CL10">
        <v>6</v>
      </c>
      <c r="CM10">
        <v>8</v>
      </c>
      <c r="CN10">
        <v>1</v>
      </c>
      <c r="CO10">
        <v>8</v>
      </c>
      <c r="CP10">
        <v>55</v>
      </c>
      <c r="CQ10">
        <v>60</v>
      </c>
      <c r="CR10">
        <v>310</v>
      </c>
      <c r="CS10">
        <v>75</v>
      </c>
      <c r="CT10">
        <v>138</v>
      </c>
      <c r="CU10">
        <v>6</v>
      </c>
      <c r="CV10">
        <v>0</v>
      </c>
      <c r="CW10">
        <v>23</v>
      </c>
      <c r="CX10">
        <v>93</v>
      </c>
      <c r="CY10">
        <v>4</v>
      </c>
      <c r="CZ10">
        <v>9</v>
      </c>
      <c r="DA10">
        <v>15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67</v>
      </c>
      <c r="J11">
        <v>72</v>
      </c>
      <c r="K11">
        <v>586</v>
      </c>
      <c r="L11">
        <v>25</v>
      </c>
      <c r="M11">
        <v>143</v>
      </c>
      <c r="N11">
        <v>164</v>
      </c>
      <c r="O11">
        <v>136</v>
      </c>
      <c r="P11">
        <v>252</v>
      </c>
      <c r="Q11">
        <v>3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37</v>
      </c>
      <c r="AA11">
        <v>40</v>
      </c>
      <c r="AB11">
        <v>5</v>
      </c>
      <c r="AC11">
        <v>0</v>
      </c>
      <c r="AD11">
        <v>1</v>
      </c>
      <c r="AE11">
        <v>0</v>
      </c>
      <c r="AF11">
        <v>11</v>
      </c>
      <c r="AG11">
        <v>0</v>
      </c>
      <c r="AH11">
        <v>0</v>
      </c>
      <c r="AI11">
        <v>0</v>
      </c>
      <c r="AJ11">
        <v>6</v>
      </c>
      <c r="AK11">
        <v>0</v>
      </c>
      <c r="AL11">
        <v>0</v>
      </c>
      <c r="AM11">
        <v>0</v>
      </c>
      <c r="AN11">
        <v>7</v>
      </c>
      <c r="AO11">
        <v>4</v>
      </c>
      <c r="AP11">
        <v>7</v>
      </c>
      <c r="AQ11">
        <v>3</v>
      </c>
      <c r="AR11">
        <v>0</v>
      </c>
      <c r="AS11">
        <v>0</v>
      </c>
      <c r="AT11">
        <v>0</v>
      </c>
      <c r="AU11">
        <v>3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11</v>
      </c>
      <c r="BJ11">
        <v>0</v>
      </c>
      <c r="BK11">
        <v>22</v>
      </c>
      <c r="BL11">
        <v>0</v>
      </c>
      <c r="BM11">
        <v>0</v>
      </c>
      <c r="BN11">
        <v>18</v>
      </c>
      <c r="BO11">
        <v>5</v>
      </c>
      <c r="BP11">
        <v>32</v>
      </c>
      <c r="BQ11">
        <v>294</v>
      </c>
      <c r="BR11">
        <v>4</v>
      </c>
      <c r="BS11">
        <v>1</v>
      </c>
      <c r="BT11">
        <v>3</v>
      </c>
      <c r="BU11">
        <v>3</v>
      </c>
      <c r="BV11">
        <v>0</v>
      </c>
      <c r="BW11">
        <v>13</v>
      </c>
      <c r="BX11">
        <v>3</v>
      </c>
      <c r="BY11">
        <v>0</v>
      </c>
      <c r="BZ11">
        <v>16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2</v>
      </c>
      <c r="CM11">
        <v>1</v>
      </c>
      <c r="CN11">
        <v>0</v>
      </c>
      <c r="CO11">
        <v>2</v>
      </c>
      <c r="CP11">
        <v>31</v>
      </c>
      <c r="CQ11">
        <v>0</v>
      </c>
      <c r="CR11">
        <v>69</v>
      </c>
      <c r="CS11">
        <v>12</v>
      </c>
      <c r="CT11">
        <v>22</v>
      </c>
      <c r="CU11">
        <v>0</v>
      </c>
      <c r="CV11">
        <v>0</v>
      </c>
      <c r="CW11">
        <v>5</v>
      </c>
      <c r="CX11">
        <v>20</v>
      </c>
      <c r="CY11">
        <v>2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8</v>
      </c>
      <c r="G12">
        <v>2</v>
      </c>
      <c r="H12">
        <v>2</v>
      </c>
      <c r="I12">
        <v>20</v>
      </c>
      <c r="J12">
        <v>59</v>
      </c>
      <c r="K12">
        <v>0</v>
      </c>
      <c r="L12">
        <v>465</v>
      </c>
      <c r="M12">
        <v>28</v>
      </c>
      <c r="N12">
        <v>195</v>
      </c>
      <c r="O12">
        <v>230</v>
      </c>
      <c r="P12">
        <v>1</v>
      </c>
      <c r="Q12">
        <v>24</v>
      </c>
      <c r="R12">
        <v>0</v>
      </c>
      <c r="S12">
        <v>2</v>
      </c>
      <c r="T12">
        <v>1</v>
      </c>
      <c r="U12">
        <v>0</v>
      </c>
      <c r="V12">
        <v>2</v>
      </c>
      <c r="W12">
        <v>7</v>
      </c>
      <c r="X12">
        <v>3</v>
      </c>
      <c r="Y12">
        <v>6</v>
      </c>
      <c r="Z12">
        <v>0</v>
      </c>
      <c r="AA12">
        <v>1</v>
      </c>
      <c r="AB12">
        <v>2</v>
      </c>
      <c r="AC12">
        <v>0</v>
      </c>
      <c r="AD12">
        <v>9</v>
      </c>
      <c r="AE12">
        <v>0</v>
      </c>
      <c r="AF12">
        <v>16</v>
      </c>
      <c r="AG12">
        <v>7</v>
      </c>
      <c r="AH12">
        <v>3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16</v>
      </c>
      <c r="AO12">
        <v>9</v>
      </c>
      <c r="AP12">
        <v>8</v>
      </c>
      <c r="AQ12">
        <v>1</v>
      </c>
      <c r="AR12">
        <v>0</v>
      </c>
      <c r="AS12">
        <v>2</v>
      </c>
      <c r="AT12">
        <v>0</v>
      </c>
      <c r="AU12">
        <v>6</v>
      </c>
      <c r="AV12">
        <v>1</v>
      </c>
      <c r="AW12">
        <v>0</v>
      </c>
      <c r="AX12">
        <v>0</v>
      </c>
      <c r="AY12">
        <v>0</v>
      </c>
      <c r="AZ12">
        <v>10</v>
      </c>
      <c r="BA12">
        <v>2</v>
      </c>
      <c r="BB12">
        <v>3</v>
      </c>
      <c r="BC12">
        <v>0</v>
      </c>
      <c r="BD12">
        <v>6</v>
      </c>
      <c r="BE12">
        <v>0</v>
      </c>
      <c r="BF12">
        <v>4</v>
      </c>
      <c r="BG12">
        <v>76</v>
      </c>
      <c r="BH12">
        <v>0</v>
      </c>
      <c r="BI12">
        <v>88</v>
      </c>
      <c r="BJ12">
        <v>2</v>
      </c>
      <c r="BK12">
        <v>125</v>
      </c>
      <c r="BL12">
        <v>12</v>
      </c>
      <c r="BM12">
        <v>4</v>
      </c>
      <c r="BN12">
        <v>65</v>
      </c>
      <c r="BO12">
        <v>12</v>
      </c>
      <c r="BP12">
        <v>187</v>
      </c>
      <c r="BQ12">
        <v>527</v>
      </c>
      <c r="BR12">
        <v>55</v>
      </c>
      <c r="BS12">
        <v>8</v>
      </c>
      <c r="BT12">
        <v>8</v>
      </c>
      <c r="BU12">
        <v>28</v>
      </c>
      <c r="BV12">
        <v>3</v>
      </c>
      <c r="BW12">
        <v>30</v>
      </c>
      <c r="BX12">
        <v>5</v>
      </c>
      <c r="BY12">
        <v>12</v>
      </c>
      <c r="BZ12">
        <v>16</v>
      </c>
      <c r="CA12">
        <v>0</v>
      </c>
      <c r="CB12">
        <v>0</v>
      </c>
      <c r="CC12">
        <v>0</v>
      </c>
      <c r="CD12">
        <v>3</v>
      </c>
      <c r="CE12">
        <v>0</v>
      </c>
      <c r="CF12">
        <v>0</v>
      </c>
      <c r="CG12">
        <v>0</v>
      </c>
      <c r="CH12">
        <v>4</v>
      </c>
      <c r="CI12">
        <v>7</v>
      </c>
      <c r="CJ12">
        <v>0</v>
      </c>
      <c r="CK12">
        <v>0</v>
      </c>
      <c r="CL12">
        <v>8</v>
      </c>
      <c r="CM12">
        <v>7</v>
      </c>
      <c r="CN12">
        <v>0</v>
      </c>
      <c r="CO12">
        <v>8</v>
      </c>
      <c r="CP12">
        <v>62</v>
      </c>
      <c r="CQ12">
        <v>0</v>
      </c>
      <c r="CR12">
        <v>219</v>
      </c>
      <c r="CS12">
        <v>32</v>
      </c>
      <c r="CT12">
        <v>53</v>
      </c>
      <c r="CU12">
        <v>4</v>
      </c>
      <c r="CV12">
        <v>0</v>
      </c>
      <c r="CW12">
        <v>16</v>
      </c>
      <c r="CX12">
        <v>73</v>
      </c>
      <c r="CY12">
        <v>6</v>
      </c>
      <c r="CZ12">
        <v>8</v>
      </c>
      <c r="DA12">
        <v>14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272</v>
      </c>
      <c r="J13">
        <v>80</v>
      </c>
      <c r="K13">
        <v>0</v>
      </c>
      <c r="L13">
        <v>7</v>
      </c>
      <c r="M13">
        <v>660</v>
      </c>
      <c r="N13">
        <v>717</v>
      </c>
      <c r="O13">
        <v>188</v>
      </c>
      <c r="P13">
        <v>798</v>
      </c>
      <c r="Q13">
        <v>552</v>
      </c>
      <c r="R13">
        <v>0</v>
      </c>
      <c r="S13">
        <v>0</v>
      </c>
      <c r="T13">
        <v>0</v>
      </c>
      <c r="U13">
        <v>0</v>
      </c>
      <c r="V13">
        <v>0</v>
      </c>
      <c r="W13">
        <v>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120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623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1</v>
      </c>
      <c r="BX13">
        <v>0</v>
      </c>
      <c r="BY13">
        <v>1</v>
      </c>
      <c r="BZ13">
        <v>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6</v>
      </c>
      <c r="CR13">
        <v>111</v>
      </c>
      <c r="CS13">
        <v>17</v>
      </c>
      <c r="CT13">
        <v>26</v>
      </c>
      <c r="CU13">
        <v>2</v>
      </c>
      <c r="CV13">
        <v>0</v>
      </c>
      <c r="CW13">
        <v>8</v>
      </c>
      <c r="CX13">
        <v>37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8</v>
      </c>
      <c r="C14">
        <v>0</v>
      </c>
      <c r="D14">
        <v>2</v>
      </c>
      <c r="E14">
        <v>0</v>
      </c>
      <c r="F14">
        <v>8</v>
      </c>
      <c r="G14">
        <v>1</v>
      </c>
      <c r="H14">
        <v>3</v>
      </c>
      <c r="I14">
        <v>28</v>
      </c>
      <c r="J14">
        <v>4</v>
      </c>
      <c r="K14">
        <v>0</v>
      </c>
      <c r="L14">
        <v>6</v>
      </c>
      <c r="M14">
        <v>6</v>
      </c>
      <c r="N14">
        <v>96</v>
      </c>
      <c r="O14">
        <v>79</v>
      </c>
      <c r="P14">
        <v>2</v>
      </c>
      <c r="Q14">
        <v>34</v>
      </c>
      <c r="R14">
        <v>2</v>
      </c>
      <c r="S14">
        <v>4</v>
      </c>
      <c r="T14">
        <v>2</v>
      </c>
      <c r="U14">
        <v>0</v>
      </c>
      <c r="V14">
        <v>4</v>
      </c>
      <c r="W14">
        <v>9</v>
      </c>
      <c r="X14">
        <v>3</v>
      </c>
      <c r="Y14">
        <v>7</v>
      </c>
      <c r="Z14">
        <v>0</v>
      </c>
      <c r="AA14">
        <v>1</v>
      </c>
      <c r="AB14">
        <v>1</v>
      </c>
      <c r="AC14">
        <v>0</v>
      </c>
      <c r="AD14">
        <v>11</v>
      </c>
      <c r="AE14">
        <v>0</v>
      </c>
      <c r="AF14">
        <v>17</v>
      </c>
      <c r="AG14">
        <v>10</v>
      </c>
      <c r="AH14">
        <v>4</v>
      </c>
      <c r="AI14">
        <v>0</v>
      </c>
      <c r="AJ14">
        <v>0</v>
      </c>
      <c r="AK14">
        <v>6</v>
      </c>
      <c r="AL14">
        <v>4</v>
      </c>
      <c r="AM14">
        <v>0</v>
      </c>
      <c r="AN14">
        <v>76</v>
      </c>
      <c r="AO14">
        <v>50</v>
      </c>
      <c r="AP14">
        <v>107</v>
      </c>
      <c r="AQ14">
        <v>26</v>
      </c>
      <c r="AR14">
        <v>1</v>
      </c>
      <c r="AS14">
        <v>3</v>
      </c>
      <c r="AT14">
        <v>0</v>
      </c>
      <c r="AU14">
        <v>8</v>
      </c>
      <c r="AV14">
        <v>3</v>
      </c>
      <c r="AW14">
        <v>0</v>
      </c>
      <c r="AX14">
        <v>0</v>
      </c>
      <c r="AY14">
        <v>0</v>
      </c>
      <c r="AZ14">
        <v>13</v>
      </c>
      <c r="BA14">
        <v>3</v>
      </c>
      <c r="BB14">
        <v>3</v>
      </c>
      <c r="BC14">
        <v>0</v>
      </c>
      <c r="BD14">
        <v>7</v>
      </c>
      <c r="BE14">
        <v>0</v>
      </c>
      <c r="BF14">
        <v>5</v>
      </c>
      <c r="BG14">
        <v>103</v>
      </c>
      <c r="BH14">
        <v>0</v>
      </c>
      <c r="BI14">
        <v>123</v>
      </c>
      <c r="BJ14">
        <v>2</v>
      </c>
      <c r="BK14">
        <v>299</v>
      </c>
      <c r="BL14">
        <v>15</v>
      </c>
      <c r="BM14">
        <v>5</v>
      </c>
      <c r="BN14">
        <v>218</v>
      </c>
      <c r="BO14">
        <v>14</v>
      </c>
      <c r="BP14">
        <v>200</v>
      </c>
      <c r="BQ14">
        <v>1708</v>
      </c>
      <c r="BR14">
        <v>76</v>
      </c>
      <c r="BS14">
        <v>13</v>
      </c>
      <c r="BT14">
        <v>10</v>
      </c>
      <c r="BU14">
        <v>36</v>
      </c>
      <c r="BV14">
        <v>6</v>
      </c>
      <c r="BW14">
        <v>30</v>
      </c>
      <c r="BX14">
        <v>8</v>
      </c>
      <c r="BY14">
        <v>14</v>
      </c>
      <c r="BZ14">
        <v>17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3</v>
      </c>
      <c r="CI14">
        <v>8</v>
      </c>
      <c r="CJ14">
        <v>0</v>
      </c>
      <c r="CK14">
        <v>0</v>
      </c>
      <c r="CL14">
        <v>10</v>
      </c>
      <c r="CM14">
        <v>8</v>
      </c>
      <c r="CN14">
        <v>2</v>
      </c>
      <c r="CO14">
        <v>12</v>
      </c>
      <c r="CP14">
        <v>46</v>
      </c>
      <c r="CQ14">
        <v>4</v>
      </c>
      <c r="CR14">
        <v>201</v>
      </c>
      <c r="CS14">
        <v>51</v>
      </c>
      <c r="CT14">
        <v>107</v>
      </c>
      <c r="CU14">
        <v>5</v>
      </c>
      <c r="CV14">
        <v>0</v>
      </c>
      <c r="CW14">
        <v>19</v>
      </c>
      <c r="CX14">
        <v>94</v>
      </c>
      <c r="CY14">
        <v>7</v>
      </c>
      <c r="CZ14">
        <v>12</v>
      </c>
      <c r="DA14">
        <v>19</v>
      </c>
      <c r="DB14">
        <v>0</v>
      </c>
    </row>
    <row r="15" spans="1:106" x14ac:dyDescent="0.35">
      <c r="A15">
        <v>14</v>
      </c>
      <c r="B15">
        <v>4</v>
      </c>
      <c r="C15">
        <v>0</v>
      </c>
      <c r="D15">
        <v>0</v>
      </c>
      <c r="E15">
        <v>0</v>
      </c>
      <c r="F15">
        <v>6</v>
      </c>
      <c r="G15">
        <v>1</v>
      </c>
      <c r="H15">
        <v>0</v>
      </c>
      <c r="I15">
        <v>176</v>
      </c>
      <c r="J15">
        <v>343</v>
      </c>
      <c r="K15">
        <v>1</v>
      </c>
      <c r="L15">
        <v>218</v>
      </c>
      <c r="M15">
        <v>287</v>
      </c>
      <c r="N15">
        <v>575</v>
      </c>
      <c r="O15">
        <v>1839</v>
      </c>
      <c r="P15">
        <v>64</v>
      </c>
      <c r="Q15">
        <v>105</v>
      </c>
      <c r="R15">
        <v>802</v>
      </c>
      <c r="S15">
        <v>2</v>
      </c>
      <c r="T15">
        <v>1</v>
      </c>
      <c r="U15">
        <v>0</v>
      </c>
      <c r="V15">
        <v>2</v>
      </c>
      <c r="W15">
        <v>3</v>
      </c>
      <c r="X15">
        <v>2</v>
      </c>
      <c r="Y15">
        <v>4</v>
      </c>
      <c r="Z15">
        <v>0</v>
      </c>
      <c r="AA15">
        <v>2</v>
      </c>
      <c r="AB15">
        <v>1</v>
      </c>
      <c r="AC15">
        <v>0</v>
      </c>
      <c r="AD15">
        <v>5</v>
      </c>
      <c r="AE15">
        <v>4</v>
      </c>
      <c r="AF15">
        <v>14</v>
      </c>
      <c r="AG15">
        <v>4</v>
      </c>
      <c r="AH15">
        <v>4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32</v>
      </c>
      <c r="AO15">
        <v>21</v>
      </c>
      <c r="AP15">
        <v>42</v>
      </c>
      <c r="AQ15">
        <v>12</v>
      </c>
      <c r="AR15">
        <v>0</v>
      </c>
      <c r="AS15">
        <v>2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7</v>
      </c>
      <c r="BA15">
        <v>0</v>
      </c>
      <c r="BB15">
        <v>2</v>
      </c>
      <c r="BC15">
        <v>0</v>
      </c>
      <c r="BD15">
        <v>2</v>
      </c>
      <c r="BE15">
        <v>0</v>
      </c>
      <c r="BF15">
        <v>5</v>
      </c>
      <c r="BG15">
        <v>42</v>
      </c>
      <c r="BH15">
        <v>0</v>
      </c>
      <c r="BI15">
        <v>50</v>
      </c>
      <c r="BJ15">
        <v>0</v>
      </c>
      <c r="BK15">
        <v>120</v>
      </c>
      <c r="BL15">
        <v>6</v>
      </c>
      <c r="BM15">
        <v>3</v>
      </c>
      <c r="BN15">
        <v>93</v>
      </c>
      <c r="BO15">
        <v>7</v>
      </c>
      <c r="BP15">
        <v>201</v>
      </c>
      <c r="BQ15">
        <v>2105</v>
      </c>
      <c r="BR15">
        <v>32</v>
      </c>
      <c r="BS15">
        <v>10</v>
      </c>
      <c r="BT15">
        <v>6</v>
      </c>
      <c r="BU15">
        <v>16</v>
      </c>
      <c r="BV15">
        <v>2</v>
      </c>
      <c r="BW15">
        <v>75</v>
      </c>
      <c r="BX15">
        <v>10</v>
      </c>
      <c r="BY15">
        <v>28</v>
      </c>
      <c r="BZ15">
        <v>16</v>
      </c>
      <c r="CA15">
        <v>0</v>
      </c>
      <c r="CB15">
        <v>0</v>
      </c>
      <c r="CC15">
        <v>0</v>
      </c>
      <c r="CD15">
        <v>4</v>
      </c>
      <c r="CE15">
        <v>0</v>
      </c>
      <c r="CF15">
        <v>6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4</v>
      </c>
      <c r="CM15">
        <v>4</v>
      </c>
      <c r="CN15">
        <v>0</v>
      </c>
      <c r="CO15">
        <v>4</v>
      </c>
      <c r="CP15">
        <v>19</v>
      </c>
      <c r="CQ15">
        <v>4</v>
      </c>
      <c r="CR15">
        <v>321</v>
      </c>
      <c r="CS15">
        <v>113</v>
      </c>
      <c r="CT15">
        <v>254</v>
      </c>
      <c r="CU15">
        <v>33</v>
      </c>
      <c r="CV15">
        <v>0</v>
      </c>
      <c r="CW15">
        <v>34</v>
      </c>
      <c r="CX15">
        <v>150</v>
      </c>
      <c r="CY15">
        <v>54</v>
      </c>
      <c r="CZ15">
        <v>5</v>
      </c>
      <c r="DA15">
        <v>20</v>
      </c>
      <c r="DB15">
        <v>0</v>
      </c>
    </row>
    <row r="16" spans="1:106" x14ac:dyDescent="0.35">
      <c r="A16">
        <v>15</v>
      </c>
      <c r="B16">
        <v>1839</v>
      </c>
      <c r="C16">
        <v>0</v>
      </c>
      <c r="D16">
        <v>67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192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32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17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21</v>
      </c>
      <c r="CV16">
        <v>11</v>
      </c>
      <c r="CW16">
        <v>9</v>
      </c>
      <c r="CX16">
        <v>43</v>
      </c>
      <c r="CY16">
        <v>34</v>
      </c>
      <c r="CZ16">
        <v>0</v>
      </c>
      <c r="DA16">
        <v>6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</v>
      </c>
      <c r="N17">
        <v>0</v>
      </c>
      <c r="O17">
        <v>4</v>
      </c>
      <c r="P17">
        <v>0</v>
      </c>
      <c r="Q17">
        <v>575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7</v>
      </c>
      <c r="BJ17">
        <v>0</v>
      </c>
      <c r="BK17">
        <v>0</v>
      </c>
      <c r="BL17">
        <v>9</v>
      </c>
      <c r="BM17">
        <v>0</v>
      </c>
      <c r="BN17">
        <v>7</v>
      </c>
      <c r="BO17">
        <v>5</v>
      </c>
      <c r="BP17">
        <v>1910</v>
      </c>
      <c r="BQ17">
        <v>8101</v>
      </c>
      <c r="BR17">
        <v>0</v>
      </c>
      <c r="BS17">
        <v>0</v>
      </c>
      <c r="BT17">
        <v>0</v>
      </c>
      <c r="BU17">
        <v>4</v>
      </c>
      <c r="BV17">
        <v>0</v>
      </c>
      <c r="BW17">
        <v>42</v>
      </c>
      <c r="BX17">
        <v>4</v>
      </c>
      <c r="BY17">
        <v>12</v>
      </c>
      <c r="BZ17">
        <v>30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19</v>
      </c>
      <c r="CU17">
        <v>37</v>
      </c>
      <c r="CV17">
        <v>7</v>
      </c>
      <c r="CW17">
        <v>14</v>
      </c>
      <c r="CX17">
        <v>68</v>
      </c>
      <c r="CY17">
        <v>63</v>
      </c>
      <c r="CZ17">
        <v>0</v>
      </c>
      <c r="DA17">
        <v>8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</v>
      </c>
      <c r="R18">
        <v>76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0</v>
      </c>
      <c r="AP18">
        <v>0</v>
      </c>
      <c r="AQ18">
        <v>2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</v>
      </c>
      <c r="BG18">
        <v>0</v>
      </c>
      <c r="BH18">
        <v>0</v>
      </c>
      <c r="BI18">
        <v>6</v>
      </c>
      <c r="BJ18">
        <v>0</v>
      </c>
      <c r="BK18">
        <v>1</v>
      </c>
      <c r="BL18">
        <v>4</v>
      </c>
      <c r="BM18">
        <v>0</v>
      </c>
      <c r="BN18">
        <v>7</v>
      </c>
      <c r="BO18">
        <v>1</v>
      </c>
      <c r="BP18">
        <v>149</v>
      </c>
      <c r="BQ18">
        <v>1020</v>
      </c>
      <c r="BR18">
        <v>0</v>
      </c>
      <c r="BS18">
        <v>128</v>
      </c>
      <c r="BT18">
        <v>0</v>
      </c>
      <c r="BU18">
        <v>4</v>
      </c>
      <c r="BV18">
        <v>0</v>
      </c>
      <c r="BW18">
        <v>44</v>
      </c>
      <c r="BX18">
        <v>4</v>
      </c>
      <c r="BY18">
        <v>8</v>
      </c>
      <c r="BZ18">
        <v>16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4</v>
      </c>
      <c r="CR18">
        <v>120</v>
      </c>
      <c r="CS18">
        <v>0</v>
      </c>
      <c r="CT18">
        <v>39</v>
      </c>
      <c r="CU18">
        <v>0</v>
      </c>
      <c r="CV18">
        <v>16</v>
      </c>
      <c r="CW18">
        <v>6</v>
      </c>
      <c r="CX18">
        <v>35</v>
      </c>
      <c r="CY18">
        <v>6</v>
      </c>
      <c r="CZ18">
        <v>0</v>
      </c>
      <c r="DA18">
        <v>6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</v>
      </c>
      <c r="R19">
        <v>0</v>
      </c>
      <c r="S19">
        <v>1427</v>
      </c>
      <c r="T19">
        <v>739</v>
      </c>
      <c r="U19">
        <v>27</v>
      </c>
      <c r="V19">
        <v>1</v>
      </c>
      <c r="W19">
        <v>90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114</v>
      </c>
      <c r="AH19">
        <v>0</v>
      </c>
      <c r="AI19">
        <v>27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0</v>
      </c>
      <c r="AQ19">
        <v>399</v>
      </c>
      <c r="AR19">
        <v>0</v>
      </c>
      <c r="AS19">
        <v>5</v>
      </c>
      <c r="AT19">
        <v>0</v>
      </c>
      <c r="AU19">
        <v>273</v>
      </c>
      <c r="AV19">
        <v>224</v>
      </c>
      <c r="AW19">
        <v>0</v>
      </c>
      <c r="AX19">
        <v>0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338</v>
      </c>
      <c r="BG19">
        <v>29</v>
      </c>
      <c r="BH19">
        <v>438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26</v>
      </c>
      <c r="BX19">
        <v>7</v>
      </c>
      <c r="BY19">
        <v>1</v>
      </c>
      <c r="BZ19">
        <v>17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197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30</v>
      </c>
      <c r="CR19">
        <v>157</v>
      </c>
      <c r="CS19">
        <v>104</v>
      </c>
      <c r="CT19">
        <v>0</v>
      </c>
      <c r="CU19">
        <v>0</v>
      </c>
      <c r="CV19">
        <v>4</v>
      </c>
      <c r="CW19">
        <v>0</v>
      </c>
      <c r="CX19">
        <v>19</v>
      </c>
      <c r="CY19">
        <v>3</v>
      </c>
      <c r="CZ19">
        <v>3</v>
      </c>
      <c r="DA19">
        <v>173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4</v>
      </c>
      <c r="P20">
        <v>0</v>
      </c>
      <c r="Q20">
        <v>0</v>
      </c>
      <c r="R20">
        <v>0</v>
      </c>
      <c r="S20">
        <v>1</v>
      </c>
      <c r="T20">
        <v>41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</v>
      </c>
      <c r="AR20">
        <v>0</v>
      </c>
      <c r="AS20">
        <v>0</v>
      </c>
      <c r="AT20">
        <v>0</v>
      </c>
      <c r="AU20">
        <v>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11</v>
      </c>
      <c r="BG20">
        <v>0</v>
      </c>
      <c r="BH20">
        <v>128</v>
      </c>
      <c r="BI20">
        <v>296</v>
      </c>
      <c r="BJ20">
        <v>4</v>
      </c>
      <c r="BK20">
        <v>0</v>
      </c>
      <c r="BL20">
        <v>0</v>
      </c>
      <c r="BM20">
        <v>4</v>
      </c>
      <c r="BN20">
        <v>0</v>
      </c>
      <c r="BO20">
        <v>8</v>
      </c>
      <c r="BP20">
        <v>0</v>
      </c>
      <c r="BQ20">
        <v>23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13</v>
      </c>
      <c r="BX20">
        <v>3</v>
      </c>
      <c r="BY20">
        <v>4</v>
      </c>
      <c r="BZ20">
        <v>16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4</v>
      </c>
      <c r="CQ20">
        <v>377</v>
      </c>
      <c r="CR20">
        <v>57</v>
      </c>
      <c r="CS20">
        <v>128</v>
      </c>
      <c r="CT20">
        <v>53</v>
      </c>
      <c r="CU20">
        <v>1</v>
      </c>
      <c r="CV20">
        <v>0</v>
      </c>
      <c r="CW20">
        <v>6</v>
      </c>
      <c r="CX20">
        <v>68</v>
      </c>
      <c r="CY20">
        <v>12</v>
      </c>
      <c r="CZ20">
        <v>0</v>
      </c>
      <c r="DA20">
        <v>72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0</v>
      </c>
      <c r="AQ21">
        <v>60</v>
      </c>
      <c r="AR21">
        <v>0</v>
      </c>
      <c r="AS21">
        <v>37</v>
      </c>
      <c r="AT21">
        <v>0</v>
      </c>
      <c r="AU21">
        <v>78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19</v>
      </c>
      <c r="BG21">
        <v>46</v>
      </c>
      <c r="BH21">
        <v>188</v>
      </c>
      <c r="BI21">
        <v>216</v>
      </c>
      <c r="BJ21">
        <v>0</v>
      </c>
      <c r="BK21">
        <v>0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4</v>
      </c>
      <c r="BY21">
        <v>10</v>
      </c>
      <c r="BZ21">
        <v>17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</v>
      </c>
      <c r="CO21">
        <v>0</v>
      </c>
      <c r="CP21">
        <v>0</v>
      </c>
      <c r="CQ21">
        <v>180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11</v>
      </c>
      <c r="CY21">
        <v>0</v>
      </c>
      <c r="CZ21">
        <v>0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4</v>
      </c>
      <c r="F22">
        <v>15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2</v>
      </c>
      <c r="P22">
        <v>0</v>
      </c>
      <c r="Q22">
        <v>5</v>
      </c>
      <c r="R22">
        <v>3</v>
      </c>
      <c r="S22">
        <v>2</v>
      </c>
      <c r="T22">
        <v>0</v>
      </c>
      <c r="U22">
        <v>0</v>
      </c>
      <c r="V22">
        <v>2251</v>
      </c>
      <c r="W22">
        <v>419</v>
      </c>
      <c r="X22">
        <v>0</v>
      </c>
      <c r="Y22">
        <v>0</v>
      </c>
      <c r="Z22">
        <v>10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1</v>
      </c>
      <c r="AG22">
        <v>7</v>
      </c>
      <c r="AH22">
        <v>60</v>
      </c>
      <c r="AI22">
        <v>0</v>
      </c>
      <c r="AJ22">
        <v>0</v>
      </c>
      <c r="AK22">
        <v>0</v>
      </c>
      <c r="AL22">
        <v>9</v>
      </c>
      <c r="AM22">
        <v>129</v>
      </c>
      <c r="AN22">
        <v>0</v>
      </c>
      <c r="AO22">
        <v>14</v>
      </c>
      <c r="AP22">
        <v>0</v>
      </c>
      <c r="AQ22">
        <v>137</v>
      </c>
      <c r="AR22">
        <v>37</v>
      </c>
      <c r="AS22">
        <v>12</v>
      </c>
      <c r="AT22">
        <v>0</v>
      </c>
      <c r="AU22">
        <v>1461</v>
      </c>
      <c r="AV22">
        <v>188</v>
      </c>
      <c r="AW22">
        <v>6</v>
      </c>
      <c r="AX22">
        <v>4</v>
      </c>
      <c r="AY22">
        <v>17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4997</v>
      </c>
      <c r="BG22">
        <v>0</v>
      </c>
      <c r="BH22">
        <v>70</v>
      </c>
      <c r="BI22">
        <v>38</v>
      </c>
      <c r="BJ22">
        <v>0</v>
      </c>
      <c r="BK22">
        <v>0</v>
      </c>
      <c r="BL22">
        <v>0</v>
      </c>
      <c r="BM22">
        <v>0</v>
      </c>
      <c r="BN22">
        <v>5</v>
      </c>
      <c r="BO22">
        <v>0</v>
      </c>
      <c r="BP22">
        <v>0</v>
      </c>
      <c r="BQ22">
        <v>0</v>
      </c>
      <c r="BR22">
        <v>0</v>
      </c>
      <c r="BS22">
        <v>6</v>
      </c>
      <c r="BT22">
        <v>0</v>
      </c>
      <c r="BU22">
        <v>0</v>
      </c>
      <c r="BV22">
        <v>4</v>
      </c>
      <c r="BW22">
        <v>6</v>
      </c>
      <c r="BX22">
        <v>37</v>
      </c>
      <c r="BY22">
        <v>21</v>
      </c>
      <c r="BZ22">
        <v>19</v>
      </c>
      <c r="CA22">
        <v>185</v>
      </c>
      <c r="CB22">
        <v>5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223</v>
      </c>
      <c r="CP22">
        <v>10</v>
      </c>
      <c r="CQ22">
        <v>9</v>
      </c>
      <c r="CR22">
        <v>105</v>
      </c>
      <c r="CS22">
        <v>0</v>
      </c>
      <c r="CT22">
        <v>0</v>
      </c>
      <c r="CU22">
        <v>26</v>
      </c>
      <c r="CV22">
        <v>0</v>
      </c>
      <c r="CW22">
        <v>0</v>
      </c>
      <c r="CX22">
        <v>0</v>
      </c>
      <c r="CY22">
        <v>9</v>
      </c>
      <c r="CZ22">
        <v>20</v>
      </c>
      <c r="DA22">
        <v>181</v>
      </c>
      <c r="DB22">
        <v>0</v>
      </c>
    </row>
    <row r="23" spans="1:106" x14ac:dyDescent="0.35">
      <c r="A23">
        <v>22</v>
      </c>
      <c r="B23">
        <v>190</v>
      </c>
      <c r="C23">
        <v>0</v>
      </c>
      <c r="D23">
        <v>4</v>
      </c>
      <c r="E23">
        <v>0</v>
      </c>
      <c r="F23">
        <v>5</v>
      </c>
      <c r="G23">
        <v>7</v>
      </c>
      <c r="H23">
        <v>0</v>
      </c>
      <c r="I23">
        <v>265</v>
      </c>
      <c r="J23">
        <v>97</v>
      </c>
      <c r="K23">
        <v>19</v>
      </c>
      <c r="L23">
        <v>134</v>
      </c>
      <c r="M23">
        <v>238</v>
      </c>
      <c r="N23">
        <v>331</v>
      </c>
      <c r="O23">
        <v>411</v>
      </c>
      <c r="P23">
        <v>54</v>
      </c>
      <c r="Q23">
        <v>313</v>
      </c>
      <c r="R23">
        <v>81</v>
      </c>
      <c r="S23">
        <v>64</v>
      </c>
      <c r="T23">
        <v>33</v>
      </c>
      <c r="U23">
        <v>8</v>
      </c>
      <c r="V23">
        <v>84</v>
      </c>
      <c r="W23">
        <v>2312</v>
      </c>
      <c r="X23">
        <v>1967</v>
      </c>
      <c r="Y23">
        <v>5</v>
      </c>
      <c r="Z23">
        <v>16</v>
      </c>
      <c r="AA23">
        <v>285</v>
      </c>
      <c r="AB23">
        <v>80</v>
      </c>
      <c r="AC23">
        <v>2</v>
      </c>
      <c r="AD23">
        <v>38</v>
      </c>
      <c r="AE23">
        <v>39</v>
      </c>
      <c r="AF23">
        <v>178</v>
      </c>
      <c r="AG23">
        <v>323</v>
      </c>
      <c r="AH23">
        <v>99</v>
      </c>
      <c r="AI23">
        <v>114</v>
      </c>
      <c r="AJ23">
        <v>11</v>
      </c>
      <c r="AK23">
        <v>9</v>
      </c>
      <c r="AL23">
        <v>0</v>
      </c>
      <c r="AM23">
        <v>127</v>
      </c>
      <c r="AN23">
        <v>98</v>
      </c>
      <c r="AO23">
        <v>120</v>
      </c>
      <c r="AP23">
        <v>119</v>
      </c>
      <c r="AQ23">
        <v>83</v>
      </c>
      <c r="AR23">
        <v>4</v>
      </c>
      <c r="AS23">
        <v>12</v>
      </c>
      <c r="AT23">
        <v>4</v>
      </c>
      <c r="AU23">
        <v>125</v>
      </c>
      <c r="AV23">
        <v>207</v>
      </c>
      <c r="AW23">
        <v>2</v>
      </c>
      <c r="AX23">
        <v>4</v>
      </c>
      <c r="AY23">
        <v>18</v>
      </c>
      <c r="AZ23">
        <v>0</v>
      </c>
      <c r="BA23">
        <v>15</v>
      </c>
      <c r="BB23">
        <v>13</v>
      </c>
      <c r="BC23">
        <v>5</v>
      </c>
      <c r="BD23">
        <v>67</v>
      </c>
      <c r="BE23">
        <v>0</v>
      </c>
      <c r="BF23">
        <v>510</v>
      </c>
      <c r="BG23">
        <v>70</v>
      </c>
      <c r="BH23">
        <v>406</v>
      </c>
      <c r="BI23">
        <v>424</v>
      </c>
      <c r="BJ23">
        <v>8</v>
      </c>
      <c r="BK23">
        <v>87</v>
      </c>
      <c r="BL23">
        <v>6</v>
      </c>
      <c r="BM23">
        <v>6</v>
      </c>
      <c r="BN23">
        <v>250</v>
      </c>
      <c r="BO23">
        <v>61</v>
      </c>
      <c r="BP23">
        <v>50</v>
      </c>
      <c r="BQ23">
        <v>150</v>
      </c>
      <c r="BR23">
        <v>1792</v>
      </c>
      <c r="BS23">
        <v>30</v>
      </c>
      <c r="BT23">
        <v>65</v>
      </c>
      <c r="BU23">
        <v>234</v>
      </c>
      <c r="BV23">
        <v>40</v>
      </c>
      <c r="BW23">
        <v>279</v>
      </c>
      <c r="BX23">
        <v>206</v>
      </c>
      <c r="BY23">
        <v>191</v>
      </c>
      <c r="BZ23">
        <v>17</v>
      </c>
      <c r="CA23">
        <v>24</v>
      </c>
      <c r="CB23">
        <v>249</v>
      </c>
      <c r="CC23">
        <v>275</v>
      </c>
      <c r="CD23">
        <v>169</v>
      </c>
      <c r="CE23">
        <v>244</v>
      </c>
      <c r="CF23">
        <v>55</v>
      </c>
      <c r="CG23">
        <v>157</v>
      </c>
      <c r="CH23">
        <v>309</v>
      </c>
      <c r="CI23">
        <v>326</v>
      </c>
      <c r="CJ23">
        <v>17</v>
      </c>
      <c r="CK23">
        <v>75</v>
      </c>
      <c r="CL23">
        <v>45</v>
      </c>
      <c r="CM23">
        <v>72</v>
      </c>
      <c r="CN23">
        <v>11</v>
      </c>
      <c r="CO23">
        <v>221</v>
      </c>
      <c r="CP23">
        <v>109</v>
      </c>
      <c r="CQ23">
        <v>951</v>
      </c>
      <c r="CR23">
        <v>909</v>
      </c>
      <c r="CS23">
        <v>509</v>
      </c>
      <c r="CT23">
        <v>124</v>
      </c>
      <c r="CU23">
        <v>5</v>
      </c>
      <c r="CV23">
        <v>24</v>
      </c>
      <c r="CW23">
        <v>100</v>
      </c>
      <c r="CX23">
        <v>300</v>
      </c>
      <c r="CY23">
        <v>29</v>
      </c>
      <c r="CZ23">
        <v>7</v>
      </c>
      <c r="DA23">
        <v>358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6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881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</v>
      </c>
      <c r="AN24">
        <v>2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5</v>
      </c>
      <c r="AV24">
        <v>3</v>
      </c>
      <c r="AW24">
        <v>0</v>
      </c>
      <c r="AX24">
        <v>0</v>
      </c>
      <c r="AY24">
        <v>0</v>
      </c>
      <c r="AZ24">
        <v>4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183</v>
      </c>
      <c r="BH24">
        <v>983</v>
      </c>
      <c r="BI24">
        <v>588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19</v>
      </c>
      <c r="BP24">
        <v>0</v>
      </c>
      <c r="BQ24">
        <v>2</v>
      </c>
      <c r="BR24">
        <v>2138</v>
      </c>
      <c r="BS24">
        <v>20</v>
      </c>
      <c r="BT24">
        <v>89</v>
      </c>
      <c r="BU24">
        <v>0</v>
      </c>
      <c r="BV24">
        <v>3</v>
      </c>
      <c r="BW24">
        <v>643</v>
      </c>
      <c r="BX24">
        <v>416</v>
      </c>
      <c r="BY24">
        <v>184</v>
      </c>
      <c r="BZ24">
        <v>0</v>
      </c>
      <c r="CA24">
        <v>38</v>
      </c>
      <c r="CB24">
        <v>0</v>
      </c>
      <c r="CC24">
        <v>99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282</v>
      </c>
      <c r="CN24">
        <v>0</v>
      </c>
      <c r="CO24">
        <v>28</v>
      </c>
      <c r="CP24">
        <v>0</v>
      </c>
      <c r="CQ24">
        <v>839</v>
      </c>
      <c r="CR24">
        <v>1053</v>
      </c>
      <c r="CS24">
        <v>412</v>
      </c>
      <c r="CT24">
        <v>48</v>
      </c>
      <c r="CU24">
        <v>25</v>
      </c>
      <c r="CV24">
        <v>79</v>
      </c>
      <c r="CW24">
        <v>0</v>
      </c>
      <c r="CX24">
        <v>250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962</v>
      </c>
      <c r="C25">
        <v>14</v>
      </c>
      <c r="D25">
        <v>76</v>
      </c>
      <c r="E25">
        <v>50</v>
      </c>
      <c r="F25">
        <v>115</v>
      </c>
      <c r="G25">
        <v>152</v>
      </c>
      <c r="H25">
        <v>12</v>
      </c>
      <c r="I25">
        <v>54</v>
      </c>
      <c r="J25">
        <v>25</v>
      </c>
      <c r="K25">
        <v>7</v>
      </c>
      <c r="L25">
        <v>54</v>
      </c>
      <c r="M25">
        <v>33</v>
      </c>
      <c r="N25">
        <v>64</v>
      </c>
      <c r="O25">
        <v>34</v>
      </c>
      <c r="P25">
        <v>53</v>
      </c>
      <c r="Q25">
        <v>53</v>
      </c>
      <c r="R25">
        <v>23</v>
      </c>
      <c r="S25">
        <v>26</v>
      </c>
      <c r="T25">
        <v>15</v>
      </c>
      <c r="U25">
        <v>1</v>
      </c>
      <c r="V25">
        <v>67</v>
      </c>
      <c r="W25">
        <v>73</v>
      </c>
      <c r="X25">
        <v>43</v>
      </c>
      <c r="Y25">
        <v>920</v>
      </c>
      <c r="Z25">
        <v>15</v>
      </c>
      <c r="AA25">
        <v>17</v>
      </c>
      <c r="AB25">
        <v>23</v>
      </c>
      <c r="AC25">
        <v>85</v>
      </c>
      <c r="AD25">
        <v>682</v>
      </c>
      <c r="AE25">
        <v>21</v>
      </c>
      <c r="AF25">
        <v>4</v>
      </c>
      <c r="AG25">
        <v>108</v>
      </c>
      <c r="AH25">
        <v>209</v>
      </c>
      <c r="AI25">
        <v>114</v>
      </c>
      <c r="AJ25">
        <v>36</v>
      </c>
      <c r="AK25">
        <v>14</v>
      </c>
      <c r="AL25">
        <v>4</v>
      </c>
      <c r="AM25">
        <v>146</v>
      </c>
      <c r="AN25">
        <v>15</v>
      </c>
      <c r="AO25">
        <v>49</v>
      </c>
      <c r="AP25">
        <v>97</v>
      </c>
      <c r="AQ25">
        <v>49</v>
      </c>
      <c r="AR25">
        <v>11</v>
      </c>
      <c r="AS25">
        <v>5</v>
      </c>
      <c r="AT25">
        <v>6</v>
      </c>
      <c r="AU25">
        <v>77</v>
      </c>
      <c r="AV25">
        <v>16</v>
      </c>
      <c r="AW25">
        <v>8</v>
      </c>
      <c r="AX25">
        <v>4</v>
      </c>
      <c r="AY25">
        <v>231</v>
      </c>
      <c r="AZ25">
        <v>69</v>
      </c>
      <c r="BA25">
        <v>0</v>
      </c>
      <c r="BB25">
        <v>55</v>
      </c>
      <c r="BC25">
        <v>54</v>
      </c>
      <c r="BD25">
        <v>210</v>
      </c>
      <c r="BE25">
        <v>4</v>
      </c>
      <c r="BF25">
        <v>1995</v>
      </c>
      <c r="BG25">
        <v>596</v>
      </c>
      <c r="BH25">
        <v>3308</v>
      </c>
      <c r="BI25">
        <v>1180</v>
      </c>
      <c r="BJ25">
        <v>168</v>
      </c>
      <c r="BK25">
        <v>5858</v>
      </c>
      <c r="BL25">
        <v>628</v>
      </c>
      <c r="BM25">
        <v>4726</v>
      </c>
      <c r="BN25">
        <v>1039</v>
      </c>
      <c r="BO25">
        <v>340</v>
      </c>
      <c r="BP25">
        <v>238</v>
      </c>
      <c r="BQ25">
        <v>115</v>
      </c>
      <c r="BR25">
        <v>42</v>
      </c>
      <c r="BS25">
        <v>66</v>
      </c>
      <c r="BT25">
        <v>263</v>
      </c>
      <c r="BU25">
        <v>129</v>
      </c>
      <c r="BV25">
        <v>14</v>
      </c>
      <c r="BW25">
        <v>555</v>
      </c>
      <c r="BX25">
        <v>84</v>
      </c>
      <c r="BY25">
        <v>260</v>
      </c>
      <c r="BZ25">
        <v>152</v>
      </c>
      <c r="CA25">
        <v>8</v>
      </c>
      <c r="CB25">
        <v>72</v>
      </c>
      <c r="CC25">
        <v>62</v>
      </c>
      <c r="CD25">
        <v>28</v>
      </c>
      <c r="CE25">
        <v>179</v>
      </c>
      <c r="CF25">
        <v>134</v>
      </c>
      <c r="CG25">
        <v>62</v>
      </c>
      <c r="CH25">
        <v>25</v>
      </c>
      <c r="CI25">
        <v>102</v>
      </c>
      <c r="CJ25">
        <v>7</v>
      </c>
      <c r="CK25">
        <v>353</v>
      </c>
      <c r="CL25">
        <v>11</v>
      </c>
      <c r="CM25">
        <v>171</v>
      </c>
      <c r="CN25">
        <v>23</v>
      </c>
      <c r="CO25">
        <v>312</v>
      </c>
      <c r="CP25">
        <v>166</v>
      </c>
      <c r="CQ25">
        <v>1209</v>
      </c>
      <c r="CR25">
        <v>572</v>
      </c>
      <c r="CS25">
        <v>245</v>
      </c>
      <c r="CT25">
        <v>434</v>
      </c>
      <c r="CU25">
        <v>33</v>
      </c>
      <c r="CV25">
        <v>26</v>
      </c>
      <c r="CW25">
        <v>53</v>
      </c>
      <c r="CX25">
        <v>102</v>
      </c>
      <c r="CY25">
        <v>40</v>
      </c>
      <c r="CZ25">
        <v>24</v>
      </c>
      <c r="DA25">
        <v>147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35</v>
      </c>
      <c r="W26">
        <v>219</v>
      </c>
      <c r="X26">
        <v>571</v>
      </c>
      <c r="Y26">
        <v>0</v>
      </c>
      <c r="Z26">
        <v>246</v>
      </c>
      <c r="AA26">
        <v>0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79</v>
      </c>
      <c r="AH26">
        <v>11</v>
      </c>
      <c r="AI26">
        <v>30</v>
      </c>
      <c r="AJ26">
        <v>0</v>
      </c>
      <c r="AK26">
        <v>0</v>
      </c>
      <c r="AL26">
        <v>0</v>
      </c>
      <c r="AM26">
        <v>274</v>
      </c>
      <c r="AN26">
        <v>2</v>
      </c>
      <c r="AO26">
        <v>55</v>
      </c>
      <c r="AP26">
        <v>89</v>
      </c>
      <c r="AQ26">
        <v>472</v>
      </c>
      <c r="AR26">
        <v>13</v>
      </c>
      <c r="AS26">
        <v>11</v>
      </c>
      <c r="AT26">
        <v>4</v>
      </c>
      <c r="AU26">
        <v>23</v>
      </c>
      <c r="AV26">
        <v>7</v>
      </c>
      <c r="AW26">
        <v>18</v>
      </c>
      <c r="AX26">
        <v>6</v>
      </c>
      <c r="AY26">
        <v>9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1173</v>
      </c>
      <c r="BG26">
        <v>0</v>
      </c>
      <c r="BH26">
        <v>36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496</v>
      </c>
      <c r="BS26">
        <v>0</v>
      </c>
      <c r="BT26">
        <v>0</v>
      </c>
      <c r="BU26">
        <v>3</v>
      </c>
      <c r="BV26">
        <v>0</v>
      </c>
      <c r="BW26">
        <v>6</v>
      </c>
      <c r="BX26">
        <v>1</v>
      </c>
      <c r="BY26">
        <v>8</v>
      </c>
      <c r="BZ26">
        <v>16</v>
      </c>
      <c r="CA26">
        <v>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94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2</v>
      </c>
      <c r="CQ26">
        <v>107</v>
      </c>
      <c r="CR26">
        <v>86</v>
      </c>
      <c r="CS26">
        <v>0</v>
      </c>
      <c r="CT26">
        <v>5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</v>
      </c>
      <c r="J27">
        <v>1</v>
      </c>
      <c r="K27">
        <v>0</v>
      </c>
      <c r="L27">
        <v>12</v>
      </c>
      <c r="M27">
        <v>0</v>
      </c>
      <c r="N27">
        <v>9</v>
      </c>
      <c r="O27">
        <v>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0</v>
      </c>
      <c r="Y27">
        <v>0</v>
      </c>
      <c r="Z27">
        <v>0</v>
      </c>
      <c r="AA27">
        <v>568</v>
      </c>
      <c r="AB27">
        <v>2</v>
      </c>
      <c r="AC27">
        <v>0</v>
      </c>
      <c r="AD27">
        <v>0</v>
      </c>
      <c r="AE27">
        <v>0</v>
      </c>
      <c r="AF27">
        <v>5</v>
      </c>
      <c r="AG27">
        <v>10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</v>
      </c>
      <c r="AO27">
        <v>3</v>
      </c>
      <c r="AP27">
        <v>0</v>
      </c>
      <c r="AQ27">
        <v>3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6</v>
      </c>
      <c r="BD27">
        <v>45</v>
      </c>
      <c r="BE27">
        <v>1</v>
      </c>
      <c r="BF27">
        <v>6</v>
      </c>
      <c r="BG27">
        <v>0</v>
      </c>
      <c r="BH27">
        <v>112</v>
      </c>
      <c r="BI27">
        <v>143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70</v>
      </c>
      <c r="BR27">
        <v>0</v>
      </c>
      <c r="BS27">
        <v>0</v>
      </c>
      <c r="BT27">
        <v>0</v>
      </c>
      <c r="BU27">
        <v>4</v>
      </c>
      <c r="BV27">
        <v>0</v>
      </c>
      <c r="BW27">
        <v>11</v>
      </c>
      <c r="BX27">
        <v>1</v>
      </c>
      <c r="BY27">
        <v>21</v>
      </c>
      <c r="BZ27">
        <v>14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5</v>
      </c>
      <c r="CH27">
        <v>46</v>
      </c>
      <c r="CI27">
        <v>2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295</v>
      </c>
      <c r="CP27">
        <v>0</v>
      </c>
      <c r="CQ27">
        <v>145</v>
      </c>
      <c r="CR27">
        <v>284</v>
      </c>
      <c r="CS27">
        <v>16</v>
      </c>
      <c r="CT27">
        <v>101</v>
      </c>
      <c r="CU27">
        <v>19</v>
      </c>
      <c r="CV27">
        <v>18</v>
      </c>
      <c r="CW27">
        <v>0</v>
      </c>
      <c r="CX27">
        <v>52</v>
      </c>
      <c r="CY27">
        <v>14</v>
      </c>
      <c r="CZ27">
        <v>0</v>
      </c>
      <c r="DA27">
        <v>402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13</v>
      </c>
      <c r="F28">
        <v>0</v>
      </c>
      <c r="G28">
        <v>22</v>
      </c>
      <c r="H28">
        <v>15</v>
      </c>
      <c r="I28">
        <v>7</v>
      </c>
      <c r="J28">
        <v>4</v>
      </c>
      <c r="K28">
        <v>0</v>
      </c>
      <c r="L28">
        <v>12</v>
      </c>
      <c r="M28">
        <v>7</v>
      </c>
      <c r="N28">
        <v>0</v>
      </c>
      <c r="O28">
        <v>151</v>
      </c>
      <c r="P28">
        <v>24</v>
      </c>
      <c r="Q28">
        <v>2</v>
      </c>
      <c r="R28">
        <v>0</v>
      </c>
      <c r="S28">
        <v>0</v>
      </c>
      <c r="T28">
        <v>0</v>
      </c>
      <c r="U28">
        <v>14</v>
      </c>
      <c r="V28">
        <v>68</v>
      </c>
      <c r="W28">
        <v>151</v>
      </c>
      <c r="X28">
        <v>229</v>
      </c>
      <c r="Y28">
        <v>48</v>
      </c>
      <c r="Z28">
        <v>24</v>
      </c>
      <c r="AA28">
        <v>196</v>
      </c>
      <c r="AB28">
        <v>703</v>
      </c>
      <c r="AC28">
        <v>0</v>
      </c>
      <c r="AD28">
        <v>35</v>
      </c>
      <c r="AE28">
        <v>3</v>
      </c>
      <c r="AF28">
        <v>65</v>
      </c>
      <c r="AG28">
        <v>106</v>
      </c>
      <c r="AH28">
        <v>69</v>
      </c>
      <c r="AI28">
        <v>0</v>
      </c>
      <c r="AJ28">
        <v>0</v>
      </c>
      <c r="AK28">
        <v>8</v>
      </c>
      <c r="AL28">
        <v>174</v>
      </c>
      <c r="AM28">
        <v>50</v>
      </c>
      <c r="AN28">
        <v>166</v>
      </c>
      <c r="AO28">
        <v>3</v>
      </c>
      <c r="AP28">
        <v>67</v>
      </c>
      <c r="AQ28">
        <v>3</v>
      </c>
      <c r="AR28">
        <v>0</v>
      </c>
      <c r="AS28">
        <v>1</v>
      </c>
      <c r="AT28">
        <v>2</v>
      </c>
      <c r="AU28">
        <v>25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3</v>
      </c>
      <c r="BF28">
        <v>91</v>
      </c>
      <c r="BG28">
        <v>0</v>
      </c>
      <c r="BH28">
        <v>107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77</v>
      </c>
      <c r="BS28">
        <v>4</v>
      </c>
      <c r="BT28">
        <v>0</v>
      </c>
      <c r="BU28">
        <v>3</v>
      </c>
      <c r="BV28">
        <v>0</v>
      </c>
      <c r="BW28">
        <v>5</v>
      </c>
      <c r="BX28">
        <v>4</v>
      </c>
      <c r="BY28">
        <v>0</v>
      </c>
      <c r="BZ28">
        <v>15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125</v>
      </c>
      <c r="CG28">
        <v>129</v>
      </c>
      <c r="CH28">
        <v>0</v>
      </c>
      <c r="CI28">
        <v>5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66</v>
      </c>
      <c r="CP28">
        <v>0</v>
      </c>
      <c r="CQ28">
        <v>27</v>
      </c>
      <c r="CR28">
        <v>17</v>
      </c>
      <c r="CS28">
        <v>253</v>
      </c>
      <c r="CT28">
        <v>39</v>
      </c>
      <c r="CU28">
        <v>0</v>
      </c>
      <c r="CV28">
        <v>0</v>
      </c>
      <c r="CW28">
        <v>0</v>
      </c>
      <c r="CX28">
        <v>0</v>
      </c>
      <c r="CY28">
        <v>4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698</v>
      </c>
      <c r="C29">
        <v>0</v>
      </c>
      <c r="D29">
        <v>0</v>
      </c>
      <c r="E29">
        <v>0</v>
      </c>
      <c r="F29">
        <v>0</v>
      </c>
      <c r="G29">
        <v>26</v>
      </c>
      <c r="H29">
        <v>0</v>
      </c>
      <c r="I29">
        <v>1</v>
      </c>
      <c r="J29">
        <v>2</v>
      </c>
      <c r="K29">
        <v>0</v>
      </c>
      <c r="L29">
        <v>0</v>
      </c>
      <c r="M29">
        <v>7</v>
      </c>
      <c r="N29">
        <v>6</v>
      </c>
      <c r="O29">
        <v>3</v>
      </c>
      <c r="P29">
        <v>0</v>
      </c>
      <c r="Q29">
        <v>20</v>
      </c>
      <c r="R29">
        <v>33</v>
      </c>
      <c r="S29">
        <v>11</v>
      </c>
      <c r="T29">
        <v>0</v>
      </c>
      <c r="U29">
        <v>0</v>
      </c>
      <c r="V29">
        <v>0</v>
      </c>
      <c r="W29">
        <v>84</v>
      </c>
      <c r="X29">
        <v>0</v>
      </c>
      <c r="Y29">
        <v>0</v>
      </c>
      <c r="Z29">
        <v>195</v>
      </c>
      <c r="AA29">
        <v>124</v>
      </c>
      <c r="AB29">
        <v>161</v>
      </c>
      <c r="AC29">
        <v>1066</v>
      </c>
      <c r="AD29">
        <v>1707</v>
      </c>
      <c r="AE29">
        <v>243</v>
      </c>
      <c r="AF29">
        <v>55</v>
      </c>
      <c r="AG29">
        <v>40</v>
      </c>
      <c r="AH29">
        <v>20</v>
      </c>
      <c r="AI29">
        <v>191</v>
      </c>
      <c r="AJ29">
        <v>39</v>
      </c>
      <c r="AK29">
        <v>13</v>
      </c>
      <c r="AL29">
        <v>2</v>
      </c>
      <c r="AM29">
        <v>178</v>
      </c>
      <c r="AN29">
        <v>62</v>
      </c>
      <c r="AO29">
        <v>3</v>
      </c>
      <c r="AP29">
        <v>0</v>
      </c>
      <c r="AQ29">
        <v>51</v>
      </c>
      <c r="AR29">
        <v>0</v>
      </c>
      <c r="AS29">
        <v>13</v>
      </c>
      <c r="AT29">
        <v>0</v>
      </c>
      <c r="AU29">
        <v>0</v>
      </c>
      <c r="AV29">
        <v>21</v>
      </c>
      <c r="AW29">
        <v>0</v>
      </c>
      <c r="AX29">
        <v>0</v>
      </c>
      <c r="AY29">
        <v>9</v>
      </c>
      <c r="AZ29">
        <v>315</v>
      </c>
      <c r="BA29">
        <v>0</v>
      </c>
      <c r="BB29">
        <v>116</v>
      </c>
      <c r="BC29">
        <v>0</v>
      </c>
      <c r="BD29">
        <v>5</v>
      </c>
      <c r="BE29">
        <v>0</v>
      </c>
      <c r="BF29">
        <v>9</v>
      </c>
      <c r="BG29">
        <v>0</v>
      </c>
      <c r="BH29">
        <v>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</v>
      </c>
      <c r="BV29">
        <v>0</v>
      </c>
      <c r="BW29">
        <v>7</v>
      </c>
      <c r="BX29">
        <v>1</v>
      </c>
      <c r="BY29">
        <v>2</v>
      </c>
      <c r="BZ29">
        <v>16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13</v>
      </c>
      <c r="CR29">
        <v>0</v>
      </c>
      <c r="CS29">
        <v>138</v>
      </c>
      <c r="CT29">
        <v>0</v>
      </c>
      <c r="CU29">
        <v>14</v>
      </c>
      <c r="CV29">
        <v>0</v>
      </c>
      <c r="CW29">
        <v>0</v>
      </c>
      <c r="CX29">
        <v>0</v>
      </c>
      <c r="CY29">
        <v>12</v>
      </c>
      <c r="CZ29">
        <v>9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14</v>
      </c>
      <c r="R30">
        <v>139</v>
      </c>
      <c r="S30">
        <v>332</v>
      </c>
      <c r="T30">
        <v>0</v>
      </c>
      <c r="U30">
        <v>20</v>
      </c>
      <c r="V30">
        <v>82</v>
      </c>
      <c r="W30">
        <v>10</v>
      </c>
      <c r="X30">
        <v>11</v>
      </c>
      <c r="Y30">
        <v>164</v>
      </c>
      <c r="Z30">
        <v>521</v>
      </c>
      <c r="AA30">
        <v>157</v>
      </c>
      <c r="AB30">
        <v>610</v>
      </c>
      <c r="AC30">
        <v>253</v>
      </c>
      <c r="AD30">
        <v>8074</v>
      </c>
      <c r="AE30">
        <v>213</v>
      </c>
      <c r="AF30">
        <v>178</v>
      </c>
      <c r="AG30">
        <v>5051</v>
      </c>
      <c r="AH30">
        <v>86</v>
      </c>
      <c r="AI30">
        <v>207</v>
      </c>
      <c r="AJ30">
        <v>65</v>
      </c>
      <c r="AK30">
        <v>35</v>
      </c>
      <c r="AL30">
        <v>5</v>
      </c>
      <c r="AM30">
        <v>63</v>
      </c>
      <c r="AN30">
        <v>208</v>
      </c>
      <c r="AO30">
        <v>216</v>
      </c>
      <c r="AP30">
        <v>0</v>
      </c>
      <c r="AQ30">
        <v>1166</v>
      </c>
      <c r="AR30">
        <v>80</v>
      </c>
      <c r="AS30">
        <v>75</v>
      </c>
      <c r="AT30">
        <v>0</v>
      </c>
      <c r="AU30">
        <v>83</v>
      </c>
      <c r="AV30">
        <v>258</v>
      </c>
      <c r="AW30">
        <v>20</v>
      </c>
      <c r="AX30">
        <v>0</v>
      </c>
      <c r="AY30">
        <v>0</v>
      </c>
      <c r="AZ30">
        <v>0</v>
      </c>
      <c r="BA30">
        <v>0</v>
      </c>
      <c r="BB30">
        <v>37</v>
      </c>
      <c r="BC30">
        <v>13</v>
      </c>
      <c r="BD30">
        <v>9</v>
      </c>
      <c r="BE30">
        <v>2</v>
      </c>
      <c r="BF30">
        <v>4</v>
      </c>
      <c r="BG30">
        <v>0</v>
      </c>
      <c r="BH30">
        <v>82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3</v>
      </c>
      <c r="BV30">
        <v>0</v>
      </c>
      <c r="BW30">
        <v>6</v>
      </c>
      <c r="BX30">
        <v>2</v>
      </c>
      <c r="BY30">
        <v>4</v>
      </c>
      <c r="BZ30">
        <v>16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566</v>
      </c>
      <c r="CG30">
        <v>177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45</v>
      </c>
      <c r="CR30">
        <v>12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1114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132</v>
      </c>
      <c r="T31">
        <v>4</v>
      </c>
      <c r="U31">
        <v>0</v>
      </c>
      <c r="V31">
        <v>0</v>
      </c>
      <c r="W31">
        <v>54</v>
      </c>
      <c r="X31">
        <v>0</v>
      </c>
      <c r="Y31">
        <v>0</v>
      </c>
      <c r="Z31">
        <v>300</v>
      </c>
      <c r="AA31">
        <v>13</v>
      </c>
      <c r="AB31">
        <v>7</v>
      </c>
      <c r="AC31">
        <v>5</v>
      </c>
      <c r="AD31">
        <v>118</v>
      </c>
      <c r="AE31">
        <v>400</v>
      </c>
      <c r="AF31">
        <v>0</v>
      </c>
      <c r="AG31">
        <v>68</v>
      </c>
      <c r="AH31">
        <v>48</v>
      </c>
      <c r="AI31">
        <v>0</v>
      </c>
      <c r="AJ31">
        <v>0</v>
      </c>
      <c r="AK31">
        <v>6</v>
      </c>
      <c r="AL31">
        <v>0</v>
      </c>
      <c r="AM31">
        <v>0</v>
      </c>
      <c r="AN31">
        <v>2</v>
      </c>
      <c r="AO31">
        <v>2</v>
      </c>
      <c r="AP31">
        <v>0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23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6</v>
      </c>
      <c r="BC31">
        <v>0</v>
      </c>
      <c r="BD31">
        <v>0</v>
      </c>
      <c r="BE31">
        <v>0</v>
      </c>
      <c r="BF31">
        <v>7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2</v>
      </c>
      <c r="BV31">
        <v>0</v>
      </c>
      <c r="BW31">
        <v>2</v>
      </c>
      <c r="BX31">
        <v>4</v>
      </c>
      <c r="BY31">
        <v>0</v>
      </c>
      <c r="BZ31">
        <v>15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37</v>
      </c>
      <c r="CR31">
        <v>5</v>
      </c>
      <c r="CS31">
        <v>1</v>
      </c>
      <c r="CT31">
        <v>0</v>
      </c>
      <c r="CU31">
        <v>0</v>
      </c>
      <c r="CV31">
        <v>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57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14</v>
      </c>
      <c r="N32">
        <v>0</v>
      </c>
      <c r="O32">
        <v>0</v>
      </c>
      <c r="P32">
        <v>147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3</v>
      </c>
      <c r="AC32">
        <v>0</v>
      </c>
      <c r="AD32">
        <v>3</v>
      </c>
      <c r="AE32">
        <v>1</v>
      </c>
      <c r="AF32">
        <v>1997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57</v>
      </c>
      <c r="AW32">
        <v>0</v>
      </c>
      <c r="AX32">
        <v>0</v>
      </c>
      <c r="AY32">
        <v>0</v>
      </c>
      <c r="AZ32">
        <v>61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2</v>
      </c>
      <c r="BX32">
        <v>0</v>
      </c>
      <c r="BY32">
        <v>1</v>
      </c>
      <c r="BZ32">
        <v>15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589</v>
      </c>
      <c r="CH32">
        <v>0</v>
      </c>
      <c r="CI32">
        <v>0</v>
      </c>
      <c r="CJ32">
        <v>203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208</v>
      </c>
      <c r="CR32">
        <v>112</v>
      </c>
      <c r="CS32">
        <v>5277</v>
      </c>
      <c r="CT32">
        <v>30</v>
      </c>
      <c r="CU32">
        <v>0</v>
      </c>
      <c r="CV32">
        <v>0</v>
      </c>
      <c r="CW32">
        <v>0</v>
      </c>
      <c r="CX32">
        <v>0</v>
      </c>
      <c r="CY32">
        <v>127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231</v>
      </c>
      <c r="C33">
        <v>0</v>
      </c>
      <c r="D33">
        <v>20</v>
      </c>
      <c r="E33">
        <v>5</v>
      </c>
      <c r="F33">
        <v>7</v>
      </c>
      <c r="G33">
        <v>15</v>
      </c>
      <c r="H33">
        <v>0</v>
      </c>
      <c r="I33">
        <v>296</v>
      </c>
      <c r="J33">
        <v>223</v>
      </c>
      <c r="K33">
        <v>14</v>
      </c>
      <c r="L33">
        <v>511</v>
      </c>
      <c r="M33">
        <v>49</v>
      </c>
      <c r="N33">
        <v>306</v>
      </c>
      <c r="O33">
        <v>293</v>
      </c>
      <c r="P33">
        <v>19</v>
      </c>
      <c r="Q33">
        <v>53</v>
      </c>
      <c r="R33">
        <v>347</v>
      </c>
      <c r="S33">
        <v>55</v>
      </c>
      <c r="T33">
        <v>4</v>
      </c>
      <c r="U33">
        <v>21</v>
      </c>
      <c r="V33">
        <v>76</v>
      </c>
      <c r="W33">
        <v>254</v>
      </c>
      <c r="X33">
        <v>180</v>
      </c>
      <c r="Y33">
        <v>13</v>
      </c>
      <c r="Z33">
        <v>74</v>
      </c>
      <c r="AA33">
        <v>536</v>
      </c>
      <c r="AB33">
        <v>92</v>
      </c>
      <c r="AC33">
        <v>37</v>
      </c>
      <c r="AD33">
        <v>3</v>
      </c>
      <c r="AE33">
        <v>0</v>
      </c>
      <c r="AF33">
        <v>239</v>
      </c>
      <c r="AG33">
        <v>2846</v>
      </c>
      <c r="AH33">
        <v>47</v>
      </c>
      <c r="AI33">
        <v>24</v>
      </c>
      <c r="AJ33">
        <v>0</v>
      </c>
      <c r="AK33">
        <v>3</v>
      </c>
      <c r="AL33">
        <v>0</v>
      </c>
      <c r="AM33">
        <v>383</v>
      </c>
      <c r="AN33">
        <v>324</v>
      </c>
      <c r="AO33">
        <v>244</v>
      </c>
      <c r="AP33">
        <v>566</v>
      </c>
      <c r="AQ33">
        <v>2095</v>
      </c>
      <c r="AR33">
        <v>63</v>
      </c>
      <c r="AS33">
        <v>81</v>
      </c>
      <c r="AT33">
        <v>38</v>
      </c>
      <c r="AU33">
        <v>288</v>
      </c>
      <c r="AV33">
        <v>361</v>
      </c>
      <c r="AW33">
        <v>20</v>
      </c>
      <c r="AX33">
        <v>0</v>
      </c>
      <c r="AY33">
        <v>126</v>
      </c>
      <c r="AZ33">
        <v>0</v>
      </c>
      <c r="BA33">
        <v>0</v>
      </c>
      <c r="BB33">
        <v>4</v>
      </c>
      <c r="BC33">
        <v>4</v>
      </c>
      <c r="BD33">
        <v>162</v>
      </c>
      <c r="BE33">
        <v>2</v>
      </c>
      <c r="BF33">
        <v>4333</v>
      </c>
      <c r="BG33">
        <v>140</v>
      </c>
      <c r="BH33">
        <v>950</v>
      </c>
      <c r="BI33">
        <v>890</v>
      </c>
      <c r="BJ33">
        <v>38</v>
      </c>
      <c r="BK33">
        <v>622</v>
      </c>
      <c r="BL33">
        <v>0</v>
      </c>
      <c r="BM33">
        <v>0</v>
      </c>
      <c r="BN33">
        <v>405</v>
      </c>
      <c r="BO33">
        <v>0</v>
      </c>
      <c r="BP33">
        <v>0</v>
      </c>
      <c r="BQ33">
        <v>52</v>
      </c>
      <c r="BR33">
        <v>7</v>
      </c>
      <c r="BS33">
        <v>7</v>
      </c>
      <c r="BT33">
        <v>20</v>
      </c>
      <c r="BU33">
        <v>158</v>
      </c>
      <c r="BV33">
        <v>0</v>
      </c>
      <c r="BW33">
        <v>132</v>
      </c>
      <c r="BX33">
        <v>18</v>
      </c>
      <c r="BY33">
        <v>55</v>
      </c>
      <c r="BZ33">
        <v>17</v>
      </c>
      <c r="CA33">
        <v>7</v>
      </c>
      <c r="CB33">
        <v>0</v>
      </c>
      <c r="CC33">
        <v>4</v>
      </c>
      <c r="CD33">
        <v>0</v>
      </c>
      <c r="CE33">
        <v>2</v>
      </c>
      <c r="CF33">
        <v>0</v>
      </c>
      <c r="CG33">
        <v>72</v>
      </c>
      <c r="CH33">
        <v>0</v>
      </c>
      <c r="CI33">
        <v>2</v>
      </c>
      <c r="CJ33">
        <v>6</v>
      </c>
      <c r="CK33">
        <v>0</v>
      </c>
      <c r="CL33">
        <v>0</v>
      </c>
      <c r="CM33">
        <v>5</v>
      </c>
      <c r="CN33">
        <v>0</v>
      </c>
      <c r="CO33">
        <v>130</v>
      </c>
      <c r="CP33">
        <v>298</v>
      </c>
      <c r="CQ33">
        <v>167</v>
      </c>
      <c r="CR33">
        <v>143</v>
      </c>
      <c r="CS33">
        <v>210</v>
      </c>
      <c r="CT33">
        <v>35</v>
      </c>
      <c r="CU33">
        <v>237</v>
      </c>
      <c r="CV33">
        <v>0</v>
      </c>
      <c r="CW33">
        <v>0</v>
      </c>
      <c r="CX33">
        <v>6</v>
      </c>
      <c r="CY33">
        <v>34</v>
      </c>
      <c r="CZ33">
        <v>16</v>
      </c>
      <c r="DA33">
        <v>63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210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3</v>
      </c>
      <c r="AA34">
        <v>3</v>
      </c>
      <c r="AB34">
        <v>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972</v>
      </c>
      <c r="AI34">
        <v>111</v>
      </c>
      <c r="AJ34">
        <v>0</v>
      </c>
      <c r="AK34">
        <v>0</v>
      </c>
      <c r="AL34">
        <v>0</v>
      </c>
      <c r="AM34">
        <v>64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4</v>
      </c>
      <c r="BD34">
        <v>31</v>
      </c>
      <c r="BE34">
        <v>0</v>
      </c>
      <c r="BF34">
        <v>8280</v>
      </c>
      <c r="BG34">
        <v>0</v>
      </c>
      <c r="BH34">
        <v>118</v>
      </c>
      <c r="BI34">
        <v>0</v>
      </c>
      <c r="BJ34">
        <v>15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4</v>
      </c>
      <c r="BX34">
        <v>0</v>
      </c>
      <c r="BY34">
        <v>3</v>
      </c>
      <c r="BZ34">
        <v>17</v>
      </c>
      <c r="CA34">
        <v>159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197</v>
      </c>
      <c r="CR34">
        <v>250</v>
      </c>
      <c r="CS34">
        <v>24</v>
      </c>
      <c r="CT34">
        <v>0</v>
      </c>
      <c r="CU34">
        <v>26</v>
      </c>
      <c r="CV34">
        <v>57</v>
      </c>
      <c r="CW34">
        <v>0</v>
      </c>
      <c r="CX34">
        <v>76</v>
      </c>
      <c r="CY34">
        <v>27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261</v>
      </c>
      <c r="H35">
        <v>0</v>
      </c>
      <c r="I35">
        <v>0</v>
      </c>
      <c r="J35">
        <v>7</v>
      </c>
      <c r="K35">
        <v>0</v>
      </c>
      <c r="L35">
        <v>3</v>
      </c>
      <c r="M35">
        <v>0</v>
      </c>
      <c r="N35">
        <v>0</v>
      </c>
      <c r="O35">
        <v>91</v>
      </c>
      <c r="P35">
        <v>0</v>
      </c>
      <c r="Q35">
        <v>496</v>
      </c>
      <c r="R35">
        <v>99</v>
      </c>
      <c r="S35">
        <v>0</v>
      </c>
      <c r="T35">
        <v>0</v>
      </c>
      <c r="U35">
        <v>0</v>
      </c>
      <c r="V35">
        <v>68</v>
      </c>
      <c r="W35">
        <v>0</v>
      </c>
      <c r="X35">
        <v>0</v>
      </c>
      <c r="Y35">
        <v>0</v>
      </c>
      <c r="Z35">
        <v>0</v>
      </c>
      <c r="AA35">
        <v>50</v>
      </c>
      <c r="AB35">
        <v>0</v>
      </c>
      <c r="AC35">
        <v>1</v>
      </c>
      <c r="AD35">
        <v>36</v>
      </c>
      <c r="AE35">
        <v>0</v>
      </c>
      <c r="AF35">
        <v>39</v>
      </c>
      <c r="AG35">
        <v>365</v>
      </c>
      <c r="AH35">
        <v>89</v>
      </c>
      <c r="AI35">
        <v>592</v>
      </c>
      <c r="AJ35">
        <v>130</v>
      </c>
      <c r="AK35">
        <v>33</v>
      </c>
      <c r="AL35">
        <v>0</v>
      </c>
      <c r="AM35">
        <v>121</v>
      </c>
      <c r="AN35">
        <v>32</v>
      </c>
      <c r="AO35">
        <v>196</v>
      </c>
      <c r="AP35">
        <v>0</v>
      </c>
      <c r="AQ35">
        <v>562</v>
      </c>
      <c r="AR35">
        <v>36</v>
      </c>
      <c r="AS35">
        <v>0</v>
      </c>
      <c r="AT35">
        <v>0</v>
      </c>
      <c r="AU35">
        <v>3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98</v>
      </c>
      <c r="BE35">
        <v>0</v>
      </c>
      <c r="BF35">
        <v>4864</v>
      </c>
      <c r="BG35">
        <v>20</v>
      </c>
      <c r="BH35">
        <v>242</v>
      </c>
      <c r="BI35">
        <v>207</v>
      </c>
      <c r="BJ35">
        <v>65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41</v>
      </c>
      <c r="BQ35">
        <v>96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2</v>
      </c>
      <c r="BZ35">
        <v>19</v>
      </c>
      <c r="CA35">
        <v>157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12</v>
      </c>
      <c r="CP35">
        <v>0</v>
      </c>
      <c r="CQ35">
        <v>124</v>
      </c>
      <c r="CR35">
        <v>152</v>
      </c>
      <c r="CS35">
        <v>21</v>
      </c>
      <c r="CT35">
        <v>0</v>
      </c>
      <c r="CU35">
        <v>45</v>
      </c>
      <c r="CV35">
        <v>30</v>
      </c>
      <c r="CW35">
        <v>0</v>
      </c>
      <c r="CX35">
        <v>0</v>
      </c>
      <c r="CY35">
        <v>52</v>
      </c>
      <c r="CZ35">
        <v>0</v>
      </c>
      <c r="DA35">
        <v>167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113</v>
      </c>
      <c r="G36">
        <v>0</v>
      </c>
      <c r="H36">
        <v>41</v>
      </c>
      <c r="I36">
        <v>1</v>
      </c>
      <c r="J36">
        <v>2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</v>
      </c>
      <c r="W36">
        <v>3</v>
      </c>
      <c r="X36">
        <v>5</v>
      </c>
      <c r="Y36">
        <v>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3</v>
      </c>
      <c r="AH36">
        <v>90</v>
      </c>
      <c r="AI36">
        <v>6</v>
      </c>
      <c r="AJ36">
        <v>3366</v>
      </c>
      <c r="AK36">
        <v>169</v>
      </c>
      <c r="AL36">
        <v>58</v>
      </c>
      <c r="AM36">
        <v>3994</v>
      </c>
      <c r="AN36">
        <v>159</v>
      </c>
      <c r="AO36">
        <v>422</v>
      </c>
      <c r="AP36">
        <v>1783</v>
      </c>
      <c r="AQ36">
        <v>2336</v>
      </c>
      <c r="AR36">
        <v>101</v>
      </c>
      <c r="AS36">
        <v>649</v>
      </c>
      <c r="AT36">
        <v>109</v>
      </c>
      <c r="AU36">
        <v>380</v>
      </c>
      <c r="AV36">
        <v>227</v>
      </c>
      <c r="AW36">
        <v>60</v>
      </c>
      <c r="AX36">
        <v>1</v>
      </c>
      <c r="AY36">
        <v>366</v>
      </c>
      <c r="AZ36">
        <v>0</v>
      </c>
      <c r="BA36">
        <v>0</v>
      </c>
      <c r="BB36">
        <v>0</v>
      </c>
      <c r="BC36">
        <v>0</v>
      </c>
      <c r="BD36">
        <v>192</v>
      </c>
      <c r="BE36">
        <v>0</v>
      </c>
      <c r="BF36">
        <v>489</v>
      </c>
      <c r="BG36">
        <v>0</v>
      </c>
      <c r="BH36">
        <v>110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5</v>
      </c>
      <c r="BX36">
        <v>12</v>
      </c>
      <c r="BY36">
        <v>3</v>
      </c>
      <c r="BZ36">
        <v>16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123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17</v>
      </c>
      <c r="CV36">
        <v>44</v>
      </c>
      <c r="CW36">
        <v>0</v>
      </c>
      <c r="CX36">
        <v>0</v>
      </c>
      <c r="CY36">
        <v>0</v>
      </c>
      <c r="CZ36">
        <v>6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12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</v>
      </c>
      <c r="W37">
        <v>3</v>
      </c>
      <c r="X37">
        <v>4</v>
      </c>
      <c r="Y37">
        <v>0</v>
      </c>
      <c r="Z37">
        <v>0</v>
      </c>
      <c r="AA37">
        <v>0</v>
      </c>
      <c r="AB37">
        <v>70</v>
      </c>
      <c r="AC37">
        <v>0</v>
      </c>
      <c r="AD37">
        <v>7</v>
      </c>
      <c r="AE37">
        <v>0</v>
      </c>
      <c r="AF37">
        <v>28</v>
      </c>
      <c r="AG37">
        <v>153</v>
      </c>
      <c r="AH37">
        <v>39</v>
      </c>
      <c r="AI37">
        <v>82</v>
      </c>
      <c r="AJ37">
        <v>401</v>
      </c>
      <c r="AK37">
        <v>3340</v>
      </c>
      <c r="AL37">
        <v>67</v>
      </c>
      <c r="AM37">
        <v>2367</v>
      </c>
      <c r="AN37">
        <v>300</v>
      </c>
      <c r="AO37">
        <v>676</v>
      </c>
      <c r="AP37">
        <v>1284</v>
      </c>
      <c r="AQ37">
        <v>2310</v>
      </c>
      <c r="AR37">
        <v>23</v>
      </c>
      <c r="AS37">
        <v>744</v>
      </c>
      <c r="AT37">
        <v>37</v>
      </c>
      <c r="AU37">
        <v>66</v>
      </c>
      <c r="AV37">
        <v>673</v>
      </c>
      <c r="AW37">
        <v>8</v>
      </c>
      <c r="AX37">
        <v>136</v>
      </c>
      <c r="AY37">
        <v>192</v>
      </c>
      <c r="AZ37">
        <v>189</v>
      </c>
      <c r="BA37">
        <v>0</v>
      </c>
      <c r="BB37">
        <v>28</v>
      </c>
      <c r="BC37">
        <v>0</v>
      </c>
      <c r="BD37">
        <v>0</v>
      </c>
      <c r="BE37">
        <v>0</v>
      </c>
      <c r="BF37">
        <v>1192</v>
      </c>
      <c r="BG37">
        <v>0</v>
      </c>
      <c r="BH37">
        <v>111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6</v>
      </c>
      <c r="BX37">
        <v>7</v>
      </c>
      <c r="BY37">
        <v>3</v>
      </c>
      <c r="BZ37">
        <v>17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6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684</v>
      </c>
      <c r="AM38">
        <v>0</v>
      </c>
      <c r="AN38">
        <v>0</v>
      </c>
      <c r="AO38">
        <v>0</v>
      </c>
      <c r="AP38">
        <v>16</v>
      </c>
      <c r="AQ38">
        <v>0</v>
      </c>
      <c r="AR38">
        <v>0</v>
      </c>
      <c r="AS38">
        <v>31</v>
      </c>
      <c r="AT38">
        <v>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2056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67</v>
      </c>
      <c r="C39">
        <v>0</v>
      </c>
      <c r="D39">
        <v>6</v>
      </c>
      <c r="E39">
        <v>24</v>
      </c>
      <c r="F39">
        <v>576</v>
      </c>
      <c r="G39">
        <v>22</v>
      </c>
      <c r="H39">
        <v>66</v>
      </c>
      <c r="I39">
        <v>21</v>
      </c>
      <c r="J39">
        <v>99</v>
      </c>
      <c r="K39">
        <v>0</v>
      </c>
      <c r="L39">
        <v>43</v>
      </c>
      <c r="M39">
        <v>0</v>
      </c>
      <c r="N39">
        <v>57</v>
      </c>
      <c r="O39">
        <v>198</v>
      </c>
      <c r="P39">
        <v>34</v>
      </c>
      <c r="Q39">
        <v>417</v>
      </c>
      <c r="R39">
        <v>205</v>
      </c>
      <c r="S39">
        <v>27</v>
      </c>
      <c r="T39">
        <v>11</v>
      </c>
      <c r="U39">
        <v>3</v>
      </c>
      <c r="V39">
        <v>148</v>
      </c>
      <c r="W39">
        <v>77</v>
      </c>
      <c r="X39">
        <v>67</v>
      </c>
      <c r="Y39">
        <v>59</v>
      </c>
      <c r="Z39">
        <v>46</v>
      </c>
      <c r="AA39">
        <v>153</v>
      </c>
      <c r="AB39">
        <v>24</v>
      </c>
      <c r="AC39">
        <v>3</v>
      </c>
      <c r="AD39">
        <v>28</v>
      </c>
      <c r="AE39">
        <v>7</v>
      </c>
      <c r="AF39">
        <v>66</v>
      </c>
      <c r="AG39">
        <v>482</v>
      </c>
      <c r="AH39">
        <v>142</v>
      </c>
      <c r="AI39">
        <v>122</v>
      </c>
      <c r="AJ39">
        <v>521</v>
      </c>
      <c r="AK39">
        <v>158</v>
      </c>
      <c r="AL39">
        <v>80</v>
      </c>
      <c r="AM39">
        <v>3896</v>
      </c>
      <c r="AN39">
        <v>525</v>
      </c>
      <c r="AO39">
        <v>866</v>
      </c>
      <c r="AP39">
        <v>3482</v>
      </c>
      <c r="AQ39">
        <v>3537</v>
      </c>
      <c r="AR39">
        <v>135</v>
      </c>
      <c r="AS39">
        <v>1647</v>
      </c>
      <c r="AT39">
        <v>119</v>
      </c>
      <c r="AU39">
        <v>184</v>
      </c>
      <c r="AV39">
        <v>230</v>
      </c>
      <c r="AW39">
        <v>34</v>
      </c>
      <c r="AX39">
        <v>361</v>
      </c>
      <c r="AY39">
        <v>554</v>
      </c>
      <c r="AZ39">
        <v>131</v>
      </c>
      <c r="BA39">
        <v>14</v>
      </c>
      <c r="BB39">
        <v>9</v>
      </c>
      <c r="BC39">
        <v>0</v>
      </c>
      <c r="BD39">
        <v>755</v>
      </c>
      <c r="BE39">
        <v>0</v>
      </c>
      <c r="BF39">
        <v>5767</v>
      </c>
      <c r="BG39">
        <v>84</v>
      </c>
      <c r="BH39">
        <v>202</v>
      </c>
      <c r="BI39">
        <v>200</v>
      </c>
      <c r="BJ39">
        <v>14</v>
      </c>
      <c r="BK39">
        <v>2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3</v>
      </c>
      <c r="BV39">
        <v>0</v>
      </c>
      <c r="BW39">
        <v>31</v>
      </c>
      <c r="BX39">
        <v>17</v>
      </c>
      <c r="BY39">
        <v>33</v>
      </c>
      <c r="BZ39">
        <v>20</v>
      </c>
      <c r="CA39">
        <v>157</v>
      </c>
      <c r="CB39">
        <v>0</v>
      </c>
      <c r="CC39">
        <v>0</v>
      </c>
      <c r="CD39">
        <v>0</v>
      </c>
      <c r="CE39">
        <v>0</v>
      </c>
      <c r="CF39">
        <v>124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61</v>
      </c>
      <c r="CP39">
        <v>352</v>
      </c>
      <c r="CQ39">
        <v>36</v>
      </c>
      <c r="CR39">
        <v>91</v>
      </c>
      <c r="CS39">
        <v>48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9</v>
      </c>
      <c r="DA39">
        <v>46</v>
      </c>
      <c r="DB39">
        <v>0</v>
      </c>
    </row>
    <row r="40" spans="1:106" x14ac:dyDescent="0.35">
      <c r="A40">
        <v>39</v>
      </c>
      <c r="B40">
        <v>9</v>
      </c>
      <c r="C40">
        <v>0</v>
      </c>
      <c r="D40">
        <v>9</v>
      </c>
      <c r="E40">
        <v>11</v>
      </c>
      <c r="F40">
        <v>27</v>
      </c>
      <c r="G40">
        <v>11</v>
      </c>
      <c r="H40">
        <v>12</v>
      </c>
      <c r="I40">
        <v>17</v>
      </c>
      <c r="J40">
        <v>7</v>
      </c>
      <c r="K40">
        <v>0</v>
      </c>
      <c r="L40">
        <v>4</v>
      </c>
      <c r="M40">
        <v>3</v>
      </c>
      <c r="N40">
        <v>12</v>
      </c>
      <c r="O40">
        <v>12</v>
      </c>
      <c r="P40">
        <v>7</v>
      </c>
      <c r="Q40">
        <v>21</v>
      </c>
      <c r="R40">
        <v>8</v>
      </c>
      <c r="S40">
        <v>5</v>
      </c>
      <c r="T40">
        <v>1</v>
      </c>
      <c r="U40">
        <v>3</v>
      </c>
      <c r="V40">
        <v>4</v>
      </c>
      <c r="W40">
        <v>5</v>
      </c>
      <c r="X40">
        <v>60</v>
      </c>
      <c r="Y40">
        <v>5</v>
      </c>
      <c r="Z40">
        <v>7</v>
      </c>
      <c r="AA40">
        <v>16</v>
      </c>
      <c r="AB40">
        <v>30</v>
      </c>
      <c r="AC40">
        <v>0</v>
      </c>
      <c r="AD40">
        <v>58</v>
      </c>
      <c r="AE40">
        <v>2</v>
      </c>
      <c r="AF40">
        <v>34</v>
      </c>
      <c r="AG40">
        <v>64</v>
      </c>
      <c r="AH40">
        <v>4</v>
      </c>
      <c r="AI40">
        <v>8</v>
      </c>
      <c r="AJ40">
        <v>76</v>
      </c>
      <c r="AK40">
        <v>37</v>
      </c>
      <c r="AL40">
        <v>23</v>
      </c>
      <c r="AM40">
        <v>89</v>
      </c>
      <c r="AN40">
        <v>5724</v>
      </c>
      <c r="AO40">
        <v>735</v>
      </c>
      <c r="AP40">
        <v>546</v>
      </c>
      <c r="AQ40">
        <v>962</v>
      </c>
      <c r="AR40">
        <v>46</v>
      </c>
      <c r="AS40">
        <v>57</v>
      </c>
      <c r="AT40">
        <v>9</v>
      </c>
      <c r="AU40">
        <v>8</v>
      </c>
      <c r="AV40">
        <v>94</v>
      </c>
      <c r="AW40">
        <v>20</v>
      </c>
      <c r="AX40">
        <v>10</v>
      </c>
      <c r="AY40">
        <v>106</v>
      </c>
      <c r="AZ40">
        <v>119</v>
      </c>
      <c r="BA40">
        <v>35</v>
      </c>
      <c r="BB40">
        <v>26</v>
      </c>
      <c r="BC40">
        <v>6</v>
      </c>
      <c r="BD40">
        <v>158</v>
      </c>
      <c r="BE40">
        <v>0</v>
      </c>
      <c r="BF40">
        <v>786</v>
      </c>
      <c r="BG40">
        <v>36</v>
      </c>
      <c r="BH40">
        <v>305</v>
      </c>
      <c r="BI40">
        <v>211</v>
      </c>
      <c r="BJ40">
        <v>13</v>
      </c>
      <c r="BK40">
        <v>59</v>
      </c>
      <c r="BL40">
        <v>0</v>
      </c>
      <c r="BM40">
        <v>1</v>
      </c>
      <c r="BN40">
        <v>135</v>
      </c>
      <c r="BO40">
        <v>45</v>
      </c>
      <c r="BP40">
        <v>15</v>
      </c>
      <c r="BQ40">
        <v>37</v>
      </c>
      <c r="BR40">
        <v>365</v>
      </c>
      <c r="BS40">
        <v>1453</v>
      </c>
      <c r="BT40">
        <v>1570</v>
      </c>
      <c r="BU40">
        <v>944</v>
      </c>
      <c r="BV40">
        <v>316</v>
      </c>
      <c r="BW40">
        <v>104</v>
      </c>
      <c r="BX40">
        <v>31</v>
      </c>
      <c r="BY40">
        <v>72</v>
      </c>
      <c r="BZ40">
        <v>17</v>
      </c>
      <c r="CA40">
        <v>21</v>
      </c>
      <c r="CB40">
        <v>125</v>
      </c>
      <c r="CC40">
        <v>67</v>
      </c>
      <c r="CD40">
        <v>26</v>
      </c>
      <c r="CE40">
        <v>20</v>
      </c>
      <c r="CF40">
        <v>317</v>
      </c>
      <c r="CG40">
        <v>19</v>
      </c>
      <c r="CH40">
        <v>98</v>
      </c>
      <c r="CI40">
        <v>152</v>
      </c>
      <c r="CJ40">
        <v>12</v>
      </c>
      <c r="CK40">
        <v>170</v>
      </c>
      <c r="CL40">
        <v>89</v>
      </c>
      <c r="CM40">
        <v>113</v>
      </c>
      <c r="CN40">
        <v>43</v>
      </c>
      <c r="CO40">
        <v>81</v>
      </c>
      <c r="CP40">
        <v>46</v>
      </c>
      <c r="CQ40">
        <v>8150</v>
      </c>
      <c r="CR40">
        <v>1721</v>
      </c>
      <c r="CS40">
        <v>4637</v>
      </c>
      <c r="CT40">
        <v>295</v>
      </c>
      <c r="CU40">
        <v>0</v>
      </c>
      <c r="CV40">
        <v>47</v>
      </c>
      <c r="CW40">
        <v>22</v>
      </c>
      <c r="CX40">
        <v>96</v>
      </c>
      <c r="CY40">
        <v>0</v>
      </c>
      <c r="CZ40">
        <v>215</v>
      </c>
      <c r="DA40">
        <v>330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14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3</v>
      </c>
      <c r="AI41">
        <v>0</v>
      </c>
      <c r="AJ41">
        <v>0</v>
      </c>
      <c r="AK41">
        <v>5</v>
      </c>
      <c r="AL41">
        <v>53</v>
      </c>
      <c r="AM41">
        <v>64</v>
      </c>
      <c r="AN41">
        <v>799</v>
      </c>
      <c r="AO41">
        <v>1764</v>
      </c>
      <c r="AP41">
        <v>641</v>
      </c>
      <c r="AQ41">
        <v>589</v>
      </c>
      <c r="AR41">
        <v>36</v>
      </c>
      <c r="AS41">
        <v>415</v>
      </c>
      <c r="AT41">
        <v>27</v>
      </c>
      <c r="AU41">
        <v>3</v>
      </c>
      <c r="AV41">
        <v>69</v>
      </c>
      <c r="AW41">
        <v>17</v>
      </c>
      <c r="AX41">
        <v>11</v>
      </c>
      <c r="AY41">
        <v>701</v>
      </c>
      <c r="AZ41">
        <v>199</v>
      </c>
      <c r="BA41">
        <v>21</v>
      </c>
      <c r="BB41">
        <v>0</v>
      </c>
      <c r="BC41">
        <v>0</v>
      </c>
      <c r="BD41">
        <v>172</v>
      </c>
      <c r="BE41">
        <v>0</v>
      </c>
      <c r="BF41">
        <v>3541</v>
      </c>
      <c r="BG41">
        <v>19</v>
      </c>
      <c r="BH41">
        <v>85</v>
      </c>
      <c r="BI41">
        <v>381</v>
      </c>
      <c r="BJ41">
        <v>0</v>
      </c>
      <c r="BK41">
        <v>130</v>
      </c>
      <c r="BL41">
        <v>0</v>
      </c>
      <c r="BM41">
        <v>0</v>
      </c>
      <c r="BN41">
        <v>1</v>
      </c>
      <c r="BO41">
        <v>2</v>
      </c>
      <c r="BP41">
        <v>0</v>
      </c>
      <c r="BQ41">
        <v>1</v>
      </c>
      <c r="BR41">
        <v>0</v>
      </c>
      <c r="BS41">
        <v>57</v>
      </c>
      <c r="BT41">
        <v>65</v>
      </c>
      <c r="BU41">
        <v>65</v>
      </c>
      <c r="BV41">
        <v>20</v>
      </c>
      <c r="BW41">
        <v>70</v>
      </c>
      <c r="BX41">
        <v>17</v>
      </c>
      <c r="BY41">
        <v>31</v>
      </c>
      <c r="BZ41">
        <v>17</v>
      </c>
      <c r="CA41">
        <v>15</v>
      </c>
      <c r="CB41">
        <v>0</v>
      </c>
      <c r="CC41">
        <v>0</v>
      </c>
      <c r="CD41">
        <v>0</v>
      </c>
      <c r="CE41">
        <v>191</v>
      </c>
      <c r="CF41">
        <v>276</v>
      </c>
      <c r="CG41">
        <v>59</v>
      </c>
      <c r="CH41">
        <v>0</v>
      </c>
      <c r="CI41">
        <v>0</v>
      </c>
      <c r="CJ41">
        <v>0</v>
      </c>
      <c r="CK41">
        <v>212</v>
      </c>
      <c r="CL41">
        <v>0</v>
      </c>
      <c r="CM41">
        <v>0</v>
      </c>
      <c r="CN41">
        <v>45</v>
      </c>
      <c r="CO41">
        <v>0</v>
      </c>
      <c r="CP41">
        <v>0</v>
      </c>
      <c r="CQ41">
        <v>474</v>
      </c>
      <c r="CR41">
        <v>103</v>
      </c>
      <c r="CS41">
        <v>0</v>
      </c>
      <c r="CT41">
        <v>31</v>
      </c>
      <c r="CU41">
        <v>0</v>
      </c>
      <c r="CV41">
        <v>13</v>
      </c>
      <c r="CW41">
        <v>0</v>
      </c>
      <c r="CX41">
        <v>65</v>
      </c>
      <c r="CY41">
        <v>0</v>
      </c>
      <c r="CZ41">
        <v>19</v>
      </c>
      <c r="DA41">
        <v>5</v>
      </c>
      <c r="DB41">
        <v>0</v>
      </c>
    </row>
    <row r="42" spans="1:106" x14ac:dyDescent="0.35">
      <c r="A42">
        <v>41</v>
      </c>
      <c r="B42">
        <v>30</v>
      </c>
      <c r="C42">
        <v>14</v>
      </c>
      <c r="D42">
        <v>0</v>
      </c>
      <c r="E42">
        <v>47</v>
      </c>
      <c r="F42">
        <v>927</v>
      </c>
      <c r="G42">
        <v>76</v>
      </c>
      <c r="H42">
        <v>112</v>
      </c>
      <c r="I42">
        <v>131</v>
      </c>
      <c r="J42">
        <v>13</v>
      </c>
      <c r="K42">
        <v>1</v>
      </c>
      <c r="L42">
        <v>6</v>
      </c>
      <c r="M42">
        <v>36</v>
      </c>
      <c r="N42">
        <v>113</v>
      </c>
      <c r="O42">
        <v>107</v>
      </c>
      <c r="P42">
        <v>4</v>
      </c>
      <c r="Q42">
        <v>92</v>
      </c>
      <c r="R42">
        <v>107</v>
      </c>
      <c r="S42">
        <v>107</v>
      </c>
      <c r="T42">
        <v>8</v>
      </c>
      <c r="U42">
        <v>0</v>
      </c>
      <c r="V42">
        <v>65</v>
      </c>
      <c r="W42">
        <v>165</v>
      </c>
      <c r="X42">
        <v>621</v>
      </c>
      <c r="Y42">
        <v>102</v>
      </c>
      <c r="Z42">
        <v>18</v>
      </c>
      <c r="AA42">
        <v>4</v>
      </c>
      <c r="AB42">
        <v>26</v>
      </c>
      <c r="AC42">
        <v>13</v>
      </c>
      <c r="AD42">
        <v>35</v>
      </c>
      <c r="AE42">
        <v>8</v>
      </c>
      <c r="AF42">
        <v>205</v>
      </c>
      <c r="AG42">
        <v>209</v>
      </c>
      <c r="AH42">
        <v>101</v>
      </c>
      <c r="AI42">
        <v>77</v>
      </c>
      <c r="AJ42">
        <v>324</v>
      </c>
      <c r="AK42">
        <v>162</v>
      </c>
      <c r="AL42">
        <v>93</v>
      </c>
      <c r="AM42">
        <v>396</v>
      </c>
      <c r="AN42">
        <v>174</v>
      </c>
      <c r="AO42">
        <v>860</v>
      </c>
      <c r="AP42">
        <v>2701</v>
      </c>
      <c r="AQ42">
        <v>2023</v>
      </c>
      <c r="AR42">
        <v>153</v>
      </c>
      <c r="AS42">
        <v>414</v>
      </c>
      <c r="AT42">
        <v>43</v>
      </c>
      <c r="AU42">
        <v>42</v>
      </c>
      <c r="AV42">
        <v>96</v>
      </c>
      <c r="AW42">
        <v>47</v>
      </c>
      <c r="AX42">
        <v>100</v>
      </c>
      <c r="AY42">
        <v>394</v>
      </c>
      <c r="AZ42">
        <v>396</v>
      </c>
      <c r="BA42">
        <v>137</v>
      </c>
      <c r="BB42">
        <v>136</v>
      </c>
      <c r="BC42">
        <v>0</v>
      </c>
      <c r="BD42">
        <v>107</v>
      </c>
      <c r="BE42">
        <v>0</v>
      </c>
      <c r="BF42">
        <v>2299</v>
      </c>
      <c r="BG42">
        <v>245</v>
      </c>
      <c r="BH42">
        <v>667</v>
      </c>
      <c r="BI42">
        <v>368</v>
      </c>
      <c r="BJ42">
        <v>12</v>
      </c>
      <c r="BK42">
        <v>0</v>
      </c>
      <c r="BL42">
        <v>3</v>
      </c>
      <c r="BM42">
        <v>0</v>
      </c>
      <c r="BN42">
        <v>68</v>
      </c>
      <c r="BO42">
        <v>4</v>
      </c>
      <c r="BP42">
        <v>0</v>
      </c>
      <c r="BQ42">
        <v>0</v>
      </c>
      <c r="BR42">
        <v>5</v>
      </c>
      <c r="BS42">
        <v>20</v>
      </c>
      <c r="BT42">
        <v>82</v>
      </c>
      <c r="BU42">
        <v>0</v>
      </c>
      <c r="BV42">
        <v>0</v>
      </c>
      <c r="BW42">
        <v>49</v>
      </c>
      <c r="BX42">
        <v>22</v>
      </c>
      <c r="BY42">
        <v>22</v>
      </c>
      <c r="BZ42">
        <v>17</v>
      </c>
      <c r="CA42">
        <v>0</v>
      </c>
      <c r="CB42">
        <v>0</v>
      </c>
      <c r="CC42">
        <v>0</v>
      </c>
      <c r="CD42">
        <v>0</v>
      </c>
      <c r="CE42">
        <v>10</v>
      </c>
      <c r="CF42">
        <v>261</v>
      </c>
      <c r="CG42">
        <v>0</v>
      </c>
      <c r="CH42">
        <v>78</v>
      </c>
      <c r="CI42">
        <v>0</v>
      </c>
      <c r="CJ42">
        <v>0</v>
      </c>
      <c r="CK42">
        <v>693</v>
      </c>
      <c r="CL42">
        <v>4</v>
      </c>
      <c r="CM42">
        <v>0</v>
      </c>
      <c r="CN42">
        <v>43</v>
      </c>
      <c r="CO42">
        <v>400</v>
      </c>
      <c r="CP42">
        <v>0</v>
      </c>
      <c r="CQ42">
        <v>214</v>
      </c>
      <c r="CR42">
        <v>0</v>
      </c>
      <c r="CS42">
        <v>1</v>
      </c>
      <c r="CT42">
        <v>20</v>
      </c>
      <c r="CU42">
        <v>0</v>
      </c>
      <c r="CV42">
        <v>0</v>
      </c>
      <c r="CW42">
        <v>26</v>
      </c>
      <c r="CX42">
        <v>136</v>
      </c>
      <c r="CY42">
        <v>1</v>
      </c>
      <c r="CZ42">
        <v>11</v>
      </c>
      <c r="DA42">
        <v>48</v>
      </c>
      <c r="DB42">
        <v>0</v>
      </c>
    </row>
    <row r="43" spans="1:106" x14ac:dyDescent="0.35">
      <c r="A43">
        <v>42</v>
      </c>
      <c r="B43">
        <v>0</v>
      </c>
      <c r="C43">
        <v>16</v>
      </c>
      <c r="D43">
        <v>0</v>
      </c>
      <c r="E43">
        <v>4</v>
      </c>
      <c r="F43">
        <v>0</v>
      </c>
      <c r="G43">
        <v>12</v>
      </c>
      <c r="H43">
        <v>0</v>
      </c>
      <c r="I43">
        <v>4</v>
      </c>
      <c r="J43">
        <v>2</v>
      </c>
      <c r="K43">
        <v>0</v>
      </c>
      <c r="L43">
        <v>4</v>
      </c>
      <c r="M43">
        <v>0</v>
      </c>
      <c r="N43">
        <v>9</v>
      </c>
      <c r="O43">
        <v>0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9</v>
      </c>
      <c r="AD43">
        <v>4</v>
      </c>
      <c r="AE43">
        <v>0</v>
      </c>
      <c r="AF43">
        <v>0</v>
      </c>
      <c r="AG43">
        <v>15</v>
      </c>
      <c r="AH43">
        <v>13</v>
      </c>
      <c r="AI43">
        <v>10</v>
      </c>
      <c r="AJ43">
        <v>30</v>
      </c>
      <c r="AK43">
        <v>3</v>
      </c>
      <c r="AL43">
        <v>1</v>
      </c>
      <c r="AM43">
        <v>40</v>
      </c>
      <c r="AN43">
        <v>12</v>
      </c>
      <c r="AO43">
        <v>19</v>
      </c>
      <c r="AP43">
        <v>832</v>
      </c>
      <c r="AQ43">
        <v>10476</v>
      </c>
      <c r="AR43">
        <v>0</v>
      </c>
      <c r="AS43">
        <v>3</v>
      </c>
      <c r="AT43">
        <v>39</v>
      </c>
      <c r="AU43">
        <v>16</v>
      </c>
      <c r="AV43">
        <v>9</v>
      </c>
      <c r="AW43">
        <v>0</v>
      </c>
      <c r="AX43">
        <v>0</v>
      </c>
      <c r="AY43">
        <v>122</v>
      </c>
      <c r="AZ43">
        <v>0</v>
      </c>
      <c r="BA43">
        <v>0</v>
      </c>
      <c r="BB43">
        <v>9</v>
      </c>
      <c r="BC43">
        <v>15</v>
      </c>
      <c r="BD43">
        <v>58</v>
      </c>
      <c r="BE43">
        <v>0</v>
      </c>
      <c r="BF43">
        <v>94</v>
      </c>
      <c r="BG43">
        <v>8841</v>
      </c>
      <c r="BH43">
        <v>630</v>
      </c>
      <c r="BI43">
        <v>352</v>
      </c>
      <c r="BJ43">
        <v>0</v>
      </c>
      <c r="BK43">
        <v>884</v>
      </c>
      <c r="BL43">
        <v>0</v>
      </c>
      <c r="BM43">
        <v>0</v>
      </c>
      <c r="BN43">
        <v>244</v>
      </c>
      <c r="BO43">
        <v>117</v>
      </c>
      <c r="BP43">
        <v>0</v>
      </c>
      <c r="BQ43">
        <v>0</v>
      </c>
      <c r="BR43">
        <v>0</v>
      </c>
      <c r="BS43">
        <v>12</v>
      </c>
      <c r="BT43">
        <v>66</v>
      </c>
      <c r="BU43">
        <v>45</v>
      </c>
      <c r="BV43">
        <v>9</v>
      </c>
      <c r="BW43">
        <v>97</v>
      </c>
      <c r="BX43">
        <v>40</v>
      </c>
      <c r="BY43">
        <v>57</v>
      </c>
      <c r="BZ43">
        <v>16</v>
      </c>
      <c r="CA43">
        <v>20</v>
      </c>
      <c r="CB43">
        <v>0</v>
      </c>
      <c r="CC43">
        <v>0</v>
      </c>
      <c r="CD43">
        <v>0</v>
      </c>
      <c r="CE43">
        <v>149</v>
      </c>
      <c r="CF43">
        <v>0</v>
      </c>
      <c r="CG43">
        <v>0</v>
      </c>
      <c r="CH43">
        <v>85</v>
      </c>
      <c r="CI43">
        <v>0</v>
      </c>
      <c r="CJ43">
        <v>0</v>
      </c>
      <c r="CK43">
        <v>954</v>
      </c>
      <c r="CL43">
        <v>15</v>
      </c>
      <c r="CM43">
        <v>0</v>
      </c>
      <c r="CN43">
        <v>52</v>
      </c>
      <c r="CO43">
        <v>18</v>
      </c>
      <c r="CP43">
        <v>0</v>
      </c>
      <c r="CQ43">
        <v>499</v>
      </c>
      <c r="CR43">
        <v>244</v>
      </c>
      <c r="CS43">
        <v>32</v>
      </c>
      <c r="CT43">
        <v>168</v>
      </c>
      <c r="CU43">
        <v>0</v>
      </c>
      <c r="CV43">
        <v>8</v>
      </c>
      <c r="CW43">
        <v>0</v>
      </c>
      <c r="CX43">
        <v>111</v>
      </c>
      <c r="CY43">
        <v>9</v>
      </c>
      <c r="CZ43">
        <v>2</v>
      </c>
      <c r="DA43">
        <v>39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247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41</v>
      </c>
      <c r="AR44">
        <v>523</v>
      </c>
      <c r="AS44">
        <v>3</v>
      </c>
      <c r="AT44">
        <v>0</v>
      </c>
      <c r="AU44">
        <v>0</v>
      </c>
      <c r="AV44">
        <v>0</v>
      </c>
      <c r="AW44">
        <v>45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122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17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334</v>
      </c>
      <c r="CR44">
        <v>0</v>
      </c>
      <c r="CS44">
        <v>0</v>
      </c>
      <c r="CT44">
        <v>0</v>
      </c>
      <c r="CU44">
        <v>1</v>
      </c>
      <c r="CV44">
        <v>6</v>
      </c>
      <c r="CW44">
        <v>0</v>
      </c>
      <c r="CX44">
        <v>0</v>
      </c>
      <c r="CY44">
        <v>15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</v>
      </c>
      <c r="AN45">
        <v>2</v>
      </c>
      <c r="AO45">
        <v>0</v>
      </c>
      <c r="AP45">
        <v>0</v>
      </c>
      <c r="AQ45">
        <v>31</v>
      </c>
      <c r="AR45">
        <v>0</v>
      </c>
      <c r="AS45">
        <v>3009</v>
      </c>
      <c r="AT45">
        <v>0</v>
      </c>
      <c r="AU45">
        <v>0</v>
      </c>
      <c r="AV45">
        <v>0</v>
      </c>
      <c r="AW45">
        <v>0</v>
      </c>
      <c r="AX45">
        <v>628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386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10</v>
      </c>
      <c r="BY45">
        <v>1</v>
      </c>
      <c r="BZ45">
        <v>17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2184</v>
      </c>
      <c r="CR45">
        <v>0</v>
      </c>
      <c r="CS45">
        <v>0</v>
      </c>
      <c r="CT45">
        <v>0</v>
      </c>
      <c r="CU45">
        <v>15</v>
      </c>
      <c r="CV45">
        <v>8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7</v>
      </c>
      <c r="AM46">
        <v>3</v>
      </c>
      <c r="AN46">
        <v>110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756</v>
      </c>
      <c r="AU46">
        <v>0</v>
      </c>
      <c r="AV46">
        <v>0</v>
      </c>
      <c r="AW46">
        <v>0</v>
      </c>
      <c r="AX46">
        <v>0</v>
      </c>
      <c r="AY46">
        <v>216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74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1</v>
      </c>
      <c r="BY46">
        <v>0</v>
      </c>
      <c r="BZ46">
        <v>16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143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10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2</v>
      </c>
      <c r="AQ47">
        <v>9</v>
      </c>
      <c r="AR47">
        <v>3</v>
      </c>
      <c r="AS47">
        <v>7</v>
      </c>
      <c r="AT47">
        <v>0</v>
      </c>
      <c r="AU47">
        <v>337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400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11</v>
      </c>
      <c r="BY47">
        <v>8</v>
      </c>
      <c r="BZ47">
        <v>16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614</v>
      </c>
      <c r="CR47">
        <v>317</v>
      </c>
      <c r="CS47">
        <v>95</v>
      </c>
      <c r="CT47">
        <v>56</v>
      </c>
      <c r="CU47">
        <v>2</v>
      </c>
      <c r="CV47">
        <v>2</v>
      </c>
      <c r="CW47">
        <v>0</v>
      </c>
      <c r="CX47">
        <v>45</v>
      </c>
      <c r="CY47">
        <v>13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13</v>
      </c>
      <c r="C48">
        <v>2</v>
      </c>
      <c r="D48">
        <v>1</v>
      </c>
      <c r="E48">
        <v>2</v>
      </c>
      <c r="F48">
        <v>8</v>
      </c>
      <c r="G48">
        <v>0</v>
      </c>
      <c r="H48">
        <v>1</v>
      </c>
      <c r="I48">
        <v>5</v>
      </c>
      <c r="J48">
        <v>2</v>
      </c>
      <c r="K48">
        <v>0</v>
      </c>
      <c r="L48">
        <v>0</v>
      </c>
      <c r="M48">
        <v>11</v>
      </c>
      <c r="N48">
        <v>1</v>
      </c>
      <c r="O48">
        <v>6</v>
      </c>
      <c r="P48">
        <v>1</v>
      </c>
      <c r="Q48">
        <v>0</v>
      </c>
      <c r="R48">
        <v>0</v>
      </c>
      <c r="S48">
        <v>5</v>
      </c>
      <c r="T48">
        <v>21</v>
      </c>
      <c r="U48">
        <v>1</v>
      </c>
      <c r="V48">
        <v>53</v>
      </c>
      <c r="W48">
        <v>4</v>
      </c>
      <c r="X48">
        <v>23</v>
      </c>
      <c r="Y48">
        <v>0</v>
      </c>
      <c r="Z48">
        <v>4</v>
      </c>
      <c r="AA48">
        <v>13</v>
      </c>
      <c r="AB48">
        <v>21</v>
      </c>
      <c r="AC48">
        <v>3</v>
      </c>
      <c r="AD48">
        <v>20</v>
      </c>
      <c r="AE48">
        <v>2</v>
      </c>
      <c r="AF48">
        <v>27</v>
      </c>
      <c r="AG48">
        <v>16</v>
      </c>
      <c r="AH48">
        <v>6</v>
      </c>
      <c r="AI48">
        <v>14</v>
      </c>
      <c r="AJ48">
        <v>3</v>
      </c>
      <c r="AK48">
        <v>8</v>
      </c>
      <c r="AL48">
        <v>2</v>
      </c>
      <c r="AM48">
        <v>22</v>
      </c>
      <c r="AN48">
        <v>43</v>
      </c>
      <c r="AO48">
        <v>6</v>
      </c>
      <c r="AP48">
        <v>80</v>
      </c>
      <c r="AQ48">
        <v>5</v>
      </c>
      <c r="AR48">
        <v>6</v>
      </c>
      <c r="AS48">
        <v>3</v>
      </c>
      <c r="AT48">
        <v>4</v>
      </c>
      <c r="AU48">
        <v>5</v>
      </c>
      <c r="AV48">
        <v>207</v>
      </c>
      <c r="AW48">
        <v>3</v>
      </c>
      <c r="AX48">
        <v>0</v>
      </c>
      <c r="AY48">
        <v>39</v>
      </c>
      <c r="AZ48">
        <v>0</v>
      </c>
      <c r="BA48">
        <v>1</v>
      </c>
      <c r="BB48">
        <v>1</v>
      </c>
      <c r="BC48">
        <v>12</v>
      </c>
      <c r="BD48">
        <v>19</v>
      </c>
      <c r="BE48">
        <v>0</v>
      </c>
      <c r="BF48">
        <v>293</v>
      </c>
      <c r="BG48">
        <v>5</v>
      </c>
      <c r="BH48">
        <v>17</v>
      </c>
      <c r="BI48">
        <v>14</v>
      </c>
      <c r="BJ48">
        <v>11</v>
      </c>
      <c r="BK48">
        <v>53</v>
      </c>
      <c r="BL48">
        <v>44</v>
      </c>
      <c r="BM48">
        <v>7</v>
      </c>
      <c r="BN48">
        <v>28</v>
      </c>
      <c r="BO48">
        <v>26</v>
      </c>
      <c r="BP48">
        <v>14</v>
      </c>
      <c r="BQ48">
        <v>9</v>
      </c>
      <c r="BR48">
        <v>6</v>
      </c>
      <c r="BS48">
        <v>180</v>
      </c>
      <c r="BT48">
        <v>33</v>
      </c>
      <c r="BU48">
        <v>43</v>
      </c>
      <c r="BV48">
        <v>12</v>
      </c>
      <c r="BW48">
        <v>149</v>
      </c>
      <c r="BX48">
        <v>46</v>
      </c>
      <c r="BY48">
        <v>174</v>
      </c>
      <c r="BZ48">
        <v>16</v>
      </c>
      <c r="CA48">
        <v>5</v>
      </c>
      <c r="CB48">
        <v>37</v>
      </c>
      <c r="CC48">
        <v>75</v>
      </c>
      <c r="CD48">
        <v>0</v>
      </c>
      <c r="CE48">
        <v>26</v>
      </c>
      <c r="CF48">
        <v>10</v>
      </c>
      <c r="CG48">
        <v>48</v>
      </c>
      <c r="CH48">
        <v>51</v>
      </c>
      <c r="CI48">
        <v>57</v>
      </c>
      <c r="CJ48">
        <v>12</v>
      </c>
      <c r="CK48">
        <v>23</v>
      </c>
      <c r="CL48">
        <v>44</v>
      </c>
      <c r="CM48">
        <v>18</v>
      </c>
      <c r="CN48">
        <v>6</v>
      </c>
      <c r="CO48">
        <v>31</v>
      </c>
      <c r="CP48">
        <v>29</v>
      </c>
      <c r="CQ48">
        <v>53</v>
      </c>
      <c r="CR48">
        <v>337</v>
      </c>
      <c r="CS48">
        <v>2236</v>
      </c>
      <c r="CT48">
        <v>33</v>
      </c>
      <c r="CU48">
        <v>106</v>
      </c>
      <c r="CV48">
        <v>44</v>
      </c>
      <c r="CW48">
        <v>75</v>
      </c>
      <c r="CX48">
        <v>48</v>
      </c>
      <c r="CY48">
        <v>8</v>
      </c>
      <c r="CZ48">
        <v>4</v>
      </c>
      <c r="DA48">
        <v>52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50</v>
      </c>
      <c r="E49">
        <v>0</v>
      </c>
      <c r="F49">
        <v>179</v>
      </c>
      <c r="G49">
        <v>0</v>
      </c>
      <c r="H49">
        <v>77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4</v>
      </c>
      <c r="AO49">
        <v>0</v>
      </c>
      <c r="AP49">
        <v>2</v>
      </c>
      <c r="AQ49">
        <v>0</v>
      </c>
      <c r="AR49">
        <v>34</v>
      </c>
      <c r="AS49">
        <v>7</v>
      </c>
      <c r="AT49">
        <v>0</v>
      </c>
      <c r="AU49">
        <v>0</v>
      </c>
      <c r="AV49">
        <v>0</v>
      </c>
      <c r="AW49">
        <v>41</v>
      </c>
      <c r="AX49">
        <v>0</v>
      </c>
      <c r="AY49">
        <v>17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124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3</v>
      </c>
      <c r="BV49">
        <v>0</v>
      </c>
      <c r="BW49">
        <v>1</v>
      </c>
      <c r="BX49">
        <v>5</v>
      </c>
      <c r="BY49">
        <v>15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</v>
      </c>
      <c r="AK50">
        <v>4</v>
      </c>
      <c r="AL50">
        <v>0</v>
      </c>
      <c r="AM50">
        <v>0</v>
      </c>
      <c r="AN50">
        <v>4</v>
      </c>
      <c r="AO50">
        <v>0</v>
      </c>
      <c r="AP50">
        <v>0</v>
      </c>
      <c r="AQ50">
        <v>0</v>
      </c>
      <c r="AR50">
        <v>2</v>
      </c>
      <c r="AS50">
        <v>437</v>
      </c>
      <c r="AT50">
        <v>1</v>
      </c>
      <c r="AU50">
        <v>0</v>
      </c>
      <c r="AV50">
        <v>0</v>
      </c>
      <c r="AW50">
        <v>0</v>
      </c>
      <c r="AX50">
        <v>434</v>
      </c>
      <c r="AY50">
        <v>4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2044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3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37</v>
      </c>
      <c r="C51">
        <v>3</v>
      </c>
      <c r="D51">
        <v>9</v>
      </c>
      <c r="E51">
        <v>27</v>
      </c>
      <c r="F51">
        <v>674</v>
      </c>
      <c r="G51">
        <v>153</v>
      </c>
      <c r="H51">
        <v>196</v>
      </c>
      <c r="I51">
        <v>140</v>
      </c>
      <c r="J51">
        <v>41</v>
      </c>
      <c r="K51">
        <v>3</v>
      </c>
      <c r="L51">
        <v>21</v>
      </c>
      <c r="M51">
        <v>61</v>
      </c>
      <c r="N51">
        <v>51</v>
      </c>
      <c r="O51">
        <v>35</v>
      </c>
      <c r="P51">
        <v>39</v>
      </c>
      <c r="Q51">
        <v>116</v>
      </c>
      <c r="R51">
        <v>49</v>
      </c>
      <c r="S51">
        <v>54</v>
      </c>
      <c r="T51">
        <v>17</v>
      </c>
      <c r="U51">
        <v>3</v>
      </c>
      <c r="V51">
        <v>67</v>
      </c>
      <c r="W51">
        <v>64</v>
      </c>
      <c r="X51">
        <v>150</v>
      </c>
      <c r="Y51">
        <v>159</v>
      </c>
      <c r="Z51">
        <v>44</v>
      </c>
      <c r="AA51">
        <v>57</v>
      </c>
      <c r="AB51">
        <v>55</v>
      </c>
      <c r="AC51">
        <v>31</v>
      </c>
      <c r="AD51">
        <v>78</v>
      </c>
      <c r="AE51">
        <v>17</v>
      </c>
      <c r="AF51">
        <v>65</v>
      </c>
      <c r="AG51">
        <v>303</v>
      </c>
      <c r="AH51">
        <v>140</v>
      </c>
      <c r="AI51">
        <v>183</v>
      </c>
      <c r="AJ51">
        <v>98</v>
      </c>
      <c r="AK51">
        <v>37</v>
      </c>
      <c r="AL51">
        <v>54</v>
      </c>
      <c r="AM51">
        <v>431</v>
      </c>
      <c r="AN51">
        <v>184</v>
      </c>
      <c r="AO51">
        <v>171</v>
      </c>
      <c r="AP51">
        <v>304</v>
      </c>
      <c r="AQ51">
        <v>383</v>
      </c>
      <c r="AR51">
        <v>15</v>
      </c>
      <c r="AS51">
        <v>94</v>
      </c>
      <c r="AT51">
        <v>20</v>
      </c>
      <c r="AU51">
        <v>67</v>
      </c>
      <c r="AV51">
        <v>94</v>
      </c>
      <c r="AW51">
        <v>2</v>
      </c>
      <c r="AX51">
        <v>28</v>
      </c>
      <c r="AY51">
        <v>290</v>
      </c>
      <c r="AZ51">
        <v>2791</v>
      </c>
      <c r="BA51">
        <v>525</v>
      </c>
      <c r="BB51">
        <v>29</v>
      </c>
      <c r="BC51">
        <v>14</v>
      </c>
      <c r="BD51">
        <v>145</v>
      </c>
      <c r="BE51">
        <v>1</v>
      </c>
      <c r="BF51">
        <v>151</v>
      </c>
      <c r="BG51">
        <v>90</v>
      </c>
      <c r="BH51">
        <v>296</v>
      </c>
      <c r="BI51">
        <v>863</v>
      </c>
      <c r="BJ51">
        <v>725</v>
      </c>
      <c r="BK51">
        <v>150</v>
      </c>
      <c r="BL51">
        <v>12</v>
      </c>
      <c r="BM51">
        <v>7</v>
      </c>
      <c r="BN51">
        <v>158</v>
      </c>
      <c r="BO51">
        <v>26</v>
      </c>
      <c r="BP51">
        <v>33</v>
      </c>
      <c r="BQ51">
        <v>381</v>
      </c>
      <c r="BR51">
        <v>46</v>
      </c>
      <c r="BS51">
        <v>9</v>
      </c>
      <c r="BT51">
        <v>547</v>
      </c>
      <c r="BU51">
        <v>61</v>
      </c>
      <c r="BV51">
        <v>20</v>
      </c>
      <c r="BW51">
        <v>31</v>
      </c>
      <c r="BX51">
        <v>15</v>
      </c>
      <c r="BY51">
        <v>21</v>
      </c>
      <c r="BZ51">
        <v>0</v>
      </c>
      <c r="CA51">
        <v>0</v>
      </c>
      <c r="CB51">
        <v>0</v>
      </c>
      <c r="CC51">
        <v>24</v>
      </c>
      <c r="CD51">
        <v>3</v>
      </c>
      <c r="CE51">
        <v>70</v>
      </c>
      <c r="CF51">
        <v>20</v>
      </c>
      <c r="CG51">
        <v>19</v>
      </c>
      <c r="CH51">
        <v>8</v>
      </c>
      <c r="CI51">
        <v>9</v>
      </c>
      <c r="CJ51">
        <v>3</v>
      </c>
      <c r="CK51">
        <v>253</v>
      </c>
      <c r="CL51">
        <v>1</v>
      </c>
      <c r="CM51">
        <v>33</v>
      </c>
      <c r="CN51">
        <v>30</v>
      </c>
      <c r="CO51">
        <v>115</v>
      </c>
      <c r="CP51">
        <v>48</v>
      </c>
      <c r="CQ51">
        <v>0</v>
      </c>
      <c r="CR51">
        <v>36</v>
      </c>
      <c r="CS51">
        <v>372</v>
      </c>
      <c r="CT51">
        <v>404</v>
      </c>
      <c r="CU51">
        <v>13</v>
      </c>
      <c r="CV51">
        <v>36</v>
      </c>
      <c r="CW51">
        <v>197</v>
      </c>
      <c r="CX51">
        <v>173</v>
      </c>
      <c r="CY51">
        <v>25</v>
      </c>
      <c r="CZ51">
        <v>4</v>
      </c>
      <c r="DA51">
        <v>130</v>
      </c>
      <c r="DB51">
        <v>0</v>
      </c>
    </row>
    <row r="52" spans="1:106" x14ac:dyDescent="0.35">
      <c r="A52">
        <v>51</v>
      </c>
      <c r="B52">
        <v>359</v>
      </c>
      <c r="C52">
        <v>3</v>
      </c>
      <c r="D52">
        <v>24</v>
      </c>
      <c r="E52">
        <v>26</v>
      </c>
      <c r="F52">
        <v>67</v>
      </c>
      <c r="G52">
        <v>116</v>
      </c>
      <c r="H52">
        <v>17</v>
      </c>
      <c r="I52">
        <v>125</v>
      </c>
      <c r="J52">
        <v>101</v>
      </c>
      <c r="K52">
        <v>2</v>
      </c>
      <c r="L52">
        <v>56</v>
      </c>
      <c r="M52">
        <v>98</v>
      </c>
      <c r="N52">
        <v>106</v>
      </c>
      <c r="O52">
        <v>106</v>
      </c>
      <c r="P52">
        <v>36</v>
      </c>
      <c r="Q52">
        <v>86</v>
      </c>
      <c r="R52">
        <v>27</v>
      </c>
      <c r="S52">
        <v>70</v>
      </c>
      <c r="T52">
        <v>19</v>
      </c>
      <c r="U52">
        <v>6</v>
      </c>
      <c r="V52">
        <v>74</v>
      </c>
      <c r="W52">
        <v>283</v>
      </c>
      <c r="X52">
        <v>157</v>
      </c>
      <c r="Y52">
        <v>226</v>
      </c>
      <c r="Z52">
        <v>22</v>
      </c>
      <c r="AA52">
        <v>44</v>
      </c>
      <c r="AB52">
        <v>32</v>
      </c>
      <c r="AC52">
        <v>195</v>
      </c>
      <c r="AD52">
        <v>223</v>
      </c>
      <c r="AE52">
        <v>34</v>
      </c>
      <c r="AF52">
        <v>93</v>
      </c>
      <c r="AG52">
        <v>384</v>
      </c>
      <c r="AH52">
        <v>185</v>
      </c>
      <c r="AI52">
        <v>136</v>
      </c>
      <c r="AJ52">
        <v>305</v>
      </c>
      <c r="AK52">
        <v>218</v>
      </c>
      <c r="AL52">
        <v>19</v>
      </c>
      <c r="AM52">
        <v>322</v>
      </c>
      <c r="AN52">
        <v>125</v>
      </c>
      <c r="AO52">
        <v>85</v>
      </c>
      <c r="AP52">
        <v>186</v>
      </c>
      <c r="AQ52">
        <v>240</v>
      </c>
      <c r="AR52">
        <v>20</v>
      </c>
      <c r="AS52">
        <v>78</v>
      </c>
      <c r="AT52">
        <v>27</v>
      </c>
      <c r="AU52">
        <v>76</v>
      </c>
      <c r="AV52">
        <v>57</v>
      </c>
      <c r="AW52">
        <v>7</v>
      </c>
      <c r="AX52">
        <v>13</v>
      </c>
      <c r="AY52">
        <v>95</v>
      </c>
      <c r="AZ52">
        <v>15832</v>
      </c>
      <c r="BA52">
        <v>3499</v>
      </c>
      <c r="BB52">
        <v>516</v>
      </c>
      <c r="BC52">
        <v>76</v>
      </c>
      <c r="BD52">
        <v>131</v>
      </c>
      <c r="BE52">
        <v>2</v>
      </c>
      <c r="BF52">
        <v>802</v>
      </c>
      <c r="BG52">
        <v>243</v>
      </c>
      <c r="BH52">
        <v>643</v>
      </c>
      <c r="BI52">
        <v>1633</v>
      </c>
      <c r="BJ52">
        <v>199</v>
      </c>
      <c r="BK52">
        <v>281</v>
      </c>
      <c r="BL52">
        <v>15</v>
      </c>
      <c r="BM52">
        <v>16</v>
      </c>
      <c r="BN52">
        <v>238</v>
      </c>
      <c r="BO52">
        <v>149</v>
      </c>
      <c r="BP52">
        <v>267</v>
      </c>
      <c r="BQ52">
        <v>461</v>
      </c>
      <c r="BR52">
        <v>68</v>
      </c>
      <c r="BS52">
        <v>68</v>
      </c>
      <c r="BT52">
        <v>348</v>
      </c>
      <c r="BU52">
        <v>300</v>
      </c>
      <c r="BV52">
        <v>43</v>
      </c>
      <c r="BW52">
        <v>304</v>
      </c>
      <c r="BX52">
        <v>64</v>
      </c>
      <c r="BY52">
        <v>262</v>
      </c>
      <c r="BZ52">
        <v>151</v>
      </c>
      <c r="CA52">
        <v>904</v>
      </c>
      <c r="CB52">
        <v>58</v>
      </c>
      <c r="CC52">
        <v>155</v>
      </c>
      <c r="CD52">
        <v>51</v>
      </c>
      <c r="CE52">
        <v>189</v>
      </c>
      <c r="CF52">
        <v>65</v>
      </c>
      <c r="CG52">
        <v>118</v>
      </c>
      <c r="CH52">
        <v>41</v>
      </c>
      <c r="CI52">
        <v>72</v>
      </c>
      <c r="CJ52">
        <v>12</v>
      </c>
      <c r="CK52">
        <v>212</v>
      </c>
      <c r="CL52">
        <v>107</v>
      </c>
      <c r="CM52">
        <v>88</v>
      </c>
      <c r="CN52">
        <v>60</v>
      </c>
      <c r="CO52">
        <v>321</v>
      </c>
      <c r="CP52">
        <v>147</v>
      </c>
      <c r="CQ52">
        <v>707</v>
      </c>
      <c r="CR52">
        <v>327</v>
      </c>
      <c r="CS52">
        <v>466</v>
      </c>
      <c r="CT52">
        <v>158</v>
      </c>
      <c r="CU52">
        <v>124</v>
      </c>
      <c r="CV52">
        <v>58</v>
      </c>
      <c r="CW52">
        <v>40</v>
      </c>
      <c r="CX52">
        <v>355</v>
      </c>
      <c r="CY52">
        <v>83</v>
      </c>
      <c r="CZ52">
        <v>0</v>
      </c>
      <c r="DA52">
        <v>90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9</v>
      </c>
      <c r="E53">
        <v>0</v>
      </c>
      <c r="F53">
        <v>37</v>
      </c>
      <c r="G53">
        <v>27</v>
      </c>
      <c r="H53">
        <v>3</v>
      </c>
      <c r="I53">
        <v>37</v>
      </c>
      <c r="J53">
        <v>48</v>
      </c>
      <c r="K53">
        <v>5</v>
      </c>
      <c r="L53">
        <v>26</v>
      </c>
      <c r="M53">
        <v>45</v>
      </c>
      <c r="N53">
        <v>58</v>
      </c>
      <c r="O53">
        <v>106</v>
      </c>
      <c r="P53">
        <v>18</v>
      </c>
      <c r="Q53">
        <v>105</v>
      </c>
      <c r="R53">
        <v>5</v>
      </c>
      <c r="S53">
        <v>52</v>
      </c>
      <c r="T53">
        <v>8</v>
      </c>
      <c r="U53">
        <v>3</v>
      </c>
      <c r="V53">
        <v>30</v>
      </c>
      <c r="W53">
        <v>173</v>
      </c>
      <c r="X53">
        <v>29</v>
      </c>
      <c r="Y53">
        <v>13</v>
      </c>
      <c r="Z53">
        <v>7</v>
      </c>
      <c r="AA53">
        <v>15</v>
      </c>
      <c r="AB53">
        <v>15</v>
      </c>
      <c r="AC53">
        <v>102</v>
      </c>
      <c r="AD53">
        <v>182</v>
      </c>
      <c r="AE53">
        <v>47</v>
      </c>
      <c r="AF53">
        <v>52</v>
      </c>
      <c r="AG53">
        <v>80</v>
      </c>
      <c r="AH53">
        <v>92</v>
      </c>
      <c r="AI53">
        <v>182</v>
      </c>
      <c r="AJ53">
        <v>118</v>
      </c>
      <c r="AK53">
        <v>94</v>
      </c>
      <c r="AL53">
        <v>10</v>
      </c>
      <c r="AM53">
        <v>135</v>
      </c>
      <c r="AN53">
        <v>26</v>
      </c>
      <c r="AO53">
        <v>28</v>
      </c>
      <c r="AP53">
        <v>62</v>
      </c>
      <c r="AQ53">
        <v>73</v>
      </c>
      <c r="AR53">
        <v>6</v>
      </c>
      <c r="AS53">
        <v>24</v>
      </c>
      <c r="AT53">
        <v>12</v>
      </c>
      <c r="AU53">
        <v>19</v>
      </c>
      <c r="AV53">
        <v>20</v>
      </c>
      <c r="AW53">
        <v>1</v>
      </c>
      <c r="AX53">
        <v>4</v>
      </c>
      <c r="AY53">
        <v>19</v>
      </c>
      <c r="AZ53">
        <v>5590</v>
      </c>
      <c r="BA53">
        <v>7966</v>
      </c>
      <c r="BB53">
        <v>11</v>
      </c>
      <c r="BC53">
        <v>12</v>
      </c>
      <c r="BD53">
        <v>51</v>
      </c>
      <c r="BE53">
        <v>0</v>
      </c>
      <c r="BF53">
        <v>175</v>
      </c>
      <c r="BG53">
        <v>60</v>
      </c>
      <c r="BH53">
        <v>97</v>
      </c>
      <c r="BI53">
        <v>176</v>
      </c>
      <c r="BJ53">
        <v>18</v>
      </c>
      <c r="BK53">
        <v>67</v>
      </c>
      <c r="BL53">
        <v>3</v>
      </c>
      <c r="BM53">
        <v>10</v>
      </c>
      <c r="BN53">
        <v>5</v>
      </c>
      <c r="BO53">
        <v>37</v>
      </c>
      <c r="BP53">
        <v>83</v>
      </c>
      <c r="BQ53">
        <v>159</v>
      </c>
      <c r="BR53">
        <v>6</v>
      </c>
      <c r="BS53">
        <v>14</v>
      </c>
      <c r="BT53">
        <v>28</v>
      </c>
      <c r="BU53">
        <v>22</v>
      </c>
      <c r="BV53">
        <v>8</v>
      </c>
      <c r="BW53">
        <v>63</v>
      </c>
      <c r="BX53">
        <v>28</v>
      </c>
      <c r="BY53">
        <v>30</v>
      </c>
      <c r="BZ53">
        <v>153</v>
      </c>
      <c r="CA53">
        <v>0</v>
      </c>
      <c r="CB53">
        <v>17</v>
      </c>
      <c r="CC53">
        <v>52</v>
      </c>
      <c r="CD53">
        <v>12</v>
      </c>
      <c r="CE53">
        <v>59</v>
      </c>
      <c r="CF53">
        <v>16</v>
      </c>
      <c r="CG53">
        <v>47</v>
      </c>
      <c r="CH53">
        <v>12</v>
      </c>
      <c r="CI53">
        <v>19</v>
      </c>
      <c r="CJ53">
        <v>6</v>
      </c>
      <c r="CK53">
        <v>48</v>
      </c>
      <c r="CL53">
        <v>26</v>
      </c>
      <c r="CM53">
        <v>25</v>
      </c>
      <c r="CN53">
        <v>11</v>
      </c>
      <c r="CO53">
        <v>56</v>
      </c>
      <c r="CP53">
        <v>35</v>
      </c>
      <c r="CQ53">
        <v>331</v>
      </c>
      <c r="CR53">
        <v>367</v>
      </c>
      <c r="CS53">
        <v>275</v>
      </c>
      <c r="CT53">
        <v>102</v>
      </c>
      <c r="CU53">
        <v>28</v>
      </c>
      <c r="CV53">
        <v>33</v>
      </c>
      <c r="CW53">
        <v>59</v>
      </c>
      <c r="CX53">
        <v>123</v>
      </c>
      <c r="CY53">
        <v>44</v>
      </c>
      <c r="CZ53">
        <v>0</v>
      </c>
      <c r="DA53">
        <v>96</v>
      </c>
      <c r="DB53">
        <v>0</v>
      </c>
    </row>
    <row r="54" spans="1:106" x14ac:dyDescent="0.35">
      <c r="A54">
        <v>53</v>
      </c>
      <c r="B54">
        <v>35</v>
      </c>
      <c r="C54">
        <v>0</v>
      </c>
      <c r="D54">
        <v>2</v>
      </c>
      <c r="E54">
        <v>2</v>
      </c>
      <c r="F54">
        <v>5</v>
      </c>
      <c r="G54">
        <v>10</v>
      </c>
      <c r="H54">
        <v>3</v>
      </c>
      <c r="I54">
        <v>40</v>
      </c>
      <c r="J54">
        <v>32</v>
      </c>
      <c r="K54">
        <v>0</v>
      </c>
      <c r="L54">
        <v>13</v>
      </c>
      <c r="M54">
        <v>16</v>
      </c>
      <c r="N54">
        <v>16</v>
      </c>
      <c r="O54">
        <v>26</v>
      </c>
      <c r="P54">
        <v>4</v>
      </c>
      <c r="Q54">
        <v>31</v>
      </c>
      <c r="R54">
        <v>15</v>
      </c>
      <c r="S54">
        <v>14</v>
      </c>
      <c r="T54">
        <v>5</v>
      </c>
      <c r="U54">
        <v>2</v>
      </c>
      <c r="V54">
        <v>21</v>
      </c>
      <c r="W54">
        <v>47</v>
      </c>
      <c r="X54">
        <v>29</v>
      </c>
      <c r="Y54">
        <v>38</v>
      </c>
      <c r="Z54">
        <v>11</v>
      </c>
      <c r="AA54">
        <v>16</v>
      </c>
      <c r="AB54">
        <v>11</v>
      </c>
      <c r="AC54">
        <v>66</v>
      </c>
      <c r="AD54">
        <v>62</v>
      </c>
      <c r="AE54">
        <v>29</v>
      </c>
      <c r="AF54">
        <v>12</v>
      </c>
      <c r="AG54">
        <v>25</v>
      </c>
      <c r="AH54">
        <v>13</v>
      </c>
      <c r="AI54">
        <v>15</v>
      </c>
      <c r="AJ54">
        <v>17</v>
      </c>
      <c r="AK54">
        <v>7</v>
      </c>
      <c r="AL54">
        <v>2</v>
      </c>
      <c r="AM54">
        <v>40</v>
      </c>
      <c r="AN54">
        <v>16</v>
      </c>
      <c r="AO54">
        <v>9</v>
      </c>
      <c r="AP54">
        <v>14</v>
      </c>
      <c r="AQ54">
        <v>22</v>
      </c>
      <c r="AR54">
        <v>2</v>
      </c>
      <c r="AS54">
        <v>6</v>
      </c>
      <c r="AT54">
        <v>3</v>
      </c>
      <c r="AU54">
        <v>8</v>
      </c>
      <c r="AV54">
        <v>13</v>
      </c>
      <c r="AW54">
        <v>2</v>
      </c>
      <c r="AX54">
        <v>3</v>
      </c>
      <c r="AY54">
        <v>14</v>
      </c>
      <c r="AZ54">
        <v>203</v>
      </c>
      <c r="BA54">
        <v>4</v>
      </c>
      <c r="BB54">
        <v>713</v>
      </c>
      <c r="BC54">
        <v>73</v>
      </c>
      <c r="BD54">
        <v>53</v>
      </c>
      <c r="BE54">
        <v>0</v>
      </c>
      <c r="BF54">
        <v>61</v>
      </c>
      <c r="BG54">
        <v>51</v>
      </c>
      <c r="BH54">
        <v>151</v>
      </c>
      <c r="BI54">
        <v>259</v>
      </c>
      <c r="BJ54">
        <v>7</v>
      </c>
      <c r="BK54">
        <v>27</v>
      </c>
      <c r="BL54">
        <v>7</v>
      </c>
      <c r="BM54">
        <v>4</v>
      </c>
      <c r="BN54">
        <v>31</v>
      </c>
      <c r="BO54">
        <v>5</v>
      </c>
      <c r="BP54">
        <v>128</v>
      </c>
      <c r="BQ54">
        <v>193</v>
      </c>
      <c r="BR54">
        <v>4</v>
      </c>
      <c r="BS54">
        <v>6</v>
      </c>
      <c r="BT54">
        <v>9</v>
      </c>
      <c r="BU54">
        <v>18</v>
      </c>
      <c r="BV54">
        <v>5</v>
      </c>
      <c r="BW54">
        <v>4</v>
      </c>
      <c r="BX54">
        <v>128</v>
      </c>
      <c r="BY54">
        <v>1</v>
      </c>
      <c r="BZ54">
        <v>86</v>
      </c>
      <c r="CA54">
        <v>0</v>
      </c>
      <c r="CB54">
        <v>16</v>
      </c>
      <c r="CC54">
        <v>21</v>
      </c>
      <c r="CD54">
        <v>8</v>
      </c>
      <c r="CE54">
        <v>10</v>
      </c>
      <c r="CF54">
        <v>7</v>
      </c>
      <c r="CG54">
        <v>12</v>
      </c>
      <c r="CH54">
        <v>3</v>
      </c>
      <c r="CI54">
        <v>16</v>
      </c>
      <c r="CJ54">
        <v>3</v>
      </c>
      <c r="CK54">
        <v>20</v>
      </c>
      <c r="CL54">
        <v>8</v>
      </c>
      <c r="CM54">
        <v>13</v>
      </c>
      <c r="CN54">
        <v>3</v>
      </c>
      <c r="CO54">
        <v>44</v>
      </c>
      <c r="CP54">
        <v>87</v>
      </c>
      <c r="CQ54">
        <v>286</v>
      </c>
      <c r="CR54">
        <v>164</v>
      </c>
      <c r="CS54">
        <v>116</v>
      </c>
      <c r="CT54">
        <v>110</v>
      </c>
      <c r="CU54">
        <v>15</v>
      </c>
      <c r="CV54">
        <v>22</v>
      </c>
      <c r="CW54">
        <v>21</v>
      </c>
      <c r="CX54">
        <v>115</v>
      </c>
      <c r="CY54">
        <v>41</v>
      </c>
      <c r="CZ54">
        <v>12</v>
      </c>
      <c r="DA54">
        <v>60</v>
      </c>
      <c r="DB54">
        <v>0</v>
      </c>
    </row>
    <row r="55" spans="1:106" x14ac:dyDescent="0.35">
      <c r="A55">
        <v>54</v>
      </c>
      <c r="B55">
        <v>34</v>
      </c>
      <c r="C55">
        <v>0</v>
      </c>
      <c r="D55">
        <v>4</v>
      </c>
      <c r="E55">
        <v>0</v>
      </c>
      <c r="F55">
        <v>6</v>
      </c>
      <c r="G55">
        <v>5</v>
      </c>
      <c r="H55">
        <v>2</v>
      </c>
      <c r="I55">
        <v>36</v>
      </c>
      <c r="J55">
        <v>15</v>
      </c>
      <c r="K55">
        <v>1</v>
      </c>
      <c r="L55">
        <v>12</v>
      </c>
      <c r="M55">
        <v>6</v>
      </c>
      <c r="N55">
        <v>10</v>
      </c>
      <c r="O55">
        <v>19</v>
      </c>
      <c r="P55">
        <v>4</v>
      </c>
      <c r="Q55">
        <v>14</v>
      </c>
      <c r="R55">
        <v>5</v>
      </c>
      <c r="S55">
        <v>13</v>
      </c>
      <c r="T55">
        <v>0</v>
      </c>
      <c r="U55">
        <v>4</v>
      </c>
      <c r="V55">
        <v>7</v>
      </c>
      <c r="W55">
        <v>48</v>
      </c>
      <c r="X55">
        <v>9</v>
      </c>
      <c r="Y55">
        <v>3</v>
      </c>
      <c r="Z55">
        <v>5</v>
      </c>
      <c r="AA55">
        <v>7</v>
      </c>
      <c r="AB55">
        <v>7</v>
      </c>
      <c r="AC55">
        <v>10</v>
      </c>
      <c r="AD55">
        <v>14</v>
      </c>
      <c r="AE55">
        <v>13</v>
      </c>
      <c r="AF55">
        <v>13</v>
      </c>
      <c r="AG55">
        <v>21</v>
      </c>
      <c r="AH55">
        <v>8</v>
      </c>
      <c r="AI55">
        <v>5</v>
      </c>
      <c r="AJ55">
        <v>4</v>
      </c>
      <c r="AK55">
        <v>6</v>
      </c>
      <c r="AL55">
        <v>1</v>
      </c>
      <c r="AM55">
        <v>18</v>
      </c>
      <c r="AN55">
        <v>6</v>
      </c>
      <c r="AO55">
        <v>5</v>
      </c>
      <c r="AP55">
        <v>10</v>
      </c>
      <c r="AQ55">
        <v>16</v>
      </c>
      <c r="AR55">
        <v>3</v>
      </c>
      <c r="AS55">
        <v>5</v>
      </c>
      <c r="AT55">
        <v>3</v>
      </c>
      <c r="AU55">
        <v>9</v>
      </c>
      <c r="AV55">
        <v>8</v>
      </c>
      <c r="AW55">
        <v>1</v>
      </c>
      <c r="AX55">
        <v>0</v>
      </c>
      <c r="AY55">
        <v>3</v>
      </c>
      <c r="AZ55">
        <v>6</v>
      </c>
      <c r="BA55">
        <v>0</v>
      </c>
      <c r="BB55">
        <v>45</v>
      </c>
      <c r="BC55">
        <v>332</v>
      </c>
      <c r="BD55">
        <v>1759</v>
      </c>
      <c r="BE55">
        <v>0</v>
      </c>
      <c r="BF55">
        <v>112</v>
      </c>
      <c r="BG55">
        <v>31</v>
      </c>
      <c r="BH55">
        <v>101</v>
      </c>
      <c r="BI55">
        <v>118</v>
      </c>
      <c r="BJ55">
        <v>4</v>
      </c>
      <c r="BK55">
        <v>23</v>
      </c>
      <c r="BL55">
        <v>4</v>
      </c>
      <c r="BM55">
        <v>3</v>
      </c>
      <c r="BN55">
        <v>22</v>
      </c>
      <c r="BO55">
        <v>6</v>
      </c>
      <c r="BP55">
        <v>31</v>
      </c>
      <c r="BQ55">
        <v>65</v>
      </c>
      <c r="BR55">
        <v>1</v>
      </c>
      <c r="BS55">
        <v>3</v>
      </c>
      <c r="BT55">
        <v>3</v>
      </c>
      <c r="BU55">
        <v>4</v>
      </c>
      <c r="BV55">
        <v>0</v>
      </c>
      <c r="BW55">
        <v>14</v>
      </c>
      <c r="BX55">
        <v>3</v>
      </c>
      <c r="BY55">
        <v>19</v>
      </c>
      <c r="BZ55">
        <v>11</v>
      </c>
      <c r="CA55">
        <v>6</v>
      </c>
      <c r="CB55">
        <v>7</v>
      </c>
      <c r="CC55">
        <v>6</v>
      </c>
      <c r="CD55">
        <v>1</v>
      </c>
      <c r="CE55">
        <v>4</v>
      </c>
      <c r="CF55">
        <v>4</v>
      </c>
      <c r="CG55">
        <v>8</v>
      </c>
      <c r="CH55">
        <v>1</v>
      </c>
      <c r="CI55">
        <v>3</v>
      </c>
      <c r="CJ55">
        <v>3</v>
      </c>
      <c r="CK55">
        <v>11</v>
      </c>
      <c r="CL55">
        <v>1</v>
      </c>
      <c r="CM55">
        <v>4</v>
      </c>
      <c r="CN55">
        <v>2</v>
      </c>
      <c r="CO55">
        <v>42</v>
      </c>
      <c r="CP55">
        <v>10</v>
      </c>
      <c r="CQ55">
        <v>846</v>
      </c>
      <c r="CR55">
        <v>64</v>
      </c>
      <c r="CS55">
        <v>241</v>
      </c>
      <c r="CT55">
        <v>16</v>
      </c>
      <c r="CU55">
        <v>4</v>
      </c>
      <c r="CV55">
        <v>3</v>
      </c>
      <c r="CW55">
        <v>6</v>
      </c>
      <c r="CX55">
        <v>19</v>
      </c>
      <c r="CY55">
        <v>3</v>
      </c>
      <c r="CZ55">
        <v>1</v>
      </c>
      <c r="DA55">
        <v>14</v>
      </c>
      <c r="DB55">
        <v>0</v>
      </c>
    </row>
    <row r="56" spans="1:106" x14ac:dyDescent="0.35">
      <c r="A56">
        <v>55</v>
      </c>
      <c r="B56">
        <v>80</v>
      </c>
      <c r="C56">
        <v>0</v>
      </c>
      <c r="D56">
        <v>1</v>
      </c>
      <c r="E56">
        <v>0</v>
      </c>
      <c r="F56">
        <v>14</v>
      </c>
      <c r="G56">
        <v>13</v>
      </c>
      <c r="H56">
        <v>4</v>
      </c>
      <c r="I56">
        <v>90</v>
      </c>
      <c r="J56">
        <v>36</v>
      </c>
      <c r="K56">
        <v>3</v>
      </c>
      <c r="L56">
        <v>29</v>
      </c>
      <c r="M56">
        <v>11</v>
      </c>
      <c r="N56">
        <v>26</v>
      </c>
      <c r="O56">
        <v>47</v>
      </c>
      <c r="P56">
        <v>11</v>
      </c>
      <c r="Q56">
        <v>43</v>
      </c>
      <c r="R56">
        <v>15</v>
      </c>
      <c r="S56">
        <v>30</v>
      </c>
      <c r="T56">
        <v>2</v>
      </c>
      <c r="U56">
        <v>5</v>
      </c>
      <c r="V56">
        <v>21</v>
      </c>
      <c r="W56">
        <v>193</v>
      </c>
      <c r="X56">
        <v>140</v>
      </c>
      <c r="Y56">
        <v>14</v>
      </c>
      <c r="Z56">
        <v>11</v>
      </c>
      <c r="AA56">
        <v>19</v>
      </c>
      <c r="AB56">
        <v>17</v>
      </c>
      <c r="AC56">
        <v>67</v>
      </c>
      <c r="AD56">
        <v>52</v>
      </c>
      <c r="AE56">
        <v>34</v>
      </c>
      <c r="AF56">
        <v>31</v>
      </c>
      <c r="AG56">
        <v>53</v>
      </c>
      <c r="AH56">
        <v>32</v>
      </c>
      <c r="AI56">
        <v>15</v>
      </c>
      <c r="AJ56">
        <v>635</v>
      </c>
      <c r="AK56">
        <v>255</v>
      </c>
      <c r="AL56">
        <v>2</v>
      </c>
      <c r="AM56">
        <v>55</v>
      </c>
      <c r="AN56">
        <v>18</v>
      </c>
      <c r="AO56">
        <v>11</v>
      </c>
      <c r="AP56">
        <v>26</v>
      </c>
      <c r="AQ56">
        <v>42</v>
      </c>
      <c r="AR56">
        <v>6</v>
      </c>
      <c r="AS56">
        <v>16</v>
      </c>
      <c r="AT56">
        <v>5</v>
      </c>
      <c r="AU56">
        <v>25</v>
      </c>
      <c r="AV56">
        <v>23</v>
      </c>
      <c r="AW56">
        <v>2</v>
      </c>
      <c r="AX56">
        <v>2</v>
      </c>
      <c r="AY56">
        <v>21</v>
      </c>
      <c r="AZ56">
        <v>215</v>
      </c>
      <c r="BA56">
        <v>2</v>
      </c>
      <c r="BB56">
        <v>85</v>
      </c>
      <c r="BC56">
        <v>131</v>
      </c>
      <c r="BD56">
        <v>3678</v>
      </c>
      <c r="BE56">
        <v>4</v>
      </c>
      <c r="BF56">
        <v>287</v>
      </c>
      <c r="BG56">
        <v>123</v>
      </c>
      <c r="BH56">
        <v>353</v>
      </c>
      <c r="BI56">
        <v>301</v>
      </c>
      <c r="BJ56">
        <v>4</v>
      </c>
      <c r="BK56">
        <v>98</v>
      </c>
      <c r="BL56">
        <v>11</v>
      </c>
      <c r="BM56">
        <v>3</v>
      </c>
      <c r="BN56">
        <v>57</v>
      </c>
      <c r="BO56">
        <v>12</v>
      </c>
      <c r="BP56">
        <v>85</v>
      </c>
      <c r="BQ56">
        <v>201</v>
      </c>
      <c r="BR56">
        <v>11</v>
      </c>
      <c r="BS56">
        <v>10</v>
      </c>
      <c r="BT56">
        <v>20</v>
      </c>
      <c r="BU56">
        <v>26</v>
      </c>
      <c r="BV56">
        <v>2</v>
      </c>
      <c r="BW56">
        <v>63</v>
      </c>
      <c r="BX56">
        <v>89</v>
      </c>
      <c r="BY56">
        <v>73</v>
      </c>
      <c r="BZ56">
        <v>45</v>
      </c>
      <c r="CA56">
        <v>54</v>
      </c>
      <c r="CB56">
        <v>11</v>
      </c>
      <c r="CC56">
        <v>11</v>
      </c>
      <c r="CD56">
        <v>10</v>
      </c>
      <c r="CE56">
        <v>14</v>
      </c>
      <c r="CF56">
        <v>10</v>
      </c>
      <c r="CG56">
        <v>20</v>
      </c>
      <c r="CH56">
        <v>3</v>
      </c>
      <c r="CI56">
        <v>10</v>
      </c>
      <c r="CJ56">
        <v>7</v>
      </c>
      <c r="CK56">
        <v>28</v>
      </c>
      <c r="CL56">
        <v>4</v>
      </c>
      <c r="CM56">
        <v>6</v>
      </c>
      <c r="CN56">
        <v>2</v>
      </c>
      <c r="CO56">
        <v>200</v>
      </c>
      <c r="CP56">
        <v>98</v>
      </c>
      <c r="CQ56">
        <v>1281</v>
      </c>
      <c r="CR56">
        <v>255</v>
      </c>
      <c r="CS56">
        <v>451</v>
      </c>
      <c r="CT56">
        <v>56</v>
      </c>
      <c r="CU56">
        <v>11</v>
      </c>
      <c r="CV56">
        <v>15</v>
      </c>
      <c r="CW56">
        <v>52</v>
      </c>
      <c r="CX56">
        <v>67</v>
      </c>
      <c r="CY56">
        <v>11</v>
      </c>
      <c r="CZ56">
        <v>14</v>
      </c>
      <c r="DA56">
        <v>33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61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68</v>
      </c>
      <c r="CR57">
        <v>38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124</v>
      </c>
      <c r="C58">
        <v>15</v>
      </c>
      <c r="D58">
        <v>0</v>
      </c>
      <c r="E58">
        <v>12</v>
      </c>
      <c r="F58">
        <v>332</v>
      </c>
      <c r="G58">
        <v>6</v>
      </c>
      <c r="H58">
        <v>209</v>
      </c>
      <c r="I58">
        <v>15</v>
      </c>
      <c r="J58">
        <v>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10</v>
      </c>
      <c r="W58">
        <v>15</v>
      </c>
      <c r="X58">
        <v>0</v>
      </c>
      <c r="Y58">
        <v>104</v>
      </c>
      <c r="Z58">
        <v>3</v>
      </c>
      <c r="AA58">
        <v>0</v>
      </c>
      <c r="AB58">
        <v>0</v>
      </c>
      <c r="AC58">
        <v>36</v>
      </c>
      <c r="AD58">
        <v>10</v>
      </c>
      <c r="AE58">
        <v>4</v>
      </c>
      <c r="AF58">
        <v>0</v>
      </c>
      <c r="AG58">
        <v>76</v>
      </c>
      <c r="AH58">
        <v>30</v>
      </c>
      <c r="AI58">
        <v>16</v>
      </c>
      <c r="AJ58">
        <v>0</v>
      </c>
      <c r="AK58">
        <v>0</v>
      </c>
      <c r="AL58">
        <v>0</v>
      </c>
      <c r="AM58">
        <v>251</v>
      </c>
      <c r="AN58">
        <v>0</v>
      </c>
      <c r="AO58">
        <v>0</v>
      </c>
      <c r="AP58">
        <v>5</v>
      </c>
      <c r="AQ58">
        <v>56</v>
      </c>
      <c r="AR58">
        <v>88</v>
      </c>
      <c r="AS58">
        <v>44</v>
      </c>
      <c r="AT58">
        <v>6</v>
      </c>
      <c r="AU58">
        <v>10</v>
      </c>
      <c r="AV58">
        <v>19</v>
      </c>
      <c r="AW58">
        <v>0</v>
      </c>
      <c r="AX58">
        <v>0</v>
      </c>
      <c r="AY58">
        <v>344</v>
      </c>
      <c r="AZ58">
        <v>1986</v>
      </c>
      <c r="BA58">
        <v>146</v>
      </c>
      <c r="BB58">
        <v>390</v>
      </c>
      <c r="BC58">
        <v>315</v>
      </c>
      <c r="BD58">
        <v>231</v>
      </c>
      <c r="BE58">
        <v>0</v>
      </c>
      <c r="BF58">
        <v>66507</v>
      </c>
      <c r="BG58">
        <v>38</v>
      </c>
      <c r="BH58">
        <v>1664</v>
      </c>
      <c r="BI58">
        <v>1850</v>
      </c>
      <c r="BJ58">
        <v>5</v>
      </c>
      <c r="BK58">
        <v>19</v>
      </c>
      <c r="BL58">
        <v>6</v>
      </c>
      <c r="BM58">
        <v>0</v>
      </c>
      <c r="BN58">
        <v>368</v>
      </c>
      <c r="BO58">
        <v>24</v>
      </c>
      <c r="BP58">
        <v>104</v>
      </c>
      <c r="BQ58">
        <v>251</v>
      </c>
      <c r="BR58">
        <v>2</v>
      </c>
      <c r="BS58">
        <v>11</v>
      </c>
      <c r="BT58">
        <v>52</v>
      </c>
      <c r="BU58">
        <v>10</v>
      </c>
      <c r="BV58">
        <v>14</v>
      </c>
      <c r="BW58">
        <v>1162</v>
      </c>
      <c r="BX58">
        <v>1015</v>
      </c>
      <c r="BY58">
        <v>103</v>
      </c>
      <c r="BZ58">
        <v>8466</v>
      </c>
      <c r="CA58">
        <v>7498</v>
      </c>
      <c r="CB58">
        <v>259</v>
      </c>
      <c r="CC58">
        <v>7</v>
      </c>
      <c r="CD58">
        <v>13</v>
      </c>
      <c r="CE58">
        <v>1010</v>
      </c>
      <c r="CF58">
        <v>276</v>
      </c>
      <c r="CG58">
        <v>0</v>
      </c>
      <c r="CH58">
        <v>1</v>
      </c>
      <c r="CI58">
        <v>67</v>
      </c>
      <c r="CJ58">
        <v>2</v>
      </c>
      <c r="CK58">
        <v>47</v>
      </c>
      <c r="CL58">
        <v>56</v>
      </c>
      <c r="CM58">
        <v>253</v>
      </c>
      <c r="CN58">
        <v>0</v>
      </c>
      <c r="CO58">
        <v>365</v>
      </c>
      <c r="CP58">
        <v>37</v>
      </c>
      <c r="CQ58">
        <v>5090</v>
      </c>
      <c r="CR58">
        <v>805</v>
      </c>
      <c r="CS58">
        <v>534</v>
      </c>
      <c r="CT58">
        <v>166</v>
      </c>
      <c r="CU58">
        <v>108</v>
      </c>
      <c r="CV58">
        <v>66</v>
      </c>
      <c r="CW58">
        <v>8</v>
      </c>
      <c r="CX58">
        <v>152</v>
      </c>
      <c r="CY58">
        <v>16</v>
      </c>
      <c r="CZ58">
        <v>0</v>
      </c>
      <c r="DA58">
        <v>8</v>
      </c>
      <c r="DB58">
        <v>0</v>
      </c>
    </row>
    <row r="59" spans="1:106" x14ac:dyDescent="0.35">
      <c r="A59">
        <v>58</v>
      </c>
      <c r="B59">
        <v>367</v>
      </c>
      <c r="C59">
        <v>3</v>
      </c>
      <c r="D59">
        <v>0</v>
      </c>
      <c r="E59">
        <v>0</v>
      </c>
      <c r="F59">
        <v>0</v>
      </c>
      <c r="G59">
        <v>0</v>
      </c>
      <c r="H59">
        <v>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3</v>
      </c>
      <c r="BA59">
        <v>0</v>
      </c>
      <c r="BB59">
        <v>19</v>
      </c>
      <c r="BC59">
        <v>36</v>
      </c>
      <c r="BD59">
        <v>110</v>
      </c>
      <c r="BE59">
        <v>0</v>
      </c>
      <c r="BF59">
        <v>52</v>
      </c>
      <c r="BG59">
        <v>1583</v>
      </c>
      <c r="BH59">
        <v>1316</v>
      </c>
      <c r="BI59">
        <v>596</v>
      </c>
      <c r="BJ59">
        <v>54</v>
      </c>
      <c r="BK59">
        <v>1030</v>
      </c>
      <c r="BL59">
        <v>14</v>
      </c>
      <c r="BM59">
        <v>3</v>
      </c>
      <c r="BN59">
        <v>16</v>
      </c>
      <c r="BO59">
        <v>176</v>
      </c>
      <c r="BP59">
        <v>76</v>
      </c>
      <c r="BQ59">
        <v>13</v>
      </c>
      <c r="BR59">
        <v>4</v>
      </c>
      <c r="BS59">
        <v>6</v>
      </c>
      <c r="BT59">
        <v>0</v>
      </c>
      <c r="BU59">
        <v>38</v>
      </c>
      <c r="BV59">
        <v>45</v>
      </c>
      <c r="BW59">
        <v>342</v>
      </c>
      <c r="BX59">
        <v>217</v>
      </c>
      <c r="BY59">
        <v>42</v>
      </c>
      <c r="BZ59">
        <v>0</v>
      </c>
      <c r="CA59">
        <v>0</v>
      </c>
      <c r="CB59">
        <v>0</v>
      </c>
      <c r="CC59">
        <v>88</v>
      </c>
      <c r="CD59">
        <v>51</v>
      </c>
      <c r="CE59">
        <v>0</v>
      </c>
      <c r="CF59">
        <v>0</v>
      </c>
      <c r="CG59">
        <v>36</v>
      </c>
      <c r="CH59">
        <v>0</v>
      </c>
      <c r="CI59">
        <v>0</v>
      </c>
      <c r="CJ59">
        <v>0</v>
      </c>
      <c r="CK59">
        <v>732</v>
      </c>
      <c r="CL59">
        <v>34</v>
      </c>
      <c r="CM59">
        <v>0</v>
      </c>
      <c r="CN59">
        <v>0</v>
      </c>
      <c r="CO59">
        <v>0</v>
      </c>
      <c r="CP59">
        <v>0</v>
      </c>
      <c r="CQ59">
        <v>270</v>
      </c>
      <c r="CR59">
        <v>230</v>
      </c>
      <c r="CS59">
        <v>50</v>
      </c>
      <c r="CT59">
        <v>80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5</v>
      </c>
      <c r="DA59">
        <v>90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2</v>
      </c>
      <c r="F62">
        <v>76</v>
      </c>
      <c r="G62">
        <v>11</v>
      </c>
      <c r="H62">
        <v>4</v>
      </c>
      <c r="I62">
        <v>0</v>
      </c>
      <c r="J62">
        <v>0</v>
      </c>
      <c r="K62">
        <v>1</v>
      </c>
      <c r="L62">
        <v>0</v>
      </c>
      <c r="M62">
        <v>4</v>
      </c>
      <c r="N62">
        <v>0</v>
      </c>
      <c r="O62">
        <v>3</v>
      </c>
      <c r="P62">
        <v>0</v>
      </c>
      <c r="Q62">
        <v>19</v>
      </c>
      <c r="R62">
        <v>0</v>
      </c>
      <c r="S62">
        <v>6</v>
      </c>
      <c r="T62">
        <v>0</v>
      </c>
      <c r="U62">
        <v>0</v>
      </c>
      <c r="V62">
        <v>0</v>
      </c>
      <c r="W62">
        <v>2</v>
      </c>
      <c r="X62">
        <v>6</v>
      </c>
      <c r="Y62">
        <v>2</v>
      </c>
      <c r="Z62">
        <v>0</v>
      </c>
      <c r="AA62">
        <v>3</v>
      </c>
      <c r="AB62">
        <v>0</v>
      </c>
      <c r="AC62">
        <v>0</v>
      </c>
      <c r="AD62">
        <v>17</v>
      </c>
      <c r="AE62">
        <v>0</v>
      </c>
      <c r="AF62">
        <v>0</v>
      </c>
      <c r="AG62">
        <v>15</v>
      </c>
      <c r="AH62">
        <v>10</v>
      </c>
      <c r="AI62">
        <v>12</v>
      </c>
      <c r="AJ62">
        <v>67</v>
      </c>
      <c r="AK62">
        <v>0</v>
      </c>
      <c r="AL62">
        <v>3</v>
      </c>
      <c r="AM62">
        <v>26</v>
      </c>
      <c r="AN62">
        <v>42</v>
      </c>
      <c r="AO62">
        <v>4</v>
      </c>
      <c r="AP62">
        <v>0</v>
      </c>
      <c r="AQ62">
        <v>59</v>
      </c>
      <c r="AR62">
        <v>0</v>
      </c>
      <c r="AS62">
        <v>4</v>
      </c>
      <c r="AT62">
        <v>6</v>
      </c>
      <c r="AU62">
        <v>3</v>
      </c>
      <c r="AV62">
        <v>5</v>
      </c>
      <c r="AW62">
        <v>0</v>
      </c>
      <c r="AX62">
        <v>0</v>
      </c>
      <c r="AY62">
        <v>7</v>
      </c>
      <c r="AZ62">
        <v>0</v>
      </c>
      <c r="BA62">
        <v>0</v>
      </c>
      <c r="BB62">
        <v>0</v>
      </c>
      <c r="BC62">
        <v>0</v>
      </c>
      <c r="BD62">
        <v>7</v>
      </c>
      <c r="BE62">
        <v>0</v>
      </c>
      <c r="BF62">
        <v>29</v>
      </c>
      <c r="BG62">
        <v>2</v>
      </c>
      <c r="BH62">
        <v>0</v>
      </c>
      <c r="BI62">
        <v>0</v>
      </c>
      <c r="BJ62">
        <v>678</v>
      </c>
      <c r="BK62">
        <v>10</v>
      </c>
      <c r="BL62">
        <v>0</v>
      </c>
      <c r="BM62">
        <v>41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12</v>
      </c>
      <c r="BX62">
        <v>42</v>
      </c>
      <c r="BY62">
        <v>8</v>
      </c>
      <c r="BZ62">
        <v>17</v>
      </c>
      <c r="CA62">
        <v>0</v>
      </c>
      <c r="CB62">
        <v>4</v>
      </c>
      <c r="CC62">
        <v>0</v>
      </c>
      <c r="CD62">
        <v>0</v>
      </c>
      <c r="CE62">
        <v>0</v>
      </c>
      <c r="CF62">
        <v>0</v>
      </c>
      <c r="CG62">
        <v>4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194</v>
      </c>
      <c r="CN62">
        <v>1</v>
      </c>
      <c r="CO62">
        <v>0</v>
      </c>
      <c r="CP62">
        <v>0</v>
      </c>
      <c r="CQ62">
        <v>633</v>
      </c>
      <c r="CR62">
        <v>112</v>
      </c>
      <c r="CS62">
        <v>157</v>
      </c>
      <c r="CT62">
        <v>0</v>
      </c>
      <c r="CU62">
        <v>0</v>
      </c>
      <c r="CV62">
        <v>17</v>
      </c>
      <c r="CW62">
        <v>0</v>
      </c>
      <c r="CX62">
        <v>37</v>
      </c>
      <c r="CY62">
        <v>5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142</v>
      </c>
      <c r="C63">
        <v>21</v>
      </c>
      <c r="D63">
        <v>0</v>
      </c>
      <c r="E63">
        <v>13</v>
      </c>
      <c r="F63">
        <v>6</v>
      </c>
      <c r="G63">
        <v>613</v>
      </c>
      <c r="H63">
        <v>24</v>
      </c>
      <c r="I63">
        <v>299</v>
      </c>
      <c r="J63">
        <v>197</v>
      </c>
      <c r="K63">
        <v>13</v>
      </c>
      <c r="L63">
        <v>161</v>
      </c>
      <c r="M63">
        <v>181</v>
      </c>
      <c r="N63">
        <v>237</v>
      </c>
      <c r="O63">
        <v>416</v>
      </c>
      <c r="P63">
        <v>147</v>
      </c>
      <c r="Q63">
        <v>221</v>
      </c>
      <c r="R63">
        <v>159</v>
      </c>
      <c r="S63">
        <v>121</v>
      </c>
      <c r="T63">
        <v>67</v>
      </c>
      <c r="U63">
        <v>10</v>
      </c>
      <c r="V63">
        <v>269</v>
      </c>
      <c r="W63">
        <v>628</v>
      </c>
      <c r="X63">
        <v>260</v>
      </c>
      <c r="Y63">
        <v>125</v>
      </c>
      <c r="Z63">
        <v>113</v>
      </c>
      <c r="AA63">
        <v>151</v>
      </c>
      <c r="AB63">
        <v>99</v>
      </c>
      <c r="AC63">
        <v>167</v>
      </c>
      <c r="AD63">
        <v>102</v>
      </c>
      <c r="AE63">
        <v>48</v>
      </c>
      <c r="AF63">
        <v>61</v>
      </c>
      <c r="AG63">
        <v>530</v>
      </c>
      <c r="AH63">
        <v>564</v>
      </c>
      <c r="AI63">
        <v>213</v>
      </c>
      <c r="AJ63">
        <v>178</v>
      </c>
      <c r="AK63">
        <v>86</v>
      </c>
      <c r="AL63">
        <v>1</v>
      </c>
      <c r="AM63">
        <v>414</v>
      </c>
      <c r="AN63">
        <v>119</v>
      </c>
      <c r="AO63">
        <v>177</v>
      </c>
      <c r="AP63">
        <v>316</v>
      </c>
      <c r="AQ63">
        <v>500</v>
      </c>
      <c r="AR63">
        <v>5</v>
      </c>
      <c r="AS63">
        <v>59</v>
      </c>
      <c r="AT63">
        <v>21</v>
      </c>
      <c r="AU63">
        <v>207</v>
      </c>
      <c r="AV63">
        <v>111</v>
      </c>
      <c r="AW63">
        <v>1</v>
      </c>
      <c r="AX63">
        <v>10</v>
      </c>
      <c r="AY63">
        <v>79</v>
      </c>
      <c r="AZ63">
        <v>10</v>
      </c>
      <c r="BA63">
        <v>9</v>
      </c>
      <c r="BB63">
        <v>15</v>
      </c>
      <c r="BC63">
        <v>22</v>
      </c>
      <c r="BD63">
        <v>301</v>
      </c>
      <c r="BE63">
        <v>3</v>
      </c>
      <c r="BF63">
        <v>635</v>
      </c>
      <c r="BG63">
        <v>540</v>
      </c>
      <c r="BH63">
        <v>7442</v>
      </c>
      <c r="BI63">
        <v>2968</v>
      </c>
      <c r="BJ63">
        <v>76</v>
      </c>
      <c r="BK63">
        <v>5883</v>
      </c>
      <c r="BL63">
        <v>69</v>
      </c>
      <c r="BM63">
        <v>70</v>
      </c>
      <c r="BN63">
        <v>1481</v>
      </c>
      <c r="BO63">
        <v>552</v>
      </c>
      <c r="BP63">
        <v>38</v>
      </c>
      <c r="BQ63">
        <v>128</v>
      </c>
      <c r="BR63">
        <v>285</v>
      </c>
      <c r="BS63">
        <v>87</v>
      </c>
      <c r="BT63">
        <v>104</v>
      </c>
      <c r="BU63">
        <v>252</v>
      </c>
      <c r="BV63">
        <v>38</v>
      </c>
      <c r="BW63">
        <v>495</v>
      </c>
      <c r="BX63">
        <v>173</v>
      </c>
      <c r="BY63">
        <v>75</v>
      </c>
      <c r="BZ63">
        <v>133</v>
      </c>
      <c r="CA63">
        <v>0</v>
      </c>
      <c r="CB63">
        <v>30</v>
      </c>
      <c r="CC63">
        <v>71</v>
      </c>
      <c r="CD63">
        <v>29</v>
      </c>
      <c r="CE63">
        <v>139</v>
      </c>
      <c r="CF63">
        <v>102</v>
      </c>
      <c r="CG63">
        <v>59</v>
      </c>
      <c r="CH63">
        <v>117</v>
      </c>
      <c r="CI63">
        <v>73</v>
      </c>
      <c r="CJ63">
        <v>4</v>
      </c>
      <c r="CK63">
        <v>283</v>
      </c>
      <c r="CL63">
        <v>16</v>
      </c>
      <c r="CM63">
        <v>162</v>
      </c>
      <c r="CN63">
        <v>8</v>
      </c>
      <c r="CO63">
        <v>88</v>
      </c>
      <c r="CP63">
        <v>202</v>
      </c>
      <c r="CQ63">
        <v>659</v>
      </c>
      <c r="CR63">
        <v>1117</v>
      </c>
      <c r="CS63">
        <v>751</v>
      </c>
      <c r="CT63">
        <v>411</v>
      </c>
      <c r="CU63">
        <v>61</v>
      </c>
      <c r="CV63">
        <v>3</v>
      </c>
      <c r="CW63">
        <v>19</v>
      </c>
      <c r="CX63">
        <v>69</v>
      </c>
      <c r="CY63">
        <v>25</v>
      </c>
      <c r="CZ63">
        <v>33</v>
      </c>
      <c r="DA63">
        <v>115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8</v>
      </c>
      <c r="E64">
        <v>2</v>
      </c>
      <c r="F64">
        <v>152</v>
      </c>
      <c r="G64">
        <v>8</v>
      </c>
      <c r="H64">
        <v>16</v>
      </c>
      <c r="I64">
        <v>0</v>
      </c>
      <c r="J64">
        <v>0</v>
      </c>
      <c r="K64">
        <v>0</v>
      </c>
      <c r="L64">
        <v>0</v>
      </c>
      <c r="M64">
        <v>12</v>
      </c>
      <c r="N64">
        <v>0</v>
      </c>
      <c r="O64">
        <v>3</v>
      </c>
      <c r="P64">
        <v>0</v>
      </c>
      <c r="Q64">
        <v>11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14</v>
      </c>
      <c r="Y64">
        <v>29</v>
      </c>
      <c r="Z64">
        <v>0</v>
      </c>
      <c r="AA64">
        <v>2</v>
      </c>
      <c r="AB64">
        <v>0</v>
      </c>
      <c r="AC64">
        <v>0</v>
      </c>
      <c r="AD64">
        <v>11</v>
      </c>
      <c r="AE64">
        <v>0</v>
      </c>
      <c r="AF64">
        <v>3</v>
      </c>
      <c r="AG64">
        <v>8</v>
      </c>
      <c r="AH64">
        <v>7</v>
      </c>
      <c r="AI64">
        <v>14</v>
      </c>
      <c r="AJ64">
        <v>30</v>
      </c>
      <c r="AK64">
        <v>5</v>
      </c>
      <c r="AL64">
        <v>2</v>
      </c>
      <c r="AM64">
        <v>20</v>
      </c>
      <c r="AN64">
        <v>28</v>
      </c>
      <c r="AO64">
        <v>8</v>
      </c>
      <c r="AP64">
        <v>0</v>
      </c>
      <c r="AQ64">
        <v>46</v>
      </c>
      <c r="AR64">
        <v>0</v>
      </c>
      <c r="AS64">
        <v>4</v>
      </c>
      <c r="AT64">
        <v>26</v>
      </c>
      <c r="AU64">
        <v>3</v>
      </c>
      <c r="AV64">
        <v>2</v>
      </c>
      <c r="AW64">
        <v>0</v>
      </c>
      <c r="AX64">
        <v>1</v>
      </c>
      <c r="AY64">
        <v>6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</v>
      </c>
      <c r="BG64">
        <v>0</v>
      </c>
      <c r="BH64">
        <v>13</v>
      </c>
      <c r="BI64">
        <v>0</v>
      </c>
      <c r="BJ64">
        <v>2</v>
      </c>
      <c r="BK64">
        <v>4</v>
      </c>
      <c r="BL64">
        <v>1643</v>
      </c>
      <c r="BM64">
        <v>0</v>
      </c>
      <c r="BN64">
        <v>1101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43</v>
      </c>
      <c r="BX64">
        <v>63</v>
      </c>
      <c r="BY64">
        <v>33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247</v>
      </c>
      <c r="CN64">
        <v>0</v>
      </c>
      <c r="CO64">
        <v>0</v>
      </c>
      <c r="CP64">
        <v>0</v>
      </c>
      <c r="CQ64">
        <v>24</v>
      </c>
      <c r="CR64">
        <v>0</v>
      </c>
      <c r="CS64">
        <v>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105</v>
      </c>
      <c r="G65">
        <v>10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6</v>
      </c>
      <c r="R65">
        <v>0</v>
      </c>
      <c r="S65">
        <v>11</v>
      </c>
      <c r="T65">
        <v>0</v>
      </c>
      <c r="U65">
        <v>0</v>
      </c>
      <c r="V65">
        <v>0</v>
      </c>
      <c r="W65">
        <v>3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9</v>
      </c>
      <c r="AG65">
        <v>1</v>
      </c>
      <c r="AH65">
        <v>0</v>
      </c>
      <c r="AI65">
        <v>0</v>
      </c>
      <c r="AJ65">
        <v>36</v>
      </c>
      <c r="AK65">
        <v>0</v>
      </c>
      <c r="AL65">
        <v>1</v>
      </c>
      <c r="AM65">
        <v>2</v>
      </c>
      <c r="AN65">
        <v>20</v>
      </c>
      <c r="AO65">
        <v>3</v>
      </c>
      <c r="AP65">
        <v>0</v>
      </c>
      <c r="AQ65">
        <v>1</v>
      </c>
      <c r="AR65">
        <v>0</v>
      </c>
      <c r="AS65">
        <v>46</v>
      </c>
      <c r="AT65">
        <v>37</v>
      </c>
      <c r="AU65">
        <v>24</v>
      </c>
      <c r="AV65">
        <v>7</v>
      </c>
      <c r="AW65">
        <v>0</v>
      </c>
      <c r="AX65">
        <v>1</v>
      </c>
      <c r="AY65">
        <v>5</v>
      </c>
      <c r="AZ65">
        <v>0</v>
      </c>
      <c r="BA65">
        <v>0</v>
      </c>
      <c r="BB65">
        <v>0</v>
      </c>
      <c r="BC65">
        <v>0</v>
      </c>
      <c r="BD65">
        <v>61</v>
      </c>
      <c r="BE65">
        <v>0</v>
      </c>
      <c r="BF65">
        <v>19</v>
      </c>
      <c r="BG65">
        <v>77</v>
      </c>
      <c r="BH65">
        <v>4</v>
      </c>
      <c r="BI65">
        <v>0</v>
      </c>
      <c r="BJ65">
        <v>0</v>
      </c>
      <c r="BK65">
        <v>0</v>
      </c>
      <c r="BL65">
        <v>181</v>
      </c>
      <c r="BM65">
        <v>1905</v>
      </c>
      <c r="BN65">
        <v>1028</v>
      </c>
      <c r="BO65">
        <v>427</v>
      </c>
      <c r="BP65">
        <v>4</v>
      </c>
      <c r="BQ65">
        <v>176</v>
      </c>
      <c r="BR65">
        <v>0</v>
      </c>
      <c r="BS65">
        <v>32</v>
      </c>
      <c r="BT65">
        <v>19</v>
      </c>
      <c r="BU65">
        <v>2</v>
      </c>
      <c r="BV65">
        <v>6</v>
      </c>
      <c r="BW65">
        <v>1188</v>
      </c>
      <c r="BX65">
        <v>232</v>
      </c>
      <c r="BY65">
        <v>74</v>
      </c>
      <c r="BZ65">
        <v>8</v>
      </c>
      <c r="CA65">
        <v>0</v>
      </c>
      <c r="CB65">
        <v>4</v>
      </c>
      <c r="CC65">
        <v>0</v>
      </c>
      <c r="CD65">
        <v>100</v>
      </c>
      <c r="CE65">
        <v>524</v>
      </c>
      <c r="CF65">
        <v>0</v>
      </c>
      <c r="CG65">
        <v>4</v>
      </c>
      <c r="CH65">
        <v>179</v>
      </c>
      <c r="CI65">
        <v>63</v>
      </c>
      <c r="CJ65">
        <v>0</v>
      </c>
      <c r="CK65">
        <v>0</v>
      </c>
      <c r="CL65">
        <v>22</v>
      </c>
      <c r="CM65">
        <v>3137</v>
      </c>
      <c r="CN65">
        <v>6</v>
      </c>
      <c r="CO65">
        <v>0</v>
      </c>
      <c r="CP65">
        <v>248</v>
      </c>
      <c r="CQ65">
        <v>203</v>
      </c>
      <c r="CR65">
        <v>0</v>
      </c>
      <c r="CS65">
        <v>19</v>
      </c>
      <c r="CT65">
        <v>0</v>
      </c>
      <c r="CU65">
        <v>13</v>
      </c>
      <c r="CV65">
        <v>0</v>
      </c>
      <c r="CW65">
        <v>0</v>
      </c>
      <c r="CX65">
        <v>40</v>
      </c>
      <c r="CY65">
        <v>45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10</v>
      </c>
      <c r="E66">
        <v>0</v>
      </c>
      <c r="F66">
        <v>9</v>
      </c>
      <c r="G66">
        <v>5</v>
      </c>
      <c r="H66">
        <v>0</v>
      </c>
      <c r="I66">
        <v>11</v>
      </c>
      <c r="J66">
        <v>8</v>
      </c>
      <c r="K66">
        <v>1</v>
      </c>
      <c r="L66">
        <v>9</v>
      </c>
      <c r="M66">
        <v>10</v>
      </c>
      <c r="N66">
        <v>22</v>
      </c>
      <c r="O66">
        <v>32</v>
      </c>
      <c r="P66">
        <v>0</v>
      </c>
      <c r="Q66">
        <v>57</v>
      </c>
      <c r="R66">
        <v>7</v>
      </c>
      <c r="S66">
        <v>23</v>
      </c>
      <c r="T66">
        <v>31</v>
      </c>
      <c r="U66">
        <v>2</v>
      </c>
      <c r="V66">
        <v>5</v>
      </c>
      <c r="W66">
        <v>51</v>
      </c>
      <c r="X66">
        <v>10</v>
      </c>
      <c r="Y66">
        <v>6</v>
      </c>
      <c r="Z66">
        <v>17</v>
      </c>
      <c r="AA66">
        <v>15</v>
      </c>
      <c r="AB66">
        <v>30</v>
      </c>
      <c r="AC66">
        <v>0</v>
      </c>
      <c r="AD66">
        <v>44</v>
      </c>
      <c r="AE66">
        <v>0</v>
      </c>
      <c r="AF66">
        <v>344</v>
      </c>
      <c r="AG66">
        <v>85</v>
      </c>
      <c r="AH66">
        <v>4</v>
      </c>
      <c r="AI66">
        <v>21</v>
      </c>
      <c r="AJ66">
        <v>0</v>
      </c>
      <c r="AK66">
        <v>15</v>
      </c>
      <c r="AL66">
        <v>7</v>
      </c>
      <c r="AM66">
        <v>53</v>
      </c>
      <c r="AN66">
        <v>141</v>
      </c>
      <c r="AO66">
        <v>53</v>
      </c>
      <c r="AP66">
        <v>91</v>
      </c>
      <c r="AQ66">
        <v>245</v>
      </c>
      <c r="AR66">
        <v>0</v>
      </c>
      <c r="AS66">
        <v>84</v>
      </c>
      <c r="AT66">
        <v>4</v>
      </c>
      <c r="AU66">
        <v>0</v>
      </c>
      <c r="AV66">
        <v>22</v>
      </c>
      <c r="AW66">
        <v>0</v>
      </c>
      <c r="AX66">
        <v>7</v>
      </c>
      <c r="AY66">
        <v>41</v>
      </c>
      <c r="AZ66">
        <v>0</v>
      </c>
      <c r="BA66">
        <v>0</v>
      </c>
      <c r="BB66">
        <v>36</v>
      </c>
      <c r="BC66">
        <v>10</v>
      </c>
      <c r="BD66">
        <v>126</v>
      </c>
      <c r="BE66">
        <v>0</v>
      </c>
      <c r="BF66">
        <v>0</v>
      </c>
      <c r="BG66">
        <v>312</v>
      </c>
      <c r="BH66">
        <v>7966</v>
      </c>
      <c r="BI66">
        <v>3670</v>
      </c>
      <c r="BJ66">
        <v>2169</v>
      </c>
      <c r="BK66">
        <v>1142</v>
      </c>
      <c r="BL66">
        <v>1093</v>
      </c>
      <c r="BM66">
        <v>147</v>
      </c>
      <c r="BN66">
        <v>7204</v>
      </c>
      <c r="BO66">
        <v>131</v>
      </c>
      <c r="BP66">
        <v>0</v>
      </c>
      <c r="BQ66">
        <v>26</v>
      </c>
      <c r="BR66">
        <v>0</v>
      </c>
      <c r="BS66">
        <v>24</v>
      </c>
      <c r="BT66">
        <v>180</v>
      </c>
      <c r="BU66">
        <v>310</v>
      </c>
      <c r="BV66">
        <v>0</v>
      </c>
      <c r="BW66">
        <v>1072</v>
      </c>
      <c r="BX66">
        <v>295</v>
      </c>
      <c r="BY66">
        <v>194</v>
      </c>
      <c r="BZ66">
        <v>0</v>
      </c>
      <c r="CA66">
        <v>0</v>
      </c>
      <c r="CB66">
        <v>42</v>
      </c>
      <c r="CC66">
        <v>0</v>
      </c>
      <c r="CD66">
        <v>0</v>
      </c>
      <c r="CE66">
        <v>3</v>
      </c>
      <c r="CF66">
        <v>7</v>
      </c>
      <c r="CG66">
        <v>0</v>
      </c>
      <c r="CH66">
        <v>0</v>
      </c>
      <c r="CI66">
        <v>0</v>
      </c>
      <c r="CJ66">
        <v>0</v>
      </c>
      <c r="CK66">
        <v>141</v>
      </c>
      <c r="CL66">
        <v>7</v>
      </c>
      <c r="CM66">
        <v>0</v>
      </c>
      <c r="CN66">
        <v>11</v>
      </c>
      <c r="CO66">
        <v>35</v>
      </c>
      <c r="CP66">
        <v>484</v>
      </c>
      <c r="CQ66">
        <v>178</v>
      </c>
      <c r="CR66">
        <v>18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28</v>
      </c>
      <c r="DB66">
        <v>0</v>
      </c>
    </row>
    <row r="67" spans="1:106" x14ac:dyDescent="0.35">
      <c r="A67">
        <v>66</v>
      </c>
      <c r="B67">
        <v>17</v>
      </c>
      <c r="C67">
        <v>0</v>
      </c>
      <c r="D67">
        <v>1</v>
      </c>
      <c r="E67">
        <v>0</v>
      </c>
      <c r="F67">
        <v>13</v>
      </c>
      <c r="G67">
        <v>3</v>
      </c>
      <c r="H67">
        <v>6</v>
      </c>
      <c r="I67">
        <v>11</v>
      </c>
      <c r="J67">
        <v>15</v>
      </c>
      <c r="K67">
        <v>1</v>
      </c>
      <c r="L67">
        <v>5</v>
      </c>
      <c r="M67">
        <v>32</v>
      </c>
      <c r="N67">
        <v>16</v>
      </c>
      <c r="O67">
        <v>69</v>
      </c>
      <c r="P67">
        <v>6</v>
      </c>
      <c r="Q67">
        <v>41</v>
      </c>
      <c r="R67">
        <v>29</v>
      </c>
      <c r="S67">
        <v>20</v>
      </c>
      <c r="T67">
        <v>22</v>
      </c>
      <c r="U67">
        <v>5</v>
      </c>
      <c r="V67">
        <v>22</v>
      </c>
      <c r="W67">
        <v>74</v>
      </c>
      <c r="X67">
        <v>26</v>
      </c>
      <c r="Y67">
        <v>18</v>
      </c>
      <c r="Z67">
        <v>23</v>
      </c>
      <c r="AA67">
        <v>123</v>
      </c>
      <c r="AB67">
        <v>31</v>
      </c>
      <c r="AC67">
        <v>5</v>
      </c>
      <c r="AD67">
        <v>43</v>
      </c>
      <c r="AE67">
        <v>17</v>
      </c>
      <c r="AF67">
        <v>115</v>
      </c>
      <c r="AG67">
        <v>48</v>
      </c>
      <c r="AH67">
        <v>47</v>
      </c>
      <c r="AI67">
        <v>57</v>
      </c>
      <c r="AJ67">
        <v>22</v>
      </c>
      <c r="AK67">
        <v>40</v>
      </c>
      <c r="AL67">
        <v>2</v>
      </c>
      <c r="AM67">
        <v>55</v>
      </c>
      <c r="AN67">
        <v>90</v>
      </c>
      <c r="AO67">
        <v>41</v>
      </c>
      <c r="AP67">
        <v>37</v>
      </c>
      <c r="AQ67">
        <v>55</v>
      </c>
      <c r="AR67">
        <v>0</v>
      </c>
      <c r="AS67">
        <v>27</v>
      </c>
      <c r="AT67">
        <v>8</v>
      </c>
      <c r="AU67">
        <v>164</v>
      </c>
      <c r="AV67">
        <v>73</v>
      </c>
      <c r="AW67">
        <v>0</v>
      </c>
      <c r="AX67">
        <v>3</v>
      </c>
      <c r="AY67">
        <v>72</v>
      </c>
      <c r="AZ67">
        <v>56</v>
      </c>
      <c r="BA67">
        <v>61</v>
      </c>
      <c r="BB67">
        <v>11</v>
      </c>
      <c r="BC67">
        <v>4</v>
      </c>
      <c r="BD67">
        <v>16</v>
      </c>
      <c r="BE67">
        <v>1</v>
      </c>
      <c r="BF67">
        <v>15</v>
      </c>
      <c r="BG67">
        <v>128</v>
      </c>
      <c r="BH67">
        <v>829</v>
      </c>
      <c r="BI67">
        <v>1524</v>
      </c>
      <c r="BJ67">
        <v>12</v>
      </c>
      <c r="BK67">
        <v>173</v>
      </c>
      <c r="BL67">
        <v>5</v>
      </c>
      <c r="BM67">
        <v>4</v>
      </c>
      <c r="BN67">
        <v>187</v>
      </c>
      <c r="BO67">
        <v>2624</v>
      </c>
      <c r="BP67">
        <v>78</v>
      </c>
      <c r="BQ67">
        <v>8</v>
      </c>
      <c r="BR67">
        <v>226</v>
      </c>
      <c r="BS67">
        <v>148</v>
      </c>
      <c r="BT67">
        <v>284</v>
      </c>
      <c r="BU67">
        <v>206</v>
      </c>
      <c r="BV67">
        <v>205</v>
      </c>
      <c r="BW67">
        <v>2283</v>
      </c>
      <c r="BX67">
        <v>649</v>
      </c>
      <c r="BY67">
        <v>1489</v>
      </c>
      <c r="BZ67">
        <v>69</v>
      </c>
      <c r="CA67">
        <v>0</v>
      </c>
      <c r="CB67">
        <v>48</v>
      </c>
      <c r="CC67">
        <v>138</v>
      </c>
      <c r="CD67">
        <v>78</v>
      </c>
      <c r="CE67">
        <v>102</v>
      </c>
      <c r="CF67">
        <v>21</v>
      </c>
      <c r="CG67">
        <v>51</v>
      </c>
      <c r="CH67">
        <v>36</v>
      </c>
      <c r="CI67">
        <v>78</v>
      </c>
      <c r="CJ67">
        <v>7</v>
      </c>
      <c r="CK67">
        <v>58</v>
      </c>
      <c r="CL67">
        <v>43</v>
      </c>
      <c r="CM67">
        <v>132</v>
      </c>
      <c r="CN67">
        <v>4</v>
      </c>
      <c r="CO67">
        <v>21</v>
      </c>
      <c r="CP67">
        <v>373</v>
      </c>
      <c r="CQ67">
        <v>1385</v>
      </c>
      <c r="CR67">
        <v>393</v>
      </c>
      <c r="CS67">
        <v>305</v>
      </c>
      <c r="CT67">
        <v>102</v>
      </c>
      <c r="CU67">
        <v>64</v>
      </c>
      <c r="CV67">
        <v>18</v>
      </c>
      <c r="CW67">
        <v>30</v>
      </c>
      <c r="CX67">
        <v>38</v>
      </c>
      <c r="CY67">
        <v>103</v>
      </c>
      <c r="CZ67">
        <v>9</v>
      </c>
      <c r="DA67">
        <v>57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14</v>
      </c>
      <c r="BG68">
        <v>0</v>
      </c>
      <c r="BH68">
        <v>2</v>
      </c>
      <c r="BI68">
        <v>271</v>
      </c>
      <c r="BJ68">
        <v>7</v>
      </c>
      <c r="BK68">
        <v>69</v>
      </c>
      <c r="BL68">
        <v>2</v>
      </c>
      <c r="BM68">
        <v>401</v>
      </c>
      <c r="BN68">
        <v>27</v>
      </c>
      <c r="BO68">
        <v>6</v>
      </c>
      <c r="BP68">
        <v>193</v>
      </c>
      <c r="BQ68">
        <v>12</v>
      </c>
      <c r="BR68">
        <v>3</v>
      </c>
      <c r="BS68">
        <v>63</v>
      </c>
      <c r="BT68">
        <v>0</v>
      </c>
      <c r="BU68">
        <v>173</v>
      </c>
      <c r="BV68">
        <v>0</v>
      </c>
      <c r="BW68">
        <v>545</v>
      </c>
      <c r="BX68">
        <v>707</v>
      </c>
      <c r="BY68">
        <v>203</v>
      </c>
      <c r="BZ68">
        <v>40</v>
      </c>
      <c r="CA68">
        <v>0</v>
      </c>
      <c r="CB68">
        <v>4</v>
      </c>
      <c r="CC68">
        <v>68</v>
      </c>
      <c r="CD68">
        <v>85</v>
      </c>
      <c r="CE68">
        <v>354</v>
      </c>
      <c r="CF68">
        <v>0</v>
      </c>
      <c r="CG68">
        <v>0</v>
      </c>
      <c r="CH68">
        <v>109</v>
      </c>
      <c r="CI68">
        <v>121</v>
      </c>
      <c r="CJ68">
        <v>0</v>
      </c>
      <c r="CK68">
        <v>0</v>
      </c>
      <c r="CL68">
        <v>78</v>
      </c>
      <c r="CM68">
        <v>1047</v>
      </c>
      <c r="CN68">
        <v>0</v>
      </c>
      <c r="CO68">
        <v>0</v>
      </c>
      <c r="CP68">
        <v>395</v>
      </c>
      <c r="CQ68">
        <v>710</v>
      </c>
      <c r="CR68">
        <v>93</v>
      </c>
      <c r="CS68">
        <v>49</v>
      </c>
      <c r="CT68">
        <v>113</v>
      </c>
      <c r="CU68">
        <v>17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0</v>
      </c>
      <c r="E69">
        <v>0</v>
      </c>
      <c r="F69">
        <v>51</v>
      </c>
      <c r="G69">
        <v>7</v>
      </c>
      <c r="H69">
        <v>24</v>
      </c>
      <c r="I69">
        <v>121</v>
      </c>
      <c r="J69">
        <v>27</v>
      </c>
      <c r="K69">
        <v>8</v>
      </c>
      <c r="L69">
        <v>491</v>
      </c>
      <c r="M69">
        <v>82</v>
      </c>
      <c r="N69">
        <v>128</v>
      </c>
      <c r="O69">
        <v>154</v>
      </c>
      <c r="P69">
        <v>15</v>
      </c>
      <c r="Q69">
        <v>29</v>
      </c>
      <c r="R69">
        <v>9</v>
      </c>
      <c r="S69">
        <v>32</v>
      </c>
      <c r="T69">
        <v>9</v>
      </c>
      <c r="U69">
        <v>3</v>
      </c>
      <c r="V69">
        <v>35</v>
      </c>
      <c r="W69">
        <v>68</v>
      </c>
      <c r="X69">
        <v>10</v>
      </c>
      <c r="Y69">
        <v>37</v>
      </c>
      <c r="Z69">
        <v>17</v>
      </c>
      <c r="AA69">
        <v>12</v>
      </c>
      <c r="AB69">
        <v>21</v>
      </c>
      <c r="AC69">
        <v>57</v>
      </c>
      <c r="AD69">
        <v>108</v>
      </c>
      <c r="AE69">
        <v>39</v>
      </c>
      <c r="AF69">
        <v>68</v>
      </c>
      <c r="AG69">
        <v>79</v>
      </c>
      <c r="AH69">
        <v>53</v>
      </c>
      <c r="AI69">
        <v>7</v>
      </c>
      <c r="AJ69">
        <v>226</v>
      </c>
      <c r="AK69">
        <v>12</v>
      </c>
      <c r="AL69">
        <v>32</v>
      </c>
      <c r="AM69">
        <v>3</v>
      </c>
      <c r="AN69">
        <v>404</v>
      </c>
      <c r="AO69">
        <v>21</v>
      </c>
      <c r="AP69">
        <v>19</v>
      </c>
      <c r="AQ69">
        <v>206</v>
      </c>
      <c r="AR69">
        <v>4</v>
      </c>
      <c r="AS69">
        <v>29</v>
      </c>
      <c r="AT69">
        <v>1</v>
      </c>
      <c r="AU69">
        <v>1</v>
      </c>
      <c r="AV69">
        <v>41</v>
      </c>
      <c r="AW69">
        <v>0</v>
      </c>
      <c r="AX69">
        <v>1</v>
      </c>
      <c r="AY69">
        <v>16</v>
      </c>
      <c r="AZ69">
        <v>96</v>
      </c>
      <c r="BA69">
        <v>15</v>
      </c>
      <c r="BB69">
        <v>19</v>
      </c>
      <c r="BC69">
        <v>0</v>
      </c>
      <c r="BD69">
        <v>41</v>
      </c>
      <c r="BE69">
        <v>0</v>
      </c>
      <c r="BF69">
        <v>19</v>
      </c>
      <c r="BG69">
        <v>38</v>
      </c>
      <c r="BH69">
        <v>331</v>
      </c>
      <c r="BI69">
        <v>206</v>
      </c>
      <c r="BJ69">
        <v>53</v>
      </c>
      <c r="BK69">
        <v>10</v>
      </c>
      <c r="BL69">
        <v>16</v>
      </c>
      <c r="BM69">
        <v>215</v>
      </c>
      <c r="BN69">
        <v>68</v>
      </c>
      <c r="BO69">
        <v>77</v>
      </c>
      <c r="BP69">
        <v>276</v>
      </c>
      <c r="BQ69">
        <v>1014</v>
      </c>
      <c r="BR69">
        <v>81</v>
      </c>
      <c r="BS69">
        <v>165</v>
      </c>
      <c r="BT69">
        <v>252</v>
      </c>
      <c r="BU69">
        <v>94</v>
      </c>
      <c r="BV69">
        <v>40</v>
      </c>
      <c r="BW69">
        <v>284</v>
      </c>
      <c r="BX69">
        <v>174</v>
      </c>
      <c r="BY69">
        <v>54</v>
      </c>
      <c r="BZ69">
        <v>103</v>
      </c>
      <c r="CA69">
        <v>0</v>
      </c>
      <c r="CB69">
        <v>7</v>
      </c>
      <c r="CC69">
        <v>58</v>
      </c>
      <c r="CD69">
        <v>60</v>
      </c>
      <c r="CE69">
        <v>41</v>
      </c>
      <c r="CF69">
        <v>5</v>
      </c>
      <c r="CG69">
        <v>15</v>
      </c>
      <c r="CH69">
        <v>132</v>
      </c>
      <c r="CI69">
        <v>101</v>
      </c>
      <c r="CJ69">
        <v>0</v>
      </c>
      <c r="CK69">
        <v>12</v>
      </c>
      <c r="CL69">
        <v>76</v>
      </c>
      <c r="CM69">
        <v>24</v>
      </c>
      <c r="CN69">
        <v>17</v>
      </c>
      <c r="CO69">
        <v>91</v>
      </c>
      <c r="CP69">
        <v>53</v>
      </c>
      <c r="CQ69">
        <v>770</v>
      </c>
      <c r="CR69">
        <v>917</v>
      </c>
      <c r="CS69">
        <v>470</v>
      </c>
      <c r="CT69">
        <v>426</v>
      </c>
      <c r="CU69">
        <v>39</v>
      </c>
      <c r="CV69">
        <v>56</v>
      </c>
      <c r="CW69">
        <v>34</v>
      </c>
      <c r="CX69">
        <v>183</v>
      </c>
      <c r="CY69">
        <v>37</v>
      </c>
      <c r="CZ69">
        <v>2</v>
      </c>
      <c r="DA69">
        <v>44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15</v>
      </c>
      <c r="J70">
        <v>8</v>
      </c>
      <c r="K70">
        <v>2</v>
      </c>
      <c r="L70">
        <v>9</v>
      </c>
      <c r="M70">
        <v>0</v>
      </c>
      <c r="N70">
        <v>0</v>
      </c>
      <c r="O70">
        <v>1</v>
      </c>
      <c r="P70">
        <v>12</v>
      </c>
      <c r="Q70">
        <v>11</v>
      </c>
      <c r="R70">
        <v>0</v>
      </c>
      <c r="S70">
        <v>9</v>
      </c>
      <c r="T70">
        <v>25</v>
      </c>
      <c r="U70">
        <v>4</v>
      </c>
      <c r="V70">
        <v>2</v>
      </c>
      <c r="W70">
        <v>64</v>
      </c>
      <c r="X70">
        <v>154</v>
      </c>
      <c r="Y70">
        <v>0</v>
      </c>
      <c r="Z70">
        <v>30</v>
      </c>
      <c r="AA70">
        <v>24</v>
      </c>
      <c r="AB70">
        <v>36</v>
      </c>
      <c r="AC70">
        <v>0</v>
      </c>
      <c r="AD70">
        <v>45</v>
      </c>
      <c r="AE70">
        <v>0</v>
      </c>
      <c r="AF70">
        <v>230</v>
      </c>
      <c r="AG70">
        <v>0</v>
      </c>
      <c r="AH70">
        <v>0</v>
      </c>
      <c r="AI70">
        <v>0</v>
      </c>
      <c r="AJ70">
        <v>20</v>
      </c>
      <c r="AK70">
        <v>26</v>
      </c>
      <c r="AL70">
        <v>16</v>
      </c>
      <c r="AM70">
        <v>0</v>
      </c>
      <c r="AN70">
        <v>0</v>
      </c>
      <c r="AO70">
        <v>54</v>
      </c>
      <c r="AP70">
        <v>1</v>
      </c>
      <c r="AQ70">
        <v>2</v>
      </c>
      <c r="AR70">
        <v>0</v>
      </c>
      <c r="AS70">
        <v>94</v>
      </c>
      <c r="AT70">
        <v>0</v>
      </c>
      <c r="AU70">
        <v>0</v>
      </c>
      <c r="AV70">
        <v>20</v>
      </c>
      <c r="AW70">
        <v>0</v>
      </c>
      <c r="AX70">
        <v>10</v>
      </c>
      <c r="AY70">
        <v>76</v>
      </c>
      <c r="AZ70">
        <v>0</v>
      </c>
      <c r="BA70">
        <v>0</v>
      </c>
      <c r="BB70">
        <v>62</v>
      </c>
      <c r="BC70">
        <v>0</v>
      </c>
      <c r="BD70">
        <v>11</v>
      </c>
      <c r="BE70">
        <v>0</v>
      </c>
      <c r="BF70">
        <v>0</v>
      </c>
      <c r="BG70">
        <v>0</v>
      </c>
      <c r="BH70">
        <v>40</v>
      </c>
      <c r="BI70">
        <v>26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0</v>
      </c>
      <c r="BQ70">
        <v>0</v>
      </c>
      <c r="BR70">
        <v>1990</v>
      </c>
      <c r="BS70">
        <v>0</v>
      </c>
      <c r="BT70">
        <v>27</v>
      </c>
      <c r="BU70">
        <v>80</v>
      </c>
      <c r="BV70">
        <v>9</v>
      </c>
      <c r="BW70">
        <v>100</v>
      </c>
      <c r="BX70">
        <v>119</v>
      </c>
      <c r="BY70">
        <v>76</v>
      </c>
      <c r="BZ70">
        <v>0</v>
      </c>
      <c r="CA70">
        <v>0</v>
      </c>
      <c r="CB70">
        <v>3</v>
      </c>
      <c r="CC70">
        <v>0</v>
      </c>
      <c r="CD70">
        <v>0</v>
      </c>
      <c r="CE70">
        <v>17</v>
      </c>
      <c r="CF70">
        <v>0</v>
      </c>
      <c r="CG70">
        <v>0</v>
      </c>
      <c r="CH70">
        <v>0</v>
      </c>
      <c r="CI70">
        <v>3</v>
      </c>
      <c r="CJ70">
        <v>0</v>
      </c>
      <c r="CK70">
        <v>0</v>
      </c>
      <c r="CL70">
        <v>6</v>
      </c>
      <c r="CM70">
        <v>3</v>
      </c>
      <c r="CN70">
        <v>0</v>
      </c>
      <c r="CO70">
        <v>0</v>
      </c>
      <c r="CP70">
        <v>0</v>
      </c>
      <c r="CQ70">
        <v>337</v>
      </c>
      <c r="CR70">
        <v>679</v>
      </c>
      <c r="CS70">
        <v>0</v>
      </c>
      <c r="CT70">
        <v>106</v>
      </c>
      <c r="CU70">
        <v>7</v>
      </c>
      <c r="CV70">
        <v>36</v>
      </c>
      <c r="CW70">
        <v>0</v>
      </c>
      <c r="CX70">
        <v>149</v>
      </c>
      <c r="CY70">
        <v>247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3</v>
      </c>
      <c r="BN71">
        <v>0</v>
      </c>
      <c r="BO71">
        <v>0</v>
      </c>
      <c r="BP71">
        <v>6</v>
      </c>
      <c r="BQ71">
        <v>0</v>
      </c>
      <c r="BR71">
        <v>0</v>
      </c>
      <c r="BS71">
        <v>5072</v>
      </c>
      <c r="BT71">
        <v>0</v>
      </c>
      <c r="BU71">
        <v>4</v>
      </c>
      <c r="BV71">
        <v>0</v>
      </c>
      <c r="BW71">
        <v>2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88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269</v>
      </c>
      <c r="CR71">
        <v>166</v>
      </c>
      <c r="CS71">
        <v>15</v>
      </c>
      <c r="CT71">
        <v>37</v>
      </c>
      <c r="CU71">
        <v>69</v>
      </c>
      <c r="CV71">
        <v>72</v>
      </c>
      <c r="CW71">
        <v>72</v>
      </c>
      <c r="CX71">
        <v>156</v>
      </c>
      <c r="CY71">
        <v>219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330</v>
      </c>
      <c r="C72">
        <v>6</v>
      </c>
      <c r="D72">
        <v>6</v>
      </c>
      <c r="E72">
        <v>1</v>
      </c>
      <c r="F72">
        <v>27</v>
      </c>
      <c r="G72">
        <v>14</v>
      </c>
      <c r="H72">
        <v>12</v>
      </c>
      <c r="I72">
        <v>14</v>
      </c>
      <c r="J72">
        <v>11</v>
      </c>
      <c r="K72">
        <v>0</v>
      </c>
      <c r="L72">
        <v>6</v>
      </c>
      <c r="M72">
        <v>10</v>
      </c>
      <c r="N72">
        <v>12</v>
      </c>
      <c r="O72">
        <v>26</v>
      </c>
      <c r="P72">
        <v>7</v>
      </c>
      <c r="Q72">
        <v>28</v>
      </c>
      <c r="R72">
        <v>12</v>
      </c>
      <c r="S72">
        <v>17</v>
      </c>
      <c r="T72">
        <v>14</v>
      </c>
      <c r="U72">
        <v>3</v>
      </c>
      <c r="V72">
        <v>21</v>
      </c>
      <c r="W72">
        <v>31</v>
      </c>
      <c r="X72">
        <v>56</v>
      </c>
      <c r="Y72">
        <v>11</v>
      </c>
      <c r="Z72">
        <v>12</v>
      </c>
      <c r="AA72">
        <v>9</v>
      </c>
      <c r="AB72">
        <v>18</v>
      </c>
      <c r="AC72">
        <v>11</v>
      </c>
      <c r="AD72">
        <v>7</v>
      </c>
      <c r="AE72">
        <v>6</v>
      </c>
      <c r="AF72">
        <v>47</v>
      </c>
      <c r="AG72">
        <v>61</v>
      </c>
      <c r="AH72">
        <v>23</v>
      </c>
      <c r="AI72">
        <v>20</v>
      </c>
      <c r="AJ72">
        <v>12</v>
      </c>
      <c r="AK72">
        <v>13</v>
      </c>
      <c r="AL72">
        <v>6</v>
      </c>
      <c r="AM72">
        <v>97</v>
      </c>
      <c r="AN72">
        <v>78</v>
      </c>
      <c r="AO72">
        <v>34</v>
      </c>
      <c r="AP72">
        <v>83</v>
      </c>
      <c r="AQ72">
        <v>47</v>
      </c>
      <c r="AR72">
        <v>4</v>
      </c>
      <c r="AS72">
        <v>21</v>
      </c>
      <c r="AT72">
        <v>8</v>
      </c>
      <c r="AU72">
        <v>29</v>
      </c>
      <c r="AV72">
        <v>35</v>
      </c>
      <c r="AW72">
        <v>1</v>
      </c>
      <c r="AX72">
        <v>4</v>
      </c>
      <c r="AY72">
        <v>77</v>
      </c>
      <c r="AZ72">
        <v>86</v>
      </c>
      <c r="BA72">
        <v>91</v>
      </c>
      <c r="BB72">
        <v>58</v>
      </c>
      <c r="BC72">
        <v>7</v>
      </c>
      <c r="BD72">
        <v>55</v>
      </c>
      <c r="BE72">
        <v>1</v>
      </c>
      <c r="BF72">
        <v>835</v>
      </c>
      <c r="BG72">
        <v>289</v>
      </c>
      <c r="BH72">
        <v>1329</v>
      </c>
      <c r="BI72">
        <v>706</v>
      </c>
      <c r="BJ72">
        <v>42</v>
      </c>
      <c r="BK72">
        <v>259</v>
      </c>
      <c r="BL72">
        <v>31</v>
      </c>
      <c r="BM72">
        <v>34</v>
      </c>
      <c r="BN72">
        <v>262</v>
      </c>
      <c r="BO72">
        <v>39</v>
      </c>
      <c r="BP72">
        <v>76</v>
      </c>
      <c r="BQ72">
        <v>166</v>
      </c>
      <c r="BR72">
        <v>108</v>
      </c>
      <c r="BS72">
        <v>281</v>
      </c>
      <c r="BT72">
        <v>5084</v>
      </c>
      <c r="BU72">
        <v>928</v>
      </c>
      <c r="BV72">
        <v>371</v>
      </c>
      <c r="BW72">
        <v>2231</v>
      </c>
      <c r="BX72">
        <v>794</v>
      </c>
      <c r="BY72">
        <v>1761</v>
      </c>
      <c r="BZ72">
        <v>400</v>
      </c>
      <c r="CA72">
        <v>470</v>
      </c>
      <c r="CB72">
        <v>184</v>
      </c>
      <c r="CC72">
        <v>211</v>
      </c>
      <c r="CD72">
        <v>124</v>
      </c>
      <c r="CE72">
        <v>648</v>
      </c>
      <c r="CF72">
        <v>209</v>
      </c>
      <c r="CG72">
        <v>115</v>
      </c>
      <c r="CH72">
        <v>155</v>
      </c>
      <c r="CI72">
        <v>149</v>
      </c>
      <c r="CJ72">
        <v>13</v>
      </c>
      <c r="CK72">
        <v>142</v>
      </c>
      <c r="CL72">
        <v>354</v>
      </c>
      <c r="CM72">
        <v>169</v>
      </c>
      <c r="CN72">
        <v>54</v>
      </c>
      <c r="CO72">
        <v>180</v>
      </c>
      <c r="CP72">
        <v>298</v>
      </c>
      <c r="CQ72">
        <v>1862</v>
      </c>
      <c r="CR72">
        <v>337</v>
      </c>
      <c r="CS72">
        <v>530</v>
      </c>
      <c r="CT72">
        <v>304</v>
      </c>
      <c r="CU72">
        <v>119</v>
      </c>
      <c r="CV72">
        <v>28</v>
      </c>
      <c r="CW72">
        <v>193</v>
      </c>
      <c r="CX72">
        <v>113</v>
      </c>
      <c r="CY72">
        <v>80</v>
      </c>
      <c r="CZ72">
        <v>45</v>
      </c>
      <c r="DA72">
        <v>166</v>
      </c>
      <c r="DB72">
        <v>0</v>
      </c>
    </row>
    <row r="73" spans="1:106" x14ac:dyDescent="0.35">
      <c r="A73">
        <v>72</v>
      </c>
      <c r="B73">
        <v>81</v>
      </c>
      <c r="C73">
        <v>4</v>
      </c>
      <c r="D73">
        <v>2</v>
      </c>
      <c r="E73">
        <v>4</v>
      </c>
      <c r="F73">
        <v>124</v>
      </c>
      <c r="G73">
        <v>18</v>
      </c>
      <c r="H73">
        <v>9</v>
      </c>
      <c r="I73">
        <v>40</v>
      </c>
      <c r="J73">
        <v>26</v>
      </c>
      <c r="K73">
        <v>3</v>
      </c>
      <c r="L73">
        <v>18</v>
      </c>
      <c r="M73">
        <v>18</v>
      </c>
      <c r="N73">
        <v>28</v>
      </c>
      <c r="O73">
        <v>80</v>
      </c>
      <c r="P73">
        <v>21</v>
      </c>
      <c r="Q73">
        <v>110</v>
      </c>
      <c r="R73">
        <v>24</v>
      </c>
      <c r="S73">
        <v>17</v>
      </c>
      <c r="T73">
        <v>12</v>
      </c>
      <c r="U73">
        <v>3</v>
      </c>
      <c r="V73">
        <v>18</v>
      </c>
      <c r="W73">
        <v>56</v>
      </c>
      <c r="X73">
        <v>54</v>
      </c>
      <c r="Y73">
        <v>14</v>
      </c>
      <c r="Z73">
        <v>26</v>
      </c>
      <c r="AA73">
        <v>28</v>
      </c>
      <c r="AB73">
        <v>25</v>
      </c>
      <c r="AC73">
        <v>18</v>
      </c>
      <c r="AD73">
        <v>41</v>
      </c>
      <c r="AE73">
        <v>17</v>
      </c>
      <c r="AF73">
        <v>224</v>
      </c>
      <c r="AG73">
        <v>58</v>
      </c>
      <c r="AH73">
        <v>17</v>
      </c>
      <c r="AI73">
        <v>23</v>
      </c>
      <c r="AJ73">
        <v>68</v>
      </c>
      <c r="AK73">
        <v>53</v>
      </c>
      <c r="AL73">
        <v>36</v>
      </c>
      <c r="AM73">
        <v>127</v>
      </c>
      <c r="AN73">
        <v>102</v>
      </c>
      <c r="AO73">
        <v>69</v>
      </c>
      <c r="AP73">
        <v>108</v>
      </c>
      <c r="AQ73">
        <v>237</v>
      </c>
      <c r="AR73">
        <v>32</v>
      </c>
      <c r="AS73">
        <v>277</v>
      </c>
      <c r="AT73">
        <v>39</v>
      </c>
      <c r="AU73">
        <v>32</v>
      </c>
      <c r="AV73">
        <v>38</v>
      </c>
      <c r="AW73">
        <v>11</v>
      </c>
      <c r="AX73">
        <v>48</v>
      </c>
      <c r="AY73">
        <v>112</v>
      </c>
      <c r="AZ73">
        <v>348</v>
      </c>
      <c r="BA73">
        <v>152</v>
      </c>
      <c r="BB73">
        <v>89</v>
      </c>
      <c r="BC73">
        <v>28</v>
      </c>
      <c r="BD73">
        <v>76</v>
      </c>
      <c r="BE73">
        <v>2</v>
      </c>
      <c r="BF73">
        <v>954</v>
      </c>
      <c r="BG73">
        <v>508</v>
      </c>
      <c r="BH73">
        <v>1337</v>
      </c>
      <c r="BI73">
        <v>1045</v>
      </c>
      <c r="BJ73">
        <v>74</v>
      </c>
      <c r="BK73">
        <v>210</v>
      </c>
      <c r="BL73">
        <v>63</v>
      </c>
      <c r="BM73">
        <v>93</v>
      </c>
      <c r="BN73">
        <v>227</v>
      </c>
      <c r="BO73">
        <v>274</v>
      </c>
      <c r="BP73">
        <v>98</v>
      </c>
      <c r="BQ73">
        <v>110</v>
      </c>
      <c r="BR73">
        <v>189</v>
      </c>
      <c r="BS73">
        <v>224</v>
      </c>
      <c r="BT73">
        <v>1536</v>
      </c>
      <c r="BU73">
        <v>5859</v>
      </c>
      <c r="BV73">
        <v>726</v>
      </c>
      <c r="BW73">
        <v>3417</v>
      </c>
      <c r="BX73">
        <v>1046</v>
      </c>
      <c r="BY73">
        <v>2618</v>
      </c>
      <c r="BZ73">
        <v>495</v>
      </c>
      <c r="CA73">
        <v>0</v>
      </c>
      <c r="CB73">
        <v>199</v>
      </c>
      <c r="CC73">
        <v>635</v>
      </c>
      <c r="CD73">
        <v>323</v>
      </c>
      <c r="CE73">
        <v>1058</v>
      </c>
      <c r="CF73">
        <v>591</v>
      </c>
      <c r="CG73">
        <v>327</v>
      </c>
      <c r="CH73">
        <v>155</v>
      </c>
      <c r="CI73">
        <v>115</v>
      </c>
      <c r="CJ73">
        <v>10</v>
      </c>
      <c r="CK73">
        <v>104</v>
      </c>
      <c r="CL73">
        <v>291</v>
      </c>
      <c r="CM73">
        <v>138</v>
      </c>
      <c r="CN73">
        <v>48</v>
      </c>
      <c r="CO73">
        <v>76</v>
      </c>
      <c r="CP73">
        <v>214</v>
      </c>
      <c r="CQ73">
        <v>2349</v>
      </c>
      <c r="CR73">
        <v>626</v>
      </c>
      <c r="CS73">
        <v>627</v>
      </c>
      <c r="CT73">
        <v>300</v>
      </c>
      <c r="CU73">
        <v>58</v>
      </c>
      <c r="CV73">
        <v>43</v>
      </c>
      <c r="CW73">
        <v>83</v>
      </c>
      <c r="CX73">
        <v>137</v>
      </c>
      <c r="CY73">
        <v>151</v>
      </c>
      <c r="CZ73">
        <v>15</v>
      </c>
      <c r="DA73">
        <v>92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2</v>
      </c>
      <c r="I74">
        <v>0</v>
      </c>
      <c r="J74">
        <v>3</v>
      </c>
      <c r="K74">
        <v>0</v>
      </c>
      <c r="L74">
        <v>0</v>
      </c>
      <c r="M74">
        <v>0</v>
      </c>
      <c r="N74">
        <v>5</v>
      </c>
      <c r="O74">
        <v>14</v>
      </c>
      <c r="P74">
        <v>0</v>
      </c>
      <c r="Q74">
        <v>9</v>
      </c>
      <c r="R74">
        <v>0</v>
      </c>
      <c r="S74">
        <v>9</v>
      </c>
      <c r="T74">
        <v>3</v>
      </c>
      <c r="U74">
        <v>0</v>
      </c>
      <c r="V74">
        <v>0</v>
      </c>
      <c r="W74">
        <v>3</v>
      </c>
      <c r="X74">
        <v>20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19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3</v>
      </c>
      <c r="AP74">
        <v>5</v>
      </c>
      <c r="AQ74">
        <v>43</v>
      </c>
      <c r="AR74">
        <v>1</v>
      </c>
      <c r="AS74">
        <v>11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16</v>
      </c>
      <c r="AZ74">
        <v>3</v>
      </c>
      <c r="BA74">
        <v>227</v>
      </c>
      <c r="BB74">
        <v>3</v>
      </c>
      <c r="BC74">
        <v>0</v>
      </c>
      <c r="BD74">
        <v>0</v>
      </c>
      <c r="BE74">
        <v>0</v>
      </c>
      <c r="BF74">
        <v>24</v>
      </c>
      <c r="BG74">
        <v>244</v>
      </c>
      <c r="BH74">
        <v>441</v>
      </c>
      <c r="BI74">
        <v>895</v>
      </c>
      <c r="BJ74">
        <v>44</v>
      </c>
      <c r="BK74">
        <v>48</v>
      </c>
      <c r="BL74">
        <v>0</v>
      </c>
      <c r="BM74">
        <v>15</v>
      </c>
      <c r="BN74">
        <v>80</v>
      </c>
      <c r="BO74">
        <v>99</v>
      </c>
      <c r="BP74">
        <v>2</v>
      </c>
      <c r="BQ74">
        <v>8</v>
      </c>
      <c r="BR74">
        <v>125</v>
      </c>
      <c r="BS74">
        <v>66</v>
      </c>
      <c r="BT74">
        <v>1475</v>
      </c>
      <c r="BU74">
        <v>947</v>
      </c>
      <c r="BV74">
        <v>133</v>
      </c>
      <c r="BW74">
        <v>571</v>
      </c>
      <c r="BX74">
        <v>422</v>
      </c>
      <c r="BY74">
        <v>189</v>
      </c>
      <c r="BZ74">
        <v>5</v>
      </c>
      <c r="CA74">
        <v>0</v>
      </c>
      <c r="CB74">
        <v>151</v>
      </c>
      <c r="CC74">
        <v>16</v>
      </c>
      <c r="CD74">
        <v>194</v>
      </c>
      <c r="CE74">
        <v>458</v>
      </c>
      <c r="CF74">
        <v>29</v>
      </c>
      <c r="CG74">
        <v>44</v>
      </c>
      <c r="CH74">
        <v>107</v>
      </c>
      <c r="CI74">
        <v>161</v>
      </c>
      <c r="CJ74">
        <v>0</v>
      </c>
      <c r="CK74">
        <v>150</v>
      </c>
      <c r="CL74">
        <v>14</v>
      </c>
      <c r="CM74">
        <v>24</v>
      </c>
      <c r="CN74">
        <v>33</v>
      </c>
      <c r="CO74">
        <v>3</v>
      </c>
      <c r="CP74">
        <v>391</v>
      </c>
      <c r="CQ74">
        <v>0</v>
      </c>
      <c r="CR74">
        <v>27</v>
      </c>
      <c r="CS74">
        <v>6</v>
      </c>
      <c r="CT74">
        <v>2</v>
      </c>
      <c r="CU74">
        <v>40</v>
      </c>
      <c r="CV74">
        <v>2</v>
      </c>
      <c r="CW74">
        <v>127</v>
      </c>
      <c r="CX74">
        <v>8</v>
      </c>
      <c r="CY74">
        <v>25</v>
      </c>
      <c r="CZ74">
        <v>25</v>
      </c>
      <c r="DA74">
        <v>110</v>
      </c>
      <c r="DB74">
        <v>0</v>
      </c>
    </row>
    <row r="75" spans="1:106" x14ac:dyDescent="0.35">
      <c r="A75">
        <v>74</v>
      </c>
      <c r="B75">
        <v>740</v>
      </c>
      <c r="C75">
        <v>10</v>
      </c>
      <c r="D75">
        <v>20</v>
      </c>
      <c r="E75">
        <v>13</v>
      </c>
      <c r="F75">
        <v>549</v>
      </c>
      <c r="G75">
        <v>258</v>
      </c>
      <c r="H75">
        <v>98</v>
      </c>
      <c r="I75">
        <v>70</v>
      </c>
      <c r="J75">
        <v>139</v>
      </c>
      <c r="K75">
        <v>22</v>
      </c>
      <c r="L75">
        <v>92</v>
      </c>
      <c r="M75">
        <v>128</v>
      </c>
      <c r="N75">
        <v>163</v>
      </c>
      <c r="O75">
        <v>486</v>
      </c>
      <c r="P75">
        <v>36</v>
      </c>
      <c r="Q75">
        <v>325</v>
      </c>
      <c r="R75">
        <v>60</v>
      </c>
      <c r="S75">
        <v>132</v>
      </c>
      <c r="T75">
        <v>146</v>
      </c>
      <c r="U75">
        <v>17</v>
      </c>
      <c r="V75">
        <v>163</v>
      </c>
      <c r="W75">
        <v>191</v>
      </c>
      <c r="X75">
        <v>85</v>
      </c>
      <c r="Y75">
        <v>379</v>
      </c>
      <c r="Z75">
        <v>79</v>
      </c>
      <c r="AA75">
        <v>75</v>
      </c>
      <c r="AB75">
        <v>171</v>
      </c>
      <c r="AC75">
        <v>110</v>
      </c>
      <c r="AD75">
        <v>296</v>
      </c>
      <c r="AE75">
        <v>52</v>
      </c>
      <c r="AF75">
        <v>688</v>
      </c>
      <c r="AG75">
        <v>364</v>
      </c>
      <c r="AH75">
        <v>192</v>
      </c>
      <c r="AI75">
        <v>198</v>
      </c>
      <c r="AJ75">
        <v>83</v>
      </c>
      <c r="AK75">
        <v>143</v>
      </c>
      <c r="AL75">
        <v>24</v>
      </c>
      <c r="AM75">
        <v>633</v>
      </c>
      <c r="AN75">
        <v>160</v>
      </c>
      <c r="AO75">
        <v>210</v>
      </c>
      <c r="AP75">
        <v>352</v>
      </c>
      <c r="AQ75">
        <v>947</v>
      </c>
      <c r="AR75">
        <v>24</v>
      </c>
      <c r="AS75">
        <v>378</v>
      </c>
      <c r="AT75">
        <v>121</v>
      </c>
      <c r="AU75">
        <v>141</v>
      </c>
      <c r="AV75">
        <v>237</v>
      </c>
      <c r="AW75">
        <v>8</v>
      </c>
      <c r="AX75">
        <v>55</v>
      </c>
      <c r="AY75">
        <v>135</v>
      </c>
      <c r="AZ75">
        <v>719</v>
      </c>
      <c r="BA75">
        <v>185</v>
      </c>
      <c r="BB75">
        <v>139</v>
      </c>
      <c r="BC75">
        <v>27</v>
      </c>
      <c r="BD75">
        <v>324</v>
      </c>
      <c r="BE75">
        <v>1</v>
      </c>
      <c r="BF75">
        <v>2722</v>
      </c>
      <c r="BG75">
        <v>729</v>
      </c>
      <c r="BH75">
        <v>1659</v>
      </c>
      <c r="BI75">
        <v>1996</v>
      </c>
      <c r="BJ75">
        <v>65</v>
      </c>
      <c r="BK75">
        <v>605</v>
      </c>
      <c r="BL75">
        <v>104</v>
      </c>
      <c r="BM75">
        <v>213</v>
      </c>
      <c r="BN75">
        <v>906</v>
      </c>
      <c r="BO75">
        <v>229</v>
      </c>
      <c r="BP75">
        <v>338</v>
      </c>
      <c r="BQ75">
        <v>970</v>
      </c>
      <c r="BR75">
        <v>123</v>
      </c>
      <c r="BS75">
        <v>248</v>
      </c>
      <c r="BT75">
        <v>537</v>
      </c>
      <c r="BU75">
        <v>576</v>
      </c>
      <c r="BV75">
        <v>63</v>
      </c>
      <c r="BW75">
        <v>10593</v>
      </c>
      <c r="BX75">
        <v>313</v>
      </c>
      <c r="BY75">
        <v>1465</v>
      </c>
      <c r="BZ75">
        <v>3880</v>
      </c>
      <c r="CA75">
        <v>4144</v>
      </c>
      <c r="CB75">
        <v>1411</v>
      </c>
      <c r="CC75">
        <v>400</v>
      </c>
      <c r="CD75">
        <v>315</v>
      </c>
      <c r="CE75">
        <v>576</v>
      </c>
      <c r="CF75">
        <v>608</v>
      </c>
      <c r="CG75">
        <v>157</v>
      </c>
      <c r="CH75">
        <v>230</v>
      </c>
      <c r="CI75">
        <v>296</v>
      </c>
      <c r="CJ75">
        <v>46</v>
      </c>
      <c r="CK75">
        <v>486</v>
      </c>
      <c r="CL75">
        <v>754</v>
      </c>
      <c r="CM75">
        <v>500</v>
      </c>
      <c r="CN75">
        <v>60</v>
      </c>
      <c r="CO75">
        <v>230</v>
      </c>
      <c r="CP75">
        <v>285</v>
      </c>
      <c r="CQ75">
        <v>3403</v>
      </c>
      <c r="CR75">
        <v>1114</v>
      </c>
      <c r="CS75">
        <v>667</v>
      </c>
      <c r="CT75">
        <v>458</v>
      </c>
      <c r="CU75">
        <v>241</v>
      </c>
      <c r="CV75">
        <v>14</v>
      </c>
      <c r="CW75">
        <v>306</v>
      </c>
      <c r="CX75">
        <v>109</v>
      </c>
      <c r="CY75">
        <v>280</v>
      </c>
      <c r="CZ75">
        <v>35</v>
      </c>
      <c r="DA75">
        <v>405</v>
      </c>
      <c r="DB75">
        <v>0</v>
      </c>
    </row>
    <row r="76" spans="1:106" x14ac:dyDescent="0.35">
      <c r="A76">
        <v>75</v>
      </c>
      <c r="B76">
        <v>84</v>
      </c>
      <c r="C76">
        <v>2</v>
      </c>
      <c r="D76">
        <v>2</v>
      </c>
      <c r="E76">
        <v>0</v>
      </c>
      <c r="F76">
        <v>75</v>
      </c>
      <c r="G76">
        <v>18</v>
      </c>
      <c r="H76">
        <v>14</v>
      </c>
      <c r="I76">
        <v>64</v>
      </c>
      <c r="J76">
        <v>31</v>
      </c>
      <c r="K76">
        <v>2</v>
      </c>
      <c r="L76">
        <v>34</v>
      </c>
      <c r="M76">
        <v>28</v>
      </c>
      <c r="N76">
        <v>29</v>
      </c>
      <c r="O76">
        <v>52</v>
      </c>
      <c r="P76">
        <v>19</v>
      </c>
      <c r="Q76">
        <v>37</v>
      </c>
      <c r="R76">
        <v>17</v>
      </c>
      <c r="S76">
        <v>21</v>
      </c>
      <c r="T76">
        <v>8</v>
      </c>
      <c r="U76">
        <v>0</v>
      </c>
      <c r="V76">
        <v>28</v>
      </c>
      <c r="W76">
        <v>50</v>
      </c>
      <c r="X76">
        <v>45</v>
      </c>
      <c r="Y76">
        <v>119</v>
      </c>
      <c r="Z76">
        <v>14</v>
      </c>
      <c r="AA76">
        <v>30</v>
      </c>
      <c r="AB76">
        <v>17</v>
      </c>
      <c r="AC76">
        <v>17</v>
      </c>
      <c r="AD76">
        <v>67</v>
      </c>
      <c r="AE76">
        <v>9</v>
      </c>
      <c r="AF76">
        <v>37</v>
      </c>
      <c r="AG76">
        <v>89</v>
      </c>
      <c r="AH76">
        <v>33</v>
      </c>
      <c r="AI76">
        <v>22</v>
      </c>
      <c r="AJ76">
        <v>63</v>
      </c>
      <c r="AK76">
        <v>40</v>
      </c>
      <c r="AL76">
        <v>10</v>
      </c>
      <c r="AM76">
        <v>111</v>
      </c>
      <c r="AN76">
        <v>74</v>
      </c>
      <c r="AO76">
        <v>54</v>
      </c>
      <c r="AP76">
        <v>120</v>
      </c>
      <c r="AQ76">
        <v>239</v>
      </c>
      <c r="AR76">
        <v>9</v>
      </c>
      <c r="AS76">
        <v>83</v>
      </c>
      <c r="AT76">
        <v>9</v>
      </c>
      <c r="AU76">
        <v>34</v>
      </c>
      <c r="AV76">
        <v>29</v>
      </c>
      <c r="AW76">
        <v>1</v>
      </c>
      <c r="AX76">
        <v>15</v>
      </c>
      <c r="AY76">
        <v>34</v>
      </c>
      <c r="AZ76">
        <v>102</v>
      </c>
      <c r="BA76">
        <v>20</v>
      </c>
      <c r="BB76">
        <v>9</v>
      </c>
      <c r="BC76">
        <v>3</v>
      </c>
      <c r="BD76">
        <v>49</v>
      </c>
      <c r="BE76">
        <v>0</v>
      </c>
      <c r="BF76">
        <v>892</v>
      </c>
      <c r="BG76">
        <v>139</v>
      </c>
      <c r="BH76">
        <v>433</v>
      </c>
      <c r="BI76">
        <v>344</v>
      </c>
      <c r="BJ76">
        <v>48</v>
      </c>
      <c r="BK76">
        <v>214</v>
      </c>
      <c r="BL76">
        <v>45</v>
      </c>
      <c r="BM76">
        <v>153</v>
      </c>
      <c r="BN76">
        <v>117</v>
      </c>
      <c r="BO76">
        <v>42</v>
      </c>
      <c r="BP76">
        <v>51</v>
      </c>
      <c r="BQ76">
        <v>197</v>
      </c>
      <c r="BR76">
        <v>70</v>
      </c>
      <c r="BS76">
        <v>72</v>
      </c>
      <c r="BT76">
        <v>137</v>
      </c>
      <c r="BU76">
        <v>124</v>
      </c>
      <c r="BV76">
        <v>24</v>
      </c>
      <c r="BW76">
        <v>173</v>
      </c>
      <c r="BX76">
        <v>22872</v>
      </c>
      <c r="BY76">
        <v>13</v>
      </c>
      <c r="BZ76">
        <v>65</v>
      </c>
      <c r="CA76">
        <v>2562</v>
      </c>
      <c r="CB76">
        <v>31</v>
      </c>
      <c r="CC76">
        <v>43</v>
      </c>
      <c r="CD76">
        <v>24</v>
      </c>
      <c r="CE76">
        <v>95</v>
      </c>
      <c r="CF76">
        <v>134</v>
      </c>
      <c r="CG76">
        <v>39</v>
      </c>
      <c r="CH76">
        <v>28</v>
      </c>
      <c r="CI76">
        <v>46</v>
      </c>
      <c r="CJ76">
        <v>0</v>
      </c>
      <c r="CK76">
        <v>49</v>
      </c>
      <c r="CL76">
        <v>53</v>
      </c>
      <c r="CM76">
        <v>117</v>
      </c>
      <c r="CN76">
        <v>7</v>
      </c>
      <c r="CO76">
        <v>53</v>
      </c>
      <c r="CP76">
        <v>83</v>
      </c>
      <c r="CQ76">
        <v>42</v>
      </c>
      <c r="CR76">
        <v>100</v>
      </c>
      <c r="CS76">
        <v>38</v>
      </c>
      <c r="CT76">
        <v>33</v>
      </c>
      <c r="CU76">
        <v>19</v>
      </c>
      <c r="CV76">
        <v>6</v>
      </c>
      <c r="CW76">
        <v>22</v>
      </c>
      <c r="CX76">
        <v>35</v>
      </c>
      <c r="CY76">
        <v>28</v>
      </c>
      <c r="CZ76">
        <v>6</v>
      </c>
      <c r="DA76">
        <v>43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1</v>
      </c>
      <c r="G77">
        <v>5</v>
      </c>
      <c r="H77">
        <v>0</v>
      </c>
      <c r="I77">
        <v>0</v>
      </c>
      <c r="J77">
        <v>0</v>
      </c>
      <c r="K77">
        <v>0</v>
      </c>
      <c r="L77">
        <v>3</v>
      </c>
      <c r="M77">
        <v>5</v>
      </c>
      <c r="N77">
        <v>0</v>
      </c>
      <c r="O77">
        <v>2</v>
      </c>
      <c r="P77">
        <v>0</v>
      </c>
      <c r="Q77">
        <v>7</v>
      </c>
      <c r="R77">
        <v>0</v>
      </c>
      <c r="S77">
        <v>1</v>
      </c>
      <c r="T77">
        <v>1</v>
      </c>
      <c r="U77">
        <v>0</v>
      </c>
      <c r="V77">
        <v>0</v>
      </c>
      <c r="W77">
        <v>6</v>
      </c>
      <c r="X77">
        <v>5</v>
      </c>
      <c r="Y77">
        <v>11</v>
      </c>
      <c r="Z77">
        <v>2</v>
      </c>
      <c r="AA77">
        <v>5</v>
      </c>
      <c r="AB77">
        <v>8</v>
      </c>
      <c r="AC77">
        <v>5</v>
      </c>
      <c r="AD77">
        <v>24</v>
      </c>
      <c r="AE77">
        <v>0</v>
      </c>
      <c r="AF77">
        <v>5</v>
      </c>
      <c r="AG77">
        <v>7</v>
      </c>
      <c r="AH77">
        <v>17</v>
      </c>
      <c r="AI77">
        <v>5</v>
      </c>
      <c r="AJ77">
        <v>11</v>
      </c>
      <c r="AK77">
        <v>1</v>
      </c>
      <c r="AL77">
        <v>0</v>
      </c>
      <c r="AM77">
        <v>12</v>
      </c>
      <c r="AN77">
        <v>7</v>
      </c>
      <c r="AO77">
        <v>8</v>
      </c>
      <c r="AP77">
        <v>7</v>
      </c>
      <c r="AQ77">
        <v>15</v>
      </c>
      <c r="AR77">
        <v>1</v>
      </c>
      <c r="AS77">
        <v>7</v>
      </c>
      <c r="AT77">
        <v>10</v>
      </c>
      <c r="AU77">
        <v>2</v>
      </c>
      <c r="AV77">
        <v>4</v>
      </c>
      <c r="AW77">
        <v>0</v>
      </c>
      <c r="AX77">
        <v>1</v>
      </c>
      <c r="AY77">
        <v>7</v>
      </c>
      <c r="AZ77">
        <v>1</v>
      </c>
      <c r="BA77">
        <v>1</v>
      </c>
      <c r="BB77">
        <v>1</v>
      </c>
      <c r="BC77">
        <v>1</v>
      </c>
      <c r="BD77">
        <v>79</v>
      </c>
      <c r="BE77">
        <v>0</v>
      </c>
      <c r="BF77">
        <v>171</v>
      </c>
      <c r="BG77">
        <v>20</v>
      </c>
      <c r="BH77">
        <v>411</v>
      </c>
      <c r="BI77">
        <v>108</v>
      </c>
      <c r="BJ77">
        <v>5</v>
      </c>
      <c r="BK77">
        <v>24</v>
      </c>
      <c r="BL77">
        <v>80</v>
      </c>
      <c r="BM77">
        <v>77</v>
      </c>
      <c r="BN77">
        <v>24</v>
      </c>
      <c r="BO77">
        <v>8</v>
      </c>
      <c r="BP77">
        <v>9</v>
      </c>
      <c r="BQ77">
        <v>20</v>
      </c>
      <c r="BR77">
        <v>20</v>
      </c>
      <c r="BS77">
        <v>5</v>
      </c>
      <c r="BT77">
        <v>66</v>
      </c>
      <c r="BU77">
        <v>222</v>
      </c>
      <c r="BV77">
        <v>34</v>
      </c>
      <c r="BW77">
        <v>6848</v>
      </c>
      <c r="BX77">
        <v>8539</v>
      </c>
      <c r="BY77">
        <v>8928</v>
      </c>
      <c r="BZ77">
        <v>15</v>
      </c>
      <c r="CA77">
        <v>0</v>
      </c>
      <c r="CB77">
        <v>14</v>
      </c>
      <c r="CC77">
        <v>92</v>
      </c>
      <c r="CD77">
        <v>19</v>
      </c>
      <c r="CE77">
        <v>177</v>
      </c>
      <c r="CF77">
        <v>341</v>
      </c>
      <c r="CG77">
        <v>17</v>
      </c>
      <c r="CH77">
        <v>12</v>
      </c>
      <c r="CI77">
        <v>42</v>
      </c>
      <c r="CJ77">
        <v>0</v>
      </c>
      <c r="CK77">
        <v>53</v>
      </c>
      <c r="CL77">
        <v>83</v>
      </c>
      <c r="CM77">
        <v>5</v>
      </c>
      <c r="CN77">
        <v>13</v>
      </c>
      <c r="CO77">
        <v>40</v>
      </c>
      <c r="CP77">
        <v>293</v>
      </c>
      <c r="CQ77">
        <v>28</v>
      </c>
      <c r="CR77">
        <v>25</v>
      </c>
      <c r="CS77">
        <v>1</v>
      </c>
      <c r="CT77">
        <v>0</v>
      </c>
      <c r="CU77">
        <v>5</v>
      </c>
      <c r="CV77">
        <v>0</v>
      </c>
      <c r="CW77">
        <v>15</v>
      </c>
      <c r="CX77">
        <v>5</v>
      </c>
      <c r="CY77">
        <v>0</v>
      </c>
      <c r="CZ77">
        <v>6</v>
      </c>
      <c r="DA77">
        <v>20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3</v>
      </c>
      <c r="G78">
        <v>9</v>
      </c>
      <c r="H78">
        <v>5</v>
      </c>
      <c r="I78">
        <v>4</v>
      </c>
      <c r="J78">
        <v>2</v>
      </c>
      <c r="K78">
        <v>0</v>
      </c>
      <c r="L78">
        <v>2</v>
      </c>
      <c r="M78">
        <v>2</v>
      </c>
      <c r="N78">
        <v>2</v>
      </c>
      <c r="O78">
        <v>2</v>
      </c>
      <c r="P78">
        <v>0</v>
      </c>
      <c r="Q78">
        <v>0</v>
      </c>
      <c r="R78">
        <v>0</v>
      </c>
      <c r="S78">
        <v>13</v>
      </c>
      <c r="T78">
        <v>0</v>
      </c>
      <c r="U78">
        <v>7</v>
      </c>
      <c r="V78">
        <v>29</v>
      </c>
      <c r="W78">
        <v>99</v>
      </c>
      <c r="X78">
        <v>20</v>
      </c>
      <c r="Y78">
        <v>0</v>
      </c>
      <c r="Z78">
        <v>9</v>
      </c>
      <c r="AA78">
        <v>7</v>
      </c>
      <c r="AB78">
        <v>13</v>
      </c>
      <c r="AC78">
        <v>0</v>
      </c>
      <c r="AD78">
        <v>19</v>
      </c>
      <c r="AE78">
        <v>0</v>
      </c>
      <c r="AF78">
        <v>32</v>
      </c>
      <c r="AG78">
        <v>96</v>
      </c>
      <c r="AH78">
        <v>0</v>
      </c>
      <c r="AI78">
        <v>0</v>
      </c>
      <c r="AJ78">
        <v>16</v>
      </c>
      <c r="AK78">
        <v>13</v>
      </c>
      <c r="AL78">
        <v>3</v>
      </c>
      <c r="AM78">
        <v>205</v>
      </c>
      <c r="AN78">
        <v>0</v>
      </c>
      <c r="AO78">
        <v>36</v>
      </c>
      <c r="AP78">
        <v>0</v>
      </c>
      <c r="AQ78">
        <v>0</v>
      </c>
      <c r="AR78">
        <v>0</v>
      </c>
      <c r="AS78">
        <v>0</v>
      </c>
      <c r="AT78">
        <v>11</v>
      </c>
      <c r="AU78">
        <v>53</v>
      </c>
      <c r="AV78">
        <v>4</v>
      </c>
      <c r="AW78">
        <v>0</v>
      </c>
      <c r="AX78">
        <v>0</v>
      </c>
      <c r="AY78">
        <v>42</v>
      </c>
      <c r="AZ78">
        <v>50</v>
      </c>
      <c r="BA78">
        <v>32</v>
      </c>
      <c r="BB78">
        <v>34</v>
      </c>
      <c r="BC78">
        <v>1</v>
      </c>
      <c r="BD78">
        <v>106</v>
      </c>
      <c r="BE78">
        <v>1</v>
      </c>
      <c r="BF78">
        <v>91</v>
      </c>
      <c r="BG78">
        <v>178</v>
      </c>
      <c r="BH78">
        <v>2479</v>
      </c>
      <c r="BI78">
        <v>6259</v>
      </c>
      <c r="BJ78">
        <v>1</v>
      </c>
      <c r="BK78">
        <v>240</v>
      </c>
      <c r="BL78">
        <v>33</v>
      </c>
      <c r="BM78">
        <v>322</v>
      </c>
      <c r="BN78">
        <v>827</v>
      </c>
      <c r="BO78">
        <v>0</v>
      </c>
      <c r="BP78">
        <v>322</v>
      </c>
      <c r="BQ78">
        <v>1179</v>
      </c>
      <c r="BR78">
        <v>181</v>
      </c>
      <c r="BS78">
        <v>349</v>
      </c>
      <c r="BT78">
        <v>813</v>
      </c>
      <c r="BU78">
        <v>523</v>
      </c>
      <c r="BV78">
        <v>0</v>
      </c>
      <c r="BW78">
        <v>1371</v>
      </c>
      <c r="BX78">
        <v>735</v>
      </c>
      <c r="BY78">
        <v>35</v>
      </c>
      <c r="BZ78">
        <v>396</v>
      </c>
      <c r="CA78">
        <v>64</v>
      </c>
      <c r="CB78">
        <v>279</v>
      </c>
      <c r="CC78">
        <v>702</v>
      </c>
      <c r="CD78">
        <v>182</v>
      </c>
      <c r="CE78">
        <v>194</v>
      </c>
      <c r="CF78">
        <v>184</v>
      </c>
      <c r="CG78">
        <v>98</v>
      </c>
      <c r="CH78">
        <v>398</v>
      </c>
      <c r="CI78">
        <v>125</v>
      </c>
      <c r="CJ78">
        <v>20</v>
      </c>
      <c r="CK78">
        <v>109</v>
      </c>
      <c r="CL78">
        <v>250</v>
      </c>
      <c r="CM78">
        <v>300</v>
      </c>
      <c r="CN78">
        <v>0</v>
      </c>
      <c r="CO78">
        <v>33</v>
      </c>
      <c r="CP78">
        <v>251</v>
      </c>
      <c r="CQ78">
        <v>2826</v>
      </c>
      <c r="CR78">
        <v>1207</v>
      </c>
      <c r="CS78">
        <v>1354</v>
      </c>
      <c r="CT78">
        <v>498</v>
      </c>
      <c r="CU78">
        <v>15</v>
      </c>
      <c r="CV78">
        <v>28</v>
      </c>
      <c r="CW78">
        <v>229</v>
      </c>
      <c r="CX78">
        <v>301</v>
      </c>
      <c r="CY78">
        <v>0</v>
      </c>
      <c r="CZ78">
        <v>29</v>
      </c>
      <c r="DA78">
        <v>377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4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</v>
      </c>
      <c r="AG80">
        <v>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4</v>
      </c>
      <c r="AO80">
        <v>3</v>
      </c>
      <c r="AP80">
        <v>3</v>
      </c>
      <c r="AQ80">
        <v>5</v>
      </c>
      <c r="AR80">
        <v>0</v>
      </c>
      <c r="AS80">
        <v>0</v>
      </c>
      <c r="AT80">
        <v>0</v>
      </c>
      <c r="AU80">
        <v>3</v>
      </c>
      <c r="AV80">
        <v>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</v>
      </c>
      <c r="BE80">
        <v>0</v>
      </c>
      <c r="BF80">
        <v>20</v>
      </c>
      <c r="BG80">
        <v>12</v>
      </c>
      <c r="BH80">
        <v>29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4</v>
      </c>
      <c r="BO80">
        <v>0</v>
      </c>
      <c r="BP80">
        <v>8</v>
      </c>
      <c r="BQ80">
        <v>8</v>
      </c>
      <c r="BR80">
        <v>0</v>
      </c>
      <c r="BS80">
        <v>5</v>
      </c>
      <c r="BT80">
        <v>51</v>
      </c>
      <c r="BU80">
        <v>12</v>
      </c>
      <c r="BV80">
        <v>4</v>
      </c>
      <c r="BW80">
        <v>48</v>
      </c>
      <c r="BX80">
        <v>262</v>
      </c>
      <c r="BY80">
        <v>0</v>
      </c>
      <c r="BZ80">
        <v>0</v>
      </c>
      <c r="CA80">
        <v>61</v>
      </c>
      <c r="CB80">
        <v>432</v>
      </c>
      <c r="CC80">
        <v>7</v>
      </c>
      <c r="CD80">
        <v>4</v>
      </c>
      <c r="CE80">
        <v>8</v>
      </c>
      <c r="CF80">
        <v>9</v>
      </c>
      <c r="CG80">
        <v>2</v>
      </c>
      <c r="CH80">
        <v>0</v>
      </c>
      <c r="CI80">
        <v>3</v>
      </c>
      <c r="CJ80">
        <v>0</v>
      </c>
      <c r="CK80">
        <v>0</v>
      </c>
      <c r="CL80">
        <v>2</v>
      </c>
      <c r="CM80">
        <v>2</v>
      </c>
      <c r="CN80">
        <v>0</v>
      </c>
      <c r="CO80">
        <v>32</v>
      </c>
      <c r="CP80">
        <v>10</v>
      </c>
      <c r="CQ80">
        <v>4</v>
      </c>
      <c r="CR80">
        <v>11</v>
      </c>
      <c r="CS80">
        <v>0</v>
      </c>
      <c r="CT80">
        <v>7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2</v>
      </c>
      <c r="DA80">
        <v>2</v>
      </c>
      <c r="DB80">
        <v>0</v>
      </c>
    </row>
    <row r="81" spans="1:106" x14ac:dyDescent="0.35">
      <c r="A81">
        <v>80</v>
      </c>
      <c r="B81">
        <v>3</v>
      </c>
      <c r="C81">
        <v>2</v>
      </c>
      <c r="D81">
        <v>1</v>
      </c>
      <c r="E81">
        <v>1</v>
      </c>
      <c r="F81">
        <v>325</v>
      </c>
      <c r="G81">
        <v>4</v>
      </c>
      <c r="H81">
        <v>68</v>
      </c>
      <c r="I81">
        <v>9</v>
      </c>
      <c r="J81">
        <v>13</v>
      </c>
      <c r="K81">
        <v>2</v>
      </c>
      <c r="L81">
        <v>7</v>
      </c>
      <c r="M81">
        <v>21</v>
      </c>
      <c r="N81">
        <v>20</v>
      </c>
      <c r="O81">
        <v>39</v>
      </c>
      <c r="P81">
        <v>4</v>
      </c>
      <c r="Q81">
        <v>25</v>
      </c>
      <c r="R81">
        <v>10</v>
      </c>
      <c r="S81">
        <v>11</v>
      </c>
      <c r="T81">
        <v>8</v>
      </c>
      <c r="U81">
        <v>4</v>
      </c>
      <c r="V81">
        <v>10</v>
      </c>
      <c r="W81">
        <v>24</v>
      </c>
      <c r="X81">
        <v>4</v>
      </c>
      <c r="Y81">
        <v>3</v>
      </c>
      <c r="Z81">
        <v>19</v>
      </c>
      <c r="AA81">
        <v>90</v>
      </c>
      <c r="AB81">
        <v>37</v>
      </c>
      <c r="AC81">
        <v>10</v>
      </c>
      <c r="AD81">
        <v>36</v>
      </c>
      <c r="AE81">
        <v>8</v>
      </c>
      <c r="AF81">
        <v>106</v>
      </c>
      <c r="AG81">
        <v>34</v>
      </c>
      <c r="AH81">
        <v>16</v>
      </c>
      <c r="AI81">
        <v>11</v>
      </c>
      <c r="AJ81">
        <v>15</v>
      </c>
      <c r="AK81">
        <v>8</v>
      </c>
      <c r="AL81">
        <v>11</v>
      </c>
      <c r="AM81">
        <v>31</v>
      </c>
      <c r="AN81">
        <v>79</v>
      </c>
      <c r="AO81">
        <v>38</v>
      </c>
      <c r="AP81">
        <v>23</v>
      </c>
      <c r="AQ81">
        <v>41</v>
      </c>
      <c r="AR81">
        <v>2</v>
      </c>
      <c r="AS81">
        <v>22</v>
      </c>
      <c r="AT81">
        <v>10</v>
      </c>
      <c r="AU81">
        <v>14</v>
      </c>
      <c r="AV81">
        <v>30</v>
      </c>
      <c r="AW81">
        <v>7</v>
      </c>
      <c r="AX81">
        <v>4</v>
      </c>
      <c r="AY81">
        <v>8</v>
      </c>
      <c r="AZ81">
        <v>102</v>
      </c>
      <c r="BA81">
        <v>10</v>
      </c>
      <c r="BB81">
        <v>26</v>
      </c>
      <c r="BC81">
        <v>4</v>
      </c>
      <c r="BD81">
        <v>35</v>
      </c>
      <c r="BE81">
        <v>1</v>
      </c>
      <c r="BF81">
        <v>682</v>
      </c>
      <c r="BG81">
        <v>101</v>
      </c>
      <c r="BH81">
        <v>828</v>
      </c>
      <c r="BI81">
        <v>300</v>
      </c>
      <c r="BJ81">
        <v>22</v>
      </c>
      <c r="BK81">
        <v>137</v>
      </c>
      <c r="BL81">
        <v>17</v>
      </c>
      <c r="BM81">
        <v>45</v>
      </c>
      <c r="BN81">
        <v>196</v>
      </c>
      <c r="BO81">
        <v>0</v>
      </c>
      <c r="BP81">
        <v>56</v>
      </c>
      <c r="BQ81">
        <v>130</v>
      </c>
      <c r="BR81">
        <v>73</v>
      </c>
      <c r="BS81">
        <v>214</v>
      </c>
      <c r="BT81">
        <v>153</v>
      </c>
      <c r="BU81">
        <v>430</v>
      </c>
      <c r="BV81">
        <v>495</v>
      </c>
      <c r="BW81">
        <v>1577</v>
      </c>
      <c r="BX81">
        <v>477</v>
      </c>
      <c r="BY81">
        <v>270</v>
      </c>
      <c r="BZ81">
        <v>624</v>
      </c>
      <c r="CA81">
        <v>496</v>
      </c>
      <c r="CB81">
        <v>89</v>
      </c>
      <c r="CC81">
        <v>1121</v>
      </c>
      <c r="CD81">
        <v>438</v>
      </c>
      <c r="CE81">
        <v>709</v>
      </c>
      <c r="CF81">
        <v>73</v>
      </c>
      <c r="CG81">
        <v>83</v>
      </c>
      <c r="CH81">
        <v>92</v>
      </c>
      <c r="CI81">
        <v>90</v>
      </c>
      <c r="CJ81">
        <v>2</v>
      </c>
      <c r="CK81">
        <v>213</v>
      </c>
      <c r="CL81">
        <v>251</v>
      </c>
      <c r="CM81">
        <v>93</v>
      </c>
      <c r="CN81">
        <v>10</v>
      </c>
      <c r="CO81">
        <v>46</v>
      </c>
      <c r="CP81">
        <v>311</v>
      </c>
      <c r="CQ81">
        <v>3180</v>
      </c>
      <c r="CR81">
        <v>204</v>
      </c>
      <c r="CS81">
        <v>1055</v>
      </c>
      <c r="CT81">
        <v>123</v>
      </c>
      <c r="CU81">
        <v>58</v>
      </c>
      <c r="CV81">
        <v>11</v>
      </c>
      <c r="CW81">
        <v>172</v>
      </c>
      <c r="CX81">
        <v>132</v>
      </c>
      <c r="CY81">
        <v>187</v>
      </c>
      <c r="CZ81">
        <v>9</v>
      </c>
      <c r="DA81">
        <v>81</v>
      </c>
      <c r="DB81">
        <v>0</v>
      </c>
    </row>
    <row r="82" spans="1:106" x14ac:dyDescent="0.35">
      <c r="A82">
        <v>81</v>
      </c>
      <c r="B82">
        <v>41</v>
      </c>
      <c r="C82">
        <v>2</v>
      </c>
      <c r="D82">
        <v>3</v>
      </c>
      <c r="E82">
        <v>2</v>
      </c>
      <c r="F82">
        <v>59</v>
      </c>
      <c r="G82">
        <v>4</v>
      </c>
      <c r="H82">
        <v>16</v>
      </c>
      <c r="I82">
        <v>6</v>
      </c>
      <c r="J82">
        <v>5</v>
      </c>
      <c r="K82">
        <v>0</v>
      </c>
      <c r="L82">
        <v>14</v>
      </c>
      <c r="M82">
        <v>23</v>
      </c>
      <c r="N82">
        <v>28</v>
      </c>
      <c r="O82">
        <v>50</v>
      </c>
      <c r="P82">
        <v>8</v>
      </c>
      <c r="Q82">
        <v>66</v>
      </c>
      <c r="R82">
        <v>4</v>
      </c>
      <c r="S82">
        <v>27</v>
      </c>
      <c r="T82">
        <v>20</v>
      </c>
      <c r="U82">
        <v>3</v>
      </c>
      <c r="V82">
        <v>14</v>
      </c>
      <c r="W82">
        <v>43</v>
      </c>
      <c r="X82">
        <v>8</v>
      </c>
      <c r="Y82">
        <v>2</v>
      </c>
      <c r="Z82">
        <v>25</v>
      </c>
      <c r="AA82">
        <v>22</v>
      </c>
      <c r="AB82">
        <v>40</v>
      </c>
      <c r="AC82">
        <v>12</v>
      </c>
      <c r="AD82">
        <v>38</v>
      </c>
      <c r="AE82">
        <v>5</v>
      </c>
      <c r="AF82">
        <v>123</v>
      </c>
      <c r="AG82">
        <v>63</v>
      </c>
      <c r="AH82">
        <v>12</v>
      </c>
      <c r="AI82">
        <v>24</v>
      </c>
      <c r="AJ82">
        <v>13</v>
      </c>
      <c r="AK82">
        <v>14</v>
      </c>
      <c r="AL82">
        <v>9</v>
      </c>
      <c r="AM82">
        <v>66</v>
      </c>
      <c r="AN82">
        <v>23</v>
      </c>
      <c r="AO82">
        <v>28</v>
      </c>
      <c r="AP82">
        <v>32</v>
      </c>
      <c r="AQ82">
        <v>60</v>
      </c>
      <c r="AR82">
        <v>2</v>
      </c>
      <c r="AS82">
        <v>55</v>
      </c>
      <c r="AT82">
        <v>14</v>
      </c>
      <c r="AU82">
        <v>19</v>
      </c>
      <c r="AV82">
        <v>65</v>
      </c>
      <c r="AW82">
        <v>5</v>
      </c>
      <c r="AX82">
        <v>7</v>
      </c>
      <c r="AY82">
        <v>16</v>
      </c>
      <c r="AZ82">
        <v>137</v>
      </c>
      <c r="BA82">
        <v>15</v>
      </c>
      <c r="BB82">
        <v>31</v>
      </c>
      <c r="BC82">
        <v>2</v>
      </c>
      <c r="BD82">
        <v>50</v>
      </c>
      <c r="BE82">
        <v>2</v>
      </c>
      <c r="BF82">
        <v>65</v>
      </c>
      <c r="BG82">
        <v>152</v>
      </c>
      <c r="BH82">
        <v>658</v>
      </c>
      <c r="BI82">
        <v>458</v>
      </c>
      <c r="BJ82">
        <v>66</v>
      </c>
      <c r="BK82">
        <v>111</v>
      </c>
      <c r="BL82">
        <v>13</v>
      </c>
      <c r="BM82">
        <v>9</v>
      </c>
      <c r="BN82">
        <v>111</v>
      </c>
      <c r="BO82">
        <v>23</v>
      </c>
      <c r="BP82">
        <v>85</v>
      </c>
      <c r="BQ82">
        <v>236</v>
      </c>
      <c r="BR82">
        <v>43</v>
      </c>
      <c r="BS82">
        <v>129</v>
      </c>
      <c r="BT82">
        <v>615</v>
      </c>
      <c r="BU82">
        <v>1483</v>
      </c>
      <c r="BV82">
        <v>44</v>
      </c>
      <c r="BW82">
        <v>1518</v>
      </c>
      <c r="BX82">
        <v>351</v>
      </c>
      <c r="BY82">
        <v>108</v>
      </c>
      <c r="BZ82">
        <v>193</v>
      </c>
      <c r="CA82">
        <v>0</v>
      </c>
      <c r="CB82">
        <v>103</v>
      </c>
      <c r="CC82">
        <v>201</v>
      </c>
      <c r="CD82">
        <v>699</v>
      </c>
      <c r="CE82">
        <v>651</v>
      </c>
      <c r="CF82">
        <v>141</v>
      </c>
      <c r="CG82">
        <v>70</v>
      </c>
      <c r="CH82">
        <v>117</v>
      </c>
      <c r="CI82">
        <v>130</v>
      </c>
      <c r="CJ82">
        <v>11</v>
      </c>
      <c r="CK82">
        <v>84</v>
      </c>
      <c r="CL82">
        <v>461</v>
      </c>
      <c r="CM82">
        <v>142</v>
      </c>
      <c r="CN82">
        <v>15</v>
      </c>
      <c r="CO82">
        <v>42</v>
      </c>
      <c r="CP82">
        <v>266</v>
      </c>
      <c r="CQ82">
        <v>341</v>
      </c>
      <c r="CR82">
        <v>340</v>
      </c>
      <c r="CS82">
        <v>538</v>
      </c>
      <c r="CT82">
        <v>218</v>
      </c>
      <c r="CU82">
        <v>167</v>
      </c>
      <c r="CV82">
        <v>48</v>
      </c>
      <c r="CW82">
        <v>129</v>
      </c>
      <c r="CX82">
        <v>51</v>
      </c>
      <c r="CY82">
        <v>94</v>
      </c>
      <c r="CZ82">
        <v>20</v>
      </c>
      <c r="DA82">
        <v>244</v>
      </c>
      <c r="DB82">
        <v>0</v>
      </c>
    </row>
    <row r="83" spans="1:106" x14ac:dyDescent="0.35">
      <c r="A83">
        <v>82</v>
      </c>
      <c r="B83">
        <v>48</v>
      </c>
      <c r="C83">
        <v>0</v>
      </c>
      <c r="D83">
        <v>2</v>
      </c>
      <c r="E83">
        <v>2</v>
      </c>
      <c r="F83">
        <v>181</v>
      </c>
      <c r="G83">
        <v>6</v>
      </c>
      <c r="H83">
        <v>406</v>
      </c>
      <c r="I83">
        <v>34</v>
      </c>
      <c r="J83">
        <v>7</v>
      </c>
      <c r="K83">
        <v>0</v>
      </c>
      <c r="L83">
        <v>0</v>
      </c>
      <c r="M83">
        <v>14</v>
      </c>
      <c r="N83">
        <v>18</v>
      </c>
      <c r="O83">
        <v>14</v>
      </c>
      <c r="P83">
        <v>5</v>
      </c>
      <c r="Q83">
        <v>64</v>
      </c>
      <c r="R83">
        <v>12</v>
      </c>
      <c r="S83">
        <v>15</v>
      </c>
      <c r="T83">
        <v>5</v>
      </c>
      <c r="U83">
        <v>0</v>
      </c>
      <c r="V83">
        <v>4</v>
      </c>
      <c r="W83">
        <v>143</v>
      </c>
      <c r="X83">
        <v>28</v>
      </c>
      <c r="Y83">
        <v>3</v>
      </c>
      <c r="Z83">
        <v>16</v>
      </c>
      <c r="AA83">
        <v>31</v>
      </c>
      <c r="AB83">
        <v>2</v>
      </c>
      <c r="AC83">
        <v>16</v>
      </c>
      <c r="AD83">
        <v>55</v>
      </c>
      <c r="AE83">
        <v>8</v>
      </c>
      <c r="AF83">
        <v>61</v>
      </c>
      <c r="AG83">
        <v>31</v>
      </c>
      <c r="AH83">
        <v>3</v>
      </c>
      <c r="AI83">
        <v>2</v>
      </c>
      <c r="AJ83">
        <v>21</v>
      </c>
      <c r="AK83">
        <v>13</v>
      </c>
      <c r="AL83">
        <v>19</v>
      </c>
      <c r="AM83">
        <v>20</v>
      </c>
      <c r="AN83">
        <v>66</v>
      </c>
      <c r="AO83">
        <v>7</v>
      </c>
      <c r="AP83">
        <v>66</v>
      </c>
      <c r="AQ83">
        <v>62</v>
      </c>
      <c r="AR83">
        <v>0</v>
      </c>
      <c r="AS83">
        <v>48</v>
      </c>
      <c r="AT83">
        <v>21</v>
      </c>
      <c r="AU83">
        <v>17</v>
      </c>
      <c r="AV83">
        <v>42</v>
      </c>
      <c r="AW83">
        <v>0</v>
      </c>
      <c r="AX83">
        <v>3</v>
      </c>
      <c r="AY83">
        <v>4</v>
      </c>
      <c r="AZ83">
        <v>62</v>
      </c>
      <c r="BA83">
        <v>81</v>
      </c>
      <c r="BB83">
        <v>4</v>
      </c>
      <c r="BC83">
        <v>2</v>
      </c>
      <c r="BD83">
        <v>104</v>
      </c>
      <c r="BE83">
        <v>0</v>
      </c>
      <c r="BF83">
        <v>74</v>
      </c>
      <c r="BG83">
        <v>189</v>
      </c>
      <c r="BH83">
        <v>2187</v>
      </c>
      <c r="BI83">
        <v>2115</v>
      </c>
      <c r="BJ83">
        <v>95</v>
      </c>
      <c r="BK83">
        <v>188</v>
      </c>
      <c r="BL83">
        <v>13</v>
      </c>
      <c r="BM83">
        <v>85</v>
      </c>
      <c r="BN83">
        <v>222</v>
      </c>
      <c r="BO83">
        <v>27</v>
      </c>
      <c r="BP83">
        <v>116</v>
      </c>
      <c r="BQ83">
        <v>134</v>
      </c>
      <c r="BR83">
        <v>206</v>
      </c>
      <c r="BS83">
        <v>169</v>
      </c>
      <c r="BT83">
        <v>1055</v>
      </c>
      <c r="BU83">
        <v>473</v>
      </c>
      <c r="BV83">
        <v>189</v>
      </c>
      <c r="BW83">
        <v>7114</v>
      </c>
      <c r="BX83">
        <v>594</v>
      </c>
      <c r="BY83">
        <v>132</v>
      </c>
      <c r="BZ83">
        <v>1132</v>
      </c>
      <c r="CA83">
        <v>0</v>
      </c>
      <c r="CB83">
        <v>11</v>
      </c>
      <c r="CC83">
        <v>157</v>
      </c>
      <c r="CD83">
        <v>79</v>
      </c>
      <c r="CE83">
        <v>8909</v>
      </c>
      <c r="CF83">
        <v>105</v>
      </c>
      <c r="CG83">
        <v>721</v>
      </c>
      <c r="CH83">
        <v>166</v>
      </c>
      <c r="CI83">
        <v>260</v>
      </c>
      <c r="CJ83">
        <v>0</v>
      </c>
      <c r="CK83">
        <v>89</v>
      </c>
      <c r="CL83">
        <v>468</v>
      </c>
      <c r="CM83">
        <v>255</v>
      </c>
      <c r="CN83">
        <v>10</v>
      </c>
      <c r="CO83">
        <v>28</v>
      </c>
      <c r="CP83">
        <v>305</v>
      </c>
      <c r="CQ83">
        <v>1243</v>
      </c>
      <c r="CR83">
        <v>700</v>
      </c>
      <c r="CS83">
        <v>21</v>
      </c>
      <c r="CT83">
        <v>73</v>
      </c>
      <c r="CU83">
        <v>76</v>
      </c>
      <c r="CV83">
        <v>84</v>
      </c>
      <c r="CW83">
        <v>626</v>
      </c>
      <c r="CX83">
        <v>331</v>
      </c>
      <c r="CY83">
        <v>11</v>
      </c>
      <c r="CZ83">
        <v>5</v>
      </c>
      <c r="DA83">
        <v>49</v>
      </c>
      <c r="DB83">
        <v>0</v>
      </c>
    </row>
    <row r="84" spans="1:106" x14ac:dyDescent="0.35">
      <c r="A84">
        <v>83</v>
      </c>
      <c r="B84">
        <v>5</v>
      </c>
      <c r="C84">
        <v>0</v>
      </c>
      <c r="D84">
        <v>2</v>
      </c>
      <c r="E84">
        <v>5</v>
      </c>
      <c r="F84">
        <v>157</v>
      </c>
      <c r="G84">
        <v>8</v>
      </c>
      <c r="H84">
        <v>33</v>
      </c>
      <c r="I84">
        <v>52</v>
      </c>
      <c r="J84">
        <v>19</v>
      </c>
      <c r="K84">
        <v>1</v>
      </c>
      <c r="L84">
        <v>9</v>
      </c>
      <c r="M84">
        <v>33</v>
      </c>
      <c r="N84">
        <v>31</v>
      </c>
      <c r="O84">
        <v>43</v>
      </c>
      <c r="P84">
        <v>7</v>
      </c>
      <c r="Q84">
        <v>70</v>
      </c>
      <c r="R84">
        <v>8</v>
      </c>
      <c r="S84">
        <v>28</v>
      </c>
      <c r="T84">
        <v>25</v>
      </c>
      <c r="U84">
        <v>6</v>
      </c>
      <c r="V84">
        <v>19</v>
      </c>
      <c r="W84">
        <v>47</v>
      </c>
      <c r="X84">
        <v>18</v>
      </c>
      <c r="Y84">
        <v>23</v>
      </c>
      <c r="Z84">
        <v>27</v>
      </c>
      <c r="AA84">
        <v>37</v>
      </c>
      <c r="AB84">
        <v>60</v>
      </c>
      <c r="AC84">
        <v>7</v>
      </c>
      <c r="AD84">
        <v>77</v>
      </c>
      <c r="AE84">
        <v>4</v>
      </c>
      <c r="AF84">
        <v>158</v>
      </c>
      <c r="AG84">
        <v>86</v>
      </c>
      <c r="AH84">
        <v>42</v>
      </c>
      <c r="AI84">
        <v>35</v>
      </c>
      <c r="AJ84">
        <v>20</v>
      </c>
      <c r="AK84">
        <v>35</v>
      </c>
      <c r="AL84">
        <v>11</v>
      </c>
      <c r="AM84">
        <v>167</v>
      </c>
      <c r="AN84">
        <v>226</v>
      </c>
      <c r="AO84">
        <v>32</v>
      </c>
      <c r="AP84">
        <v>61</v>
      </c>
      <c r="AQ84">
        <v>92</v>
      </c>
      <c r="AR84">
        <v>10</v>
      </c>
      <c r="AS84">
        <v>365</v>
      </c>
      <c r="AT84">
        <v>29</v>
      </c>
      <c r="AU84">
        <v>31</v>
      </c>
      <c r="AV84">
        <v>70</v>
      </c>
      <c r="AW84">
        <v>5</v>
      </c>
      <c r="AX84">
        <v>17</v>
      </c>
      <c r="AY84">
        <v>18</v>
      </c>
      <c r="AZ84">
        <v>245</v>
      </c>
      <c r="BA84">
        <v>18</v>
      </c>
      <c r="BB84">
        <v>74</v>
      </c>
      <c r="BC84">
        <v>6</v>
      </c>
      <c r="BD84">
        <v>199</v>
      </c>
      <c r="BE84">
        <v>1</v>
      </c>
      <c r="BF84">
        <v>3224</v>
      </c>
      <c r="BG84">
        <v>220</v>
      </c>
      <c r="BH84">
        <v>146</v>
      </c>
      <c r="BI84">
        <v>441</v>
      </c>
      <c r="BJ84">
        <v>22</v>
      </c>
      <c r="BK84">
        <v>126</v>
      </c>
      <c r="BL84">
        <v>13</v>
      </c>
      <c r="BM84">
        <v>13</v>
      </c>
      <c r="BN84">
        <v>87</v>
      </c>
      <c r="BO84">
        <v>0</v>
      </c>
      <c r="BP84">
        <v>105</v>
      </c>
      <c r="BQ84">
        <v>3</v>
      </c>
      <c r="BR84">
        <v>2</v>
      </c>
      <c r="BS84">
        <v>116</v>
      </c>
      <c r="BT84">
        <v>3</v>
      </c>
      <c r="BU84">
        <v>9</v>
      </c>
      <c r="BV84">
        <v>8</v>
      </c>
      <c r="BW84">
        <v>1220</v>
      </c>
      <c r="BX84">
        <v>397</v>
      </c>
      <c r="BY84">
        <v>107</v>
      </c>
      <c r="BZ84">
        <v>0</v>
      </c>
      <c r="CA84">
        <v>1435</v>
      </c>
      <c r="CB84">
        <v>39</v>
      </c>
      <c r="CC84">
        <v>181</v>
      </c>
      <c r="CD84">
        <v>2</v>
      </c>
      <c r="CE84">
        <v>306</v>
      </c>
      <c r="CF84">
        <v>7959</v>
      </c>
      <c r="CG84">
        <v>86</v>
      </c>
      <c r="CH84">
        <v>0</v>
      </c>
      <c r="CI84">
        <v>121</v>
      </c>
      <c r="CJ84">
        <v>2</v>
      </c>
      <c r="CK84">
        <v>10</v>
      </c>
      <c r="CL84">
        <v>18</v>
      </c>
      <c r="CM84">
        <v>278</v>
      </c>
      <c r="CN84">
        <v>2</v>
      </c>
      <c r="CO84">
        <v>3</v>
      </c>
      <c r="CP84">
        <v>223</v>
      </c>
      <c r="CQ84">
        <v>958</v>
      </c>
      <c r="CR84">
        <v>200</v>
      </c>
      <c r="CS84">
        <v>949</v>
      </c>
      <c r="CT84">
        <v>18</v>
      </c>
      <c r="CU84">
        <v>67</v>
      </c>
      <c r="CV84">
        <v>3</v>
      </c>
      <c r="CW84">
        <v>1</v>
      </c>
      <c r="CX84">
        <v>68</v>
      </c>
      <c r="CY84">
        <v>8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88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1742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117</v>
      </c>
      <c r="C86">
        <v>4</v>
      </c>
      <c r="D86">
        <v>2</v>
      </c>
      <c r="E86">
        <v>0</v>
      </c>
      <c r="F86">
        <v>10</v>
      </c>
      <c r="G86">
        <v>6</v>
      </c>
      <c r="H86">
        <v>3</v>
      </c>
      <c r="I86">
        <v>31</v>
      </c>
      <c r="J86">
        <v>53</v>
      </c>
      <c r="K86">
        <v>1</v>
      </c>
      <c r="L86">
        <v>28</v>
      </c>
      <c r="M86">
        <v>184</v>
      </c>
      <c r="N86">
        <v>78</v>
      </c>
      <c r="O86">
        <v>323</v>
      </c>
      <c r="P86">
        <v>26</v>
      </c>
      <c r="Q86">
        <v>422</v>
      </c>
      <c r="R86">
        <v>88</v>
      </c>
      <c r="S86">
        <v>75</v>
      </c>
      <c r="T86">
        <v>17</v>
      </c>
      <c r="U86">
        <v>17</v>
      </c>
      <c r="V86">
        <v>42</v>
      </c>
      <c r="W86">
        <v>47</v>
      </c>
      <c r="X86">
        <v>31</v>
      </c>
      <c r="Y86">
        <v>17</v>
      </c>
      <c r="Z86">
        <v>61</v>
      </c>
      <c r="AA86">
        <v>126</v>
      </c>
      <c r="AB86">
        <v>28</v>
      </c>
      <c r="AC86">
        <v>9</v>
      </c>
      <c r="AD86">
        <v>10</v>
      </c>
      <c r="AE86">
        <v>8</v>
      </c>
      <c r="AF86">
        <v>159</v>
      </c>
      <c r="AG86">
        <v>127</v>
      </c>
      <c r="AH86">
        <v>22</v>
      </c>
      <c r="AI86">
        <v>37</v>
      </c>
      <c r="AJ86">
        <v>9</v>
      </c>
      <c r="AK86">
        <v>7</v>
      </c>
      <c r="AL86">
        <v>6</v>
      </c>
      <c r="AM86">
        <v>98</v>
      </c>
      <c r="AN86">
        <v>94</v>
      </c>
      <c r="AO86">
        <v>61</v>
      </c>
      <c r="AP86">
        <v>263</v>
      </c>
      <c r="AQ86">
        <v>481</v>
      </c>
      <c r="AR86">
        <v>14</v>
      </c>
      <c r="AS86">
        <v>17</v>
      </c>
      <c r="AT86">
        <v>14</v>
      </c>
      <c r="AU86">
        <v>77</v>
      </c>
      <c r="AV86">
        <v>102</v>
      </c>
      <c r="AW86">
        <v>2</v>
      </c>
      <c r="AX86">
        <v>3</v>
      </c>
      <c r="AY86">
        <v>54</v>
      </c>
      <c r="AZ86">
        <v>302</v>
      </c>
      <c r="BA86">
        <v>73</v>
      </c>
      <c r="BB86">
        <v>17</v>
      </c>
      <c r="BC86">
        <v>2</v>
      </c>
      <c r="BD86">
        <v>49</v>
      </c>
      <c r="BE86">
        <v>0</v>
      </c>
      <c r="BF86">
        <v>441</v>
      </c>
      <c r="BG86">
        <v>1482</v>
      </c>
      <c r="BH86">
        <v>2706</v>
      </c>
      <c r="BI86">
        <v>2681</v>
      </c>
      <c r="BJ86">
        <v>51</v>
      </c>
      <c r="BK86">
        <v>179</v>
      </c>
      <c r="BL86">
        <v>86</v>
      </c>
      <c r="BM86">
        <v>127</v>
      </c>
      <c r="BN86">
        <v>132</v>
      </c>
      <c r="BO86">
        <v>108</v>
      </c>
      <c r="BP86">
        <v>245</v>
      </c>
      <c r="BQ86">
        <v>392</v>
      </c>
      <c r="BR86">
        <v>533</v>
      </c>
      <c r="BS86">
        <v>1930</v>
      </c>
      <c r="BT86">
        <v>991</v>
      </c>
      <c r="BU86">
        <v>708</v>
      </c>
      <c r="BV86">
        <v>73</v>
      </c>
      <c r="BW86">
        <v>2105</v>
      </c>
      <c r="BX86">
        <v>455</v>
      </c>
      <c r="BY86">
        <v>198</v>
      </c>
      <c r="BZ86">
        <v>293</v>
      </c>
      <c r="CA86">
        <v>262</v>
      </c>
      <c r="CB86">
        <v>416</v>
      </c>
      <c r="CC86">
        <v>263</v>
      </c>
      <c r="CD86">
        <v>96</v>
      </c>
      <c r="CE86">
        <v>534</v>
      </c>
      <c r="CF86">
        <v>79</v>
      </c>
      <c r="CG86">
        <v>117</v>
      </c>
      <c r="CH86">
        <v>292</v>
      </c>
      <c r="CI86">
        <v>198</v>
      </c>
      <c r="CJ86">
        <v>13</v>
      </c>
      <c r="CK86">
        <v>104</v>
      </c>
      <c r="CL86">
        <v>292</v>
      </c>
      <c r="CM86">
        <v>431</v>
      </c>
      <c r="CN86">
        <v>20</v>
      </c>
      <c r="CO86">
        <v>101</v>
      </c>
      <c r="CP86">
        <v>247</v>
      </c>
      <c r="CQ86">
        <v>1249</v>
      </c>
      <c r="CR86">
        <v>482</v>
      </c>
      <c r="CS86">
        <v>223</v>
      </c>
      <c r="CT86">
        <v>196</v>
      </c>
      <c r="CU86">
        <v>145</v>
      </c>
      <c r="CV86">
        <v>64</v>
      </c>
      <c r="CW86">
        <v>449</v>
      </c>
      <c r="CX86">
        <v>210</v>
      </c>
      <c r="CY86">
        <v>431</v>
      </c>
      <c r="CZ86">
        <v>20</v>
      </c>
      <c r="DA86">
        <v>169</v>
      </c>
      <c r="DB86">
        <v>0</v>
      </c>
    </row>
    <row r="87" spans="1:106" x14ac:dyDescent="0.35">
      <c r="A87">
        <v>86</v>
      </c>
      <c r="B87">
        <v>8</v>
      </c>
      <c r="C87">
        <v>0</v>
      </c>
      <c r="D87">
        <v>0</v>
      </c>
      <c r="E87">
        <v>3</v>
      </c>
      <c r="F87">
        <v>48</v>
      </c>
      <c r="G87">
        <v>2</v>
      </c>
      <c r="H87">
        <v>8</v>
      </c>
      <c r="I87">
        <v>15</v>
      </c>
      <c r="J87">
        <v>33</v>
      </c>
      <c r="K87">
        <v>1</v>
      </c>
      <c r="L87">
        <v>4</v>
      </c>
      <c r="M87">
        <v>5</v>
      </c>
      <c r="N87">
        <v>37</v>
      </c>
      <c r="O87">
        <v>99</v>
      </c>
      <c r="P87">
        <v>30</v>
      </c>
      <c r="Q87">
        <v>12</v>
      </c>
      <c r="R87">
        <v>5</v>
      </c>
      <c r="S87">
        <v>6</v>
      </c>
      <c r="T87">
        <v>3</v>
      </c>
      <c r="U87">
        <v>5</v>
      </c>
      <c r="V87">
        <v>2</v>
      </c>
      <c r="W87">
        <v>75</v>
      </c>
      <c r="X87">
        <v>18</v>
      </c>
      <c r="Y87">
        <v>1</v>
      </c>
      <c r="Z87">
        <v>4</v>
      </c>
      <c r="AA87">
        <v>80</v>
      </c>
      <c r="AB87">
        <v>7</v>
      </c>
      <c r="AC87">
        <v>0</v>
      </c>
      <c r="AD87">
        <v>18</v>
      </c>
      <c r="AE87">
        <v>3</v>
      </c>
      <c r="AF87">
        <v>45</v>
      </c>
      <c r="AG87">
        <v>11</v>
      </c>
      <c r="AH87">
        <v>3</v>
      </c>
      <c r="AI87">
        <v>6</v>
      </c>
      <c r="AJ87">
        <v>3</v>
      </c>
      <c r="AK87">
        <v>5</v>
      </c>
      <c r="AL87">
        <v>3</v>
      </c>
      <c r="AM87">
        <v>33</v>
      </c>
      <c r="AN87">
        <v>28</v>
      </c>
      <c r="AO87">
        <v>28</v>
      </c>
      <c r="AP87">
        <v>3</v>
      </c>
      <c r="AQ87">
        <v>45</v>
      </c>
      <c r="AR87">
        <v>1</v>
      </c>
      <c r="AS87">
        <v>40</v>
      </c>
      <c r="AT87">
        <v>25</v>
      </c>
      <c r="AU87">
        <v>55</v>
      </c>
      <c r="AV87">
        <v>69</v>
      </c>
      <c r="AW87">
        <v>0</v>
      </c>
      <c r="AX87">
        <v>2</v>
      </c>
      <c r="AY87">
        <v>2</v>
      </c>
      <c r="AZ87">
        <v>41</v>
      </c>
      <c r="BA87">
        <v>1</v>
      </c>
      <c r="BB87">
        <v>4</v>
      </c>
      <c r="BC87">
        <v>7</v>
      </c>
      <c r="BD87">
        <v>160</v>
      </c>
      <c r="BE87">
        <v>0</v>
      </c>
      <c r="BF87">
        <v>105</v>
      </c>
      <c r="BG87">
        <v>58</v>
      </c>
      <c r="BH87">
        <v>1305</v>
      </c>
      <c r="BI87">
        <v>462</v>
      </c>
      <c r="BJ87">
        <v>39</v>
      </c>
      <c r="BK87">
        <v>147</v>
      </c>
      <c r="BL87">
        <v>8</v>
      </c>
      <c r="BM87">
        <v>3</v>
      </c>
      <c r="BN87">
        <v>52</v>
      </c>
      <c r="BO87">
        <v>0</v>
      </c>
      <c r="BP87">
        <v>40</v>
      </c>
      <c r="BQ87">
        <v>111</v>
      </c>
      <c r="BR87">
        <v>63</v>
      </c>
      <c r="BS87">
        <v>816</v>
      </c>
      <c r="BT87">
        <v>180</v>
      </c>
      <c r="BU87">
        <v>28</v>
      </c>
      <c r="BV87">
        <v>139</v>
      </c>
      <c r="BW87">
        <v>458</v>
      </c>
      <c r="BX87">
        <v>319</v>
      </c>
      <c r="BY87">
        <v>93</v>
      </c>
      <c r="BZ87">
        <v>31</v>
      </c>
      <c r="CA87">
        <v>0</v>
      </c>
      <c r="CB87">
        <v>50</v>
      </c>
      <c r="CC87">
        <v>23</v>
      </c>
      <c r="CD87">
        <v>23</v>
      </c>
      <c r="CE87">
        <v>63</v>
      </c>
      <c r="CF87">
        <v>146</v>
      </c>
      <c r="CG87">
        <v>676</v>
      </c>
      <c r="CH87">
        <v>1928</v>
      </c>
      <c r="CI87">
        <v>3815</v>
      </c>
      <c r="CJ87">
        <v>0</v>
      </c>
      <c r="CK87">
        <v>25</v>
      </c>
      <c r="CL87">
        <v>4</v>
      </c>
      <c r="CM87">
        <v>85</v>
      </c>
      <c r="CN87">
        <v>5</v>
      </c>
      <c r="CO87">
        <v>37</v>
      </c>
      <c r="CP87">
        <v>428</v>
      </c>
      <c r="CQ87">
        <v>705</v>
      </c>
      <c r="CR87">
        <v>514</v>
      </c>
      <c r="CS87">
        <v>182</v>
      </c>
      <c r="CT87">
        <v>62</v>
      </c>
      <c r="CU87">
        <v>260</v>
      </c>
      <c r="CV87">
        <v>28</v>
      </c>
      <c r="CW87">
        <v>1</v>
      </c>
      <c r="CX87">
        <v>114</v>
      </c>
      <c r="CY87">
        <v>309</v>
      </c>
      <c r="CZ87">
        <v>0</v>
      </c>
      <c r="DA87">
        <v>63</v>
      </c>
      <c r="DB87">
        <v>0</v>
      </c>
    </row>
    <row r="88" spans="1:106" x14ac:dyDescent="0.35">
      <c r="A88">
        <v>87</v>
      </c>
      <c r="B88">
        <v>135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453</v>
      </c>
      <c r="C89">
        <v>14</v>
      </c>
      <c r="D89">
        <v>13</v>
      </c>
      <c r="E89">
        <v>43</v>
      </c>
      <c r="F89">
        <v>95</v>
      </c>
      <c r="G89">
        <v>69</v>
      </c>
      <c r="H89">
        <v>169</v>
      </c>
      <c r="I89">
        <v>49</v>
      </c>
      <c r="J89">
        <v>25</v>
      </c>
      <c r="K89">
        <v>2</v>
      </c>
      <c r="L89">
        <v>22</v>
      </c>
      <c r="M89">
        <v>17</v>
      </c>
      <c r="N89">
        <v>33</v>
      </c>
      <c r="O89">
        <v>45</v>
      </c>
      <c r="P89">
        <v>16</v>
      </c>
      <c r="Q89">
        <v>80</v>
      </c>
      <c r="R89">
        <v>28</v>
      </c>
      <c r="S89">
        <v>20</v>
      </c>
      <c r="T89">
        <v>9</v>
      </c>
      <c r="U89">
        <v>2</v>
      </c>
      <c r="V89">
        <v>44</v>
      </c>
      <c r="W89">
        <v>91</v>
      </c>
      <c r="X89">
        <v>112</v>
      </c>
      <c r="Y89">
        <v>34</v>
      </c>
      <c r="Z89">
        <v>23</v>
      </c>
      <c r="AA89">
        <v>25</v>
      </c>
      <c r="AB89">
        <v>25</v>
      </c>
      <c r="AC89">
        <v>24</v>
      </c>
      <c r="AD89">
        <v>22</v>
      </c>
      <c r="AE89">
        <v>9</v>
      </c>
      <c r="AF89">
        <v>29</v>
      </c>
      <c r="AG89">
        <v>94</v>
      </c>
      <c r="AH89">
        <v>148</v>
      </c>
      <c r="AI89">
        <v>61</v>
      </c>
      <c r="AJ89">
        <v>66</v>
      </c>
      <c r="AK89">
        <v>15</v>
      </c>
      <c r="AL89">
        <v>4</v>
      </c>
      <c r="AM89">
        <v>237</v>
      </c>
      <c r="AN89">
        <v>75</v>
      </c>
      <c r="AO89">
        <v>65</v>
      </c>
      <c r="AP89">
        <v>119</v>
      </c>
      <c r="AQ89">
        <v>107</v>
      </c>
      <c r="AR89">
        <v>12</v>
      </c>
      <c r="AS89">
        <v>28</v>
      </c>
      <c r="AT89">
        <v>8</v>
      </c>
      <c r="AU89">
        <v>46</v>
      </c>
      <c r="AV89">
        <v>38</v>
      </c>
      <c r="AW89">
        <v>4</v>
      </c>
      <c r="AX89">
        <v>6</v>
      </c>
      <c r="AY89">
        <v>49</v>
      </c>
      <c r="AZ89">
        <v>59</v>
      </c>
      <c r="BA89">
        <v>16</v>
      </c>
      <c r="BB89">
        <v>52</v>
      </c>
      <c r="BC89">
        <v>36</v>
      </c>
      <c r="BD89">
        <v>421</v>
      </c>
      <c r="BE89">
        <v>25</v>
      </c>
      <c r="BF89">
        <v>4115</v>
      </c>
      <c r="BG89">
        <v>200</v>
      </c>
      <c r="BH89">
        <v>1103</v>
      </c>
      <c r="BI89">
        <v>560</v>
      </c>
      <c r="BJ89">
        <v>838</v>
      </c>
      <c r="BK89">
        <v>839</v>
      </c>
      <c r="BL89">
        <v>404</v>
      </c>
      <c r="BM89">
        <v>1109</v>
      </c>
      <c r="BN89">
        <v>680</v>
      </c>
      <c r="BO89">
        <v>225</v>
      </c>
      <c r="BP89">
        <v>48</v>
      </c>
      <c r="BQ89">
        <v>201</v>
      </c>
      <c r="BR89">
        <v>68</v>
      </c>
      <c r="BS89">
        <v>114</v>
      </c>
      <c r="BT89">
        <v>232</v>
      </c>
      <c r="BU89">
        <v>247</v>
      </c>
      <c r="BV89">
        <v>68</v>
      </c>
      <c r="BW89">
        <v>117</v>
      </c>
      <c r="BX89">
        <v>178</v>
      </c>
      <c r="BY89">
        <v>100</v>
      </c>
      <c r="BZ89">
        <v>196</v>
      </c>
      <c r="CA89">
        <v>665</v>
      </c>
      <c r="CB89">
        <v>186</v>
      </c>
      <c r="CC89">
        <v>79</v>
      </c>
      <c r="CD89">
        <v>32</v>
      </c>
      <c r="CE89">
        <v>127</v>
      </c>
      <c r="CF89">
        <v>165</v>
      </c>
      <c r="CG89">
        <v>56</v>
      </c>
      <c r="CH89">
        <v>58</v>
      </c>
      <c r="CI89">
        <v>133</v>
      </c>
      <c r="CJ89">
        <v>7</v>
      </c>
      <c r="CK89">
        <v>1098</v>
      </c>
      <c r="CL89">
        <v>96</v>
      </c>
      <c r="CM89">
        <v>68</v>
      </c>
      <c r="CN89">
        <v>57</v>
      </c>
      <c r="CO89">
        <v>233</v>
      </c>
      <c r="CP89">
        <v>161</v>
      </c>
      <c r="CQ89">
        <v>197</v>
      </c>
      <c r="CR89">
        <v>1153</v>
      </c>
      <c r="CS89">
        <v>553</v>
      </c>
      <c r="CT89">
        <v>162</v>
      </c>
      <c r="CU89">
        <v>51</v>
      </c>
      <c r="CV89">
        <v>24</v>
      </c>
      <c r="CW89">
        <v>275</v>
      </c>
      <c r="CX89">
        <v>128</v>
      </c>
      <c r="CY89">
        <v>56</v>
      </c>
      <c r="CZ89">
        <v>19</v>
      </c>
      <c r="DA89">
        <v>82</v>
      </c>
      <c r="DB89">
        <v>0</v>
      </c>
    </row>
    <row r="90" spans="1:106" x14ac:dyDescent="0.35">
      <c r="A90">
        <v>89</v>
      </c>
      <c r="B90">
        <v>146</v>
      </c>
      <c r="C90">
        <v>0</v>
      </c>
      <c r="D90">
        <v>7</v>
      </c>
      <c r="E90">
        <v>2</v>
      </c>
      <c r="F90">
        <v>238</v>
      </c>
      <c r="G90">
        <v>22</v>
      </c>
      <c r="H90">
        <v>195</v>
      </c>
      <c r="I90">
        <v>150</v>
      </c>
      <c r="J90">
        <v>153</v>
      </c>
      <c r="K90">
        <v>2</v>
      </c>
      <c r="L90">
        <v>61</v>
      </c>
      <c r="M90">
        <v>51</v>
      </c>
      <c r="N90">
        <v>128</v>
      </c>
      <c r="O90">
        <v>203</v>
      </c>
      <c r="P90">
        <v>9</v>
      </c>
      <c r="Q90">
        <v>60</v>
      </c>
      <c r="R90">
        <v>55</v>
      </c>
      <c r="S90">
        <v>29</v>
      </c>
      <c r="T90">
        <v>14</v>
      </c>
      <c r="U90">
        <v>4</v>
      </c>
      <c r="V90">
        <v>38</v>
      </c>
      <c r="W90">
        <v>57</v>
      </c>
      <c r="X90">
        <v>100</v>
      </c>
      <c r="Y90">
        <v>43</v>
      </c>
      <c r="Z90">
        <v>24</v>
      </c>
      <c r="AA90">
        <v>77</v>
      </c>
      <c r="AB90">
        <v>73</v>
      </c>
      <c r="AC90">
        <v>32</v>
      </c>
      <c r="AD90">
        <v>39</v>
      </c>
      <c r="AE90">
        <v>14</v>
      </c>
      <c r="AF90">
        <v>258</v>
      </c>
      <c r="AG90">
        <v>219</v>
      </c>
      <c r="AH90">
        <v>137</v>
      </c>
      <c r="AI90">
        <v>51</v>
      </c>
      <c r="AJ90">
        <v>33</v>
      </c>
      <c r="AK90">
        <v>41</v>
      </c>
      <c r="AL90">
        <v>143</v>
      </c>
      <c r="AM90">
        <v>203</v>
      </c>
      <c r="AN90">
        <v>293</v>
      </c>
      <c r="AO90">
        <v>153</v>
      </c>
      <c r="AP90">
        <v>248</v>
      </c>
      <c r="AQ90">
        <v>389</v>
      </c>
      <c r="AR90">
        <v>25</v>
      </c>
      <c r="AS90">
        <v>87</v>
      </c>
      <c r="AT90">
        <v>38</v>
      </c>
      <c r="AU90">
        <v>75</v>
      </c>
      <c r="AV90">
        <v>75</v>
      </c>
      <c r="AW90">
        <v>12</v>
      </c>
      <c r="AX90">
        <v>17</v>
      </c>
      <c r="AY90">
        <v>182</v>
      </c>
      <c r="AZ90">
        <v>231</v>
      </c>
      <c r="BA90">
        <v>219</v>
      </c>
      <c r="BB90">
        <v>109</v>
      </c>
      <c r="BC90">
        <v>29</v>
      </c>
      <c r="BD90">
        <v>231</v>
      </c>
      <c r="BE90">
        <v>2</v>
      </c>
      <c r="BF90">
        <v>1343</v>
      </c>
      <c r="BG90">
        <v>117</v>
      </c>
      <c r="BH90">
        <v>1742</v>
      </c>
      <c r="BI90">
        <v>789</v>
      </c>
      <c r="BJ90">
        <v>47</v>
      </c>
      <c r="BK90">
        <v>1171</v>
      </c>
      <c r="BL90">
        <v>193</v>
      </c>
      <c r="BM90">
        <v>18</v>
      </c>
      <c r="BN90">
        <v>878</v>
      </c>
      <c r="BO90">
        <v>233</v>
      </c>
      <c r="BP90">
        <v>158</v>
      </c>
      <c r="BQ90">
        <v>169</v>
      </c>
      <c r="BR90">
        <v>179</v>
      </c>
      <c r="BS90">
        <v>107</v>
      </c>
      <c r="BT90">
        <v>888</v>
      </c>
      <c r="BU90">
        <v>615</v>
      </c>
      <c r="BV90">
        <v>151</v>
      </c>
      <c r="BW90">
        <v>1578</v>
      </c>
      <c r="BX90">
        <v>456</v>
      </c>
      <c r="BY90">
        <v>288</v>
      </c>
      <c r="BZ90">
        <v>650</v>
      </c>
      <c r="CA90">
        <v>0</v>
      </c>
      <c r="CB90">
        <v>147</v>
      </c>
      <c r="CC90">
        <v>298</v>
      </c>
      <c r="CD90">
        <v>149</v>
      </c>
      <c r="CE90">
        <v>362</v>
      </c>
      <c r="CF90">
        <v>776</v>
      </c>
      <c r="CG90">
        <v>470</v>
      </c>
      <c r="CH90">
        <v>179</v>
      </c>
      <c r="CI90">
        <v>105</v>
      </c>
      <c r="CJ90">
        <v>2</v>
      </c>
      <c r="CK90">
        <v>116</v>
      </c>
      <c r="CL90">
        <v>3223</v>
      </c>
      <c r="CM90">
        <v>52</v>
      </c>
      <c r="CN90">
        <v>29</v>
      </c>
      <c r="CO90">
        <v>204</v>
      </c>
      <c r="CP90">
        <v>229</v>
      </c>
      <c r="CQ90">
        <v>956</v>
      </c>
      <c r="CR90">
        <v>1182</v>
      </c>
      <c r="CS90">
        <v>1641</v>
      </c>
      <c r="CT90">
        <v>643</v>
      </c>
      <c r="CU90">
        <v>56</v>
      </c>
      <c r="CV90">
        <v>53</v>
      </c>
      <c r="CW90">
        <v>13</v>
      </c>
      <c r="CX90">
        <v>134</v>
      </c>
      <c r="CY90">
        <v>87</v>
      </c>
      <c r="CZ90">
        <v>64</v>
      </c>
      <c r="DA90">
        <v>54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4</v>
      </c>
      <c r="AR91">
        <v>0</v>
      </c>
      <c r="AS91">
        <v>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13</v>
      </c>
      <c r="BJ91">
        <v>59</v>
      </c>
      <c r="BK91">
        <v>11</v>
      </c>
      <c r="BL91">
        <v>883</v>
      </c>
      <c r="BM91">
        <v>67</v>
      </c>
      <c r="BN91">
        <v>25</v>
      </c>
      <c r="BO91">
        <v>0</v>
      </c>
      <c r="BP91">
        <v>273</v>
      </c>
      <c r="BQ91">
        <v>4</v>
      </c>
      <c r="BR91">
        <v>0</v>
      </c>
      <c r="BS91">
        <v>8</v>
      </c>
      <c r="BT91">
        <v>16</v>
      </c>
      <c r="BU91">
        <v>0</v>
      </c>
      <c r="BV91">
        <v>0</v>
      </c>
      <c r="BW91">
        <v>491</v>
      </c>
      <c r="BX91">
        <v>0</v>
      </c>
      <c r="BY91">
        <v>289</v>
      </c>
      <c r="BZ91">
        <v>0</v>
      </c>
      <c r="CA91">
        <v>0</v>
      </c>
      <c r="CB91">
        <v>2</v>
      </c>
      <c r="CC91">
        <v>0</v>
      </c>
      <c r="CD91">
        <v>3</v>
      </c>
      <c r="CE91">
        <v>96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3</v>
      </c>
      <c r="CM91">
        <v>4884</v>
      </c>
      <c r="CN91">
        <v>0</v>
      </c>
      <c r="CO91">
        <v>0</v>
      </c>
      <c r="CP91">
        <v>0</v>
      </c>
      <c r="CQ91">
        <v>197</v>
      </c>
      <c r="CR91">
        <v>32</v>
      </c>
      <c r="CS91">
        <v>29</v>
      </c>
      <c r="CT91">
        <v>0</v>
      </c>
      <c r="CU91">
        <v>3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</v>
      </c>
      <c r="BA92">
        <v>0</v>
      </c>
      <c r="BB92">
        <v>0</v>
      </c>
      <c r="BC92">
        <v>3</v>
      </c>
      <c r="BD92">
        <v>120</v>
      </c>
      <c r="BE92">
        <v>0</v>
      </c>
      <c r="BF92">
        <v>778</v>
      </c>
      <c r="BG92">
        <v>3</v>
      </c>
      <c r="BH92">
        <v>3</v>
      </c>
      <c r="BI92">
        <v>0</v>
      </c>
      <c r="BJ92">
        <v>4</v>
      </c>
      <c r="BK92">
        <v>3</v>
      </c>
      <c r="BL92">
        <v>4</v>
      </c>
      <c r="BM92">
        <v>13</v>
      </c>
      <c r="BN92">
        <v>4</v>
      </c>
      <c r="BO92">
        <v>22</v>
      </c>
      <c r="BP92">
        <v>0</v>
      </c>
      <c r="BQ92">
        <v>0</v>
      </c>
      <c r="BR92">
        <v>0</v>
      </c>
      <c r="BS92">
        <v>54</v>
      </c>
      <c r="BT92">
        <v>0</v>
      </c>
      <c r="BU92">
        <v>15</v>
      </c>
      <c r="BV92">
        <v>55</v>
      </c>
      <c r="BW92">
        <v>969</v>
      </c>
      <c r="BX92">
        <v>59</v>
      </c>
      <c r="BY92">
        <v>22</v>
      </c>
      <c r="BZ92">
        <v>119</v>
      </c>
      <c r="CA92">
        <v>12</v>
      </c>
      <c r="CB92">
        <v>3</v>
      </c>
      <c r="CC92">
        <v>0</v>
      </c>
      <c r="CD92">
        <v>0</v>
      </c>
      <c r="CE92">
        <v>0</v>
      </c>
      <c r="CF92">
        <v>0</v>
      </c>
      <c r="CG92">
        <v>8</v>
      </c>
      <c r="CH92">
        <v>0</v>
      </c>
      <c r="CI92">
        <v>11</v>
      </c>
      <c r="CJ92">
        <v>0</v>
      </c>
      <c r="CK92">
        <v>0</v>
      </c>
      <c r="CL92">
        <v>0</v>
      </c>
      <c r="CM92">
        <v>0</v>
      </c>
      <c r="CN92">
        <v>1061</v>
      </c>
      <c r="CO92">
        <v>0</v>
      </c>
      <c r="CP92">
        <v>21</v>
      </c>
      <c r="CQ92">
        <v>602</v>
      </c>
      <c r="CR92">
        <v>393</v>
      </c>
      <c r="CS92">
        <v>131</v>
      </c>
      <c r="CT92">
        <v>107</v>
      </c>
      <c r="CU92">
        <v>47</v>
      </c>
      <c r="CV92">
        <v>31</v>
      </c>
      <c r="CW92">
        <v>0</v>
      </c>
      <c r="CX92">
        <v>76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4</v>
      </c>
      <c r="AZ93">
        <v>21</v>
      </c>
      <c r="BA93">
        <v>3</v>
      </c>
      <c r="BB93">
        <v>0</v>
      </c>
      <c r="BC93">
        <v>0</v>
      </c>
      <c r="BD93">
        <v>176</v>
      </c>
      <c r="BE93">
        <v>0</v>
      </c>
      <c r="BF93">
        <v>767</v>
      </c>
      <c r="BG93">
        <v>0</v>
      </c>
      <c r="BH93">
        <v>532</v>
      </c>
      <c r="BI93">
        <v>0</v>
      </c>
      <c r="BJ93">
        <v>0</v>
      </c>
      <c r="BK93">
        <v>89</v>
      </c>
      <c r="BL93">
        <v>0</v>
      </c>
      <c r="BM93">
        <v>118</v>
      </c>
      <c r="BN93">
        <v>194</v>
      </c>
      <c r="BO93">
        <v>28</v>
      </c>
      <c r="BP93">
        <v>184</v>
      </c>
      <c r="BQ93">
        <v>242</v>
      </c>
      <c r="BR93">
        <v>0</v>
      </c>
      <c r="BS93">
        <v>76</v>
      </c>
      <c r="BT93">
        <v>0</v>
      </c>
      <c r="BU93">
        <v>127</v>
      </c>
      <c r="BV93">
        <v>201</v>
      </c>
      <c r="BW93">
        <v>471</v>
      </c>
      <c r="BX93">
        <v>246</v>
      </c>
      <c r="BY93">
        <v>89</v>
      </c>
      <c r="BZ93">
        <v>622</v>
      </c>
      <c r="CA93">
        <v>1557</v>
      </c>
      <c r="CB93">
        <v>88</v>
      </c>
      <c r="CC93">
        <v>192</v>
      </c>
      <c r="CD93">
        <v>0</v>
      </c>
      <c r="CE93">
        <v>366</v>
      </c>
      <c r="CF93">
        <v>20</v>
      </c>
      <c r="CG93">
        <v>143</v>
      </c>
      <c r="CH93">
        <v>0</v>
      </c>
      <c r="CI93">
        <v>29</v>
      </c>
      <c r="CJ93">
        <v>3</v>
      </c>
      <c r="CK93">
        <v>19</v>
      </c>
      <c r="CL93">
        <v>0</v>
      </c>
      <c r="CM93">
        <v>0</v>
      </c>
      <c r="CN93">
        <v>46</v>
      </c>
      <c r="CO93">
        <v>4003</v>
      </c>
      <c r="CP93">
        <v>71</v>
      </c>
      <c r="CQ93">
        <v>664</v>
      </c>
      <c r="CR93">
        <v>937</v>
      </c>
      <c r="CS93">
        <v>441</v>
      </c>
      <c r="CT93">
        <v>353</v>
      </c>
      <c r="CU93">
        <v>80</v>
      </c>
      <c r="CV93">
        <v>187</v>
      </c>
      <c r="CW93">
        <v>228</v>
      </c>
      <c r="CX93">
        <v>470</v>
      </c>
      <c r="CY93">
        <v>247</v>
      </c>
      <c r="CZ93">
        <v>11</v>
      </c>
      <c r="DA93">
        <v>64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9</v>
      </c>
      <c r="G94">
        <v>0</v>
      </c>
      <c r="H94">
        <v>37</v>
      </c>
      <c r="I94">
        <v>4</v>
      </c>
      <c r="J94">
        <v>0</v>
      </c>
      <c r="K94">
        <v>0</v>
      </c>
      <c r="L94">
        <v>2</v>
      </c>
      <c r="M94">
        <v>2</v>
      </c>
      <c r="N94">
        <v>3</v>
      </c>
      <c r="O94">
        <v>4</v>
      </c>
      <c r="P94">
        <v>0</v>
      </c>
      <c r="Q94">
        <v>2</v>
      </c>
      <c r="R94">
        <v>0</v>
      </c>
      <c r="S94">
        <v>0</v>
      </c>
      <c r="T94">
        <v>2</v>
      </c>
      <c r="U94">
        <v>0</v>
      </c>
      <c r="V94">
        <v>0</v>
      </c>
      <c r="W94">
        <v>3</v>
      </c>
      <c r="X94">
        <v>5</v>
      </c>
      <c r="Y94">
        <v>5</v>
      </c>
      <c r="Z94">
        <v>3</v>
      </c>
      <c r="AA94">
        <v>2</v>
      </c>
      <c r="AB94">
        <v>3</v>
      </c>
      <c r="AC94">
        <v>0</v>
      </c>
      <c r="AD94">
        <v>16</v>
      </c>
      <c r="AE94">
        <v>0</v>
      </c>
      <c r="AF94">
        <v>89</v>
      </c>
      <c r="AG94">
        <v>46</v>
      </c>
      <c r="AH94">
        <v>1</v>
      </c>
      <c r="AI94">
        <v>17</v>
      </c>
      <c r="AJ94">
        <v>2</v>
      </c>
      <c r="AK94">
        <v>6</v>
      </c>
      <c r="AL94">
        <v>0</v>
      </c>
      <c r="AM94">
        <v>0</v>
      </c>
      <c r="AN94">
        <v>16</v>
      </c>
      <c r="AO94">
        <v>21</v>
      </c>
      <c r="AP94">
        <v>192</v>
      </c>
      <c r="AQ94">
        <v>26</v>
      </c>
      <c r="AR94">
        <v>0</v>
      </c>
      <c r="AS94">
        <v>0</v>
      </c>
      <c r="AT94">
        <v>2</v>
      </c>
      <c r="AU94">
        <v>8</v>
      </c>
      <c r="AV94">
        <v>3</v>
      </c>
      <c r="AW94">
        <v>0</v>
      </c>
      <c r="AX94">
        <v>0</v>
      </c>
      <c r="AY94">
        <v>2</v>
      </c>
      <c r="AZ94">
        <v>97</v>
      </c>
      <c r="BA94">
        <v>17</v>
      </c>
      <c r="BB94">
        <v>0</v>
      </c>
      <c r="BC94">
        <v>0</v>
      </c>
      <c r="BD94">
        <v>243</v>
      </c>
      <c r="BE94">
        <v>1</v>
      </c>
      <c r="BF94">
        <v>67</v>
      </c>
      <c r="BG94">
        <v>225</v>
      </c>
      <c r="BH94">
        <v>2161</v>
      </c>
      <c r="BI94">
        <v>742</v>
      </c>
      <c r="BJ94">
        <v>37</v>
      </c>
      <c r="BK94">
        <v>455</v>
      </c>
      <c r="BL94">
        <v>0</v>
      </c>
      <c r="BM94">
        <v>76</v>
      </c>
      <c r="BN94">
        <v>490</v>
      </c>
      <c r="BO94">
        <v>0</v>
      </c>
      <c r="BP94">
        <v>153</v>
      </c>
      <c r="BQ94">
        <v>244</v>
      </c>
      <c r="BR94">
        <v>8</v>
      </c>
      <c r="BS94">
        <v>326</v>
      </c>
      <c r="BT94">
        <v>303</v>
      </c>
      <c r="BU94">
        <v>1520</v>
      </c>
      <c r="BV94">
        <v>30</v>
      </c>
      <c r="BW94">
        <v>2887</v>
      </c>
      <c r="BX94">
        <v>351</v>
      </c>
      <c r="BY94">
        <v>257</v>
      </c>
      <c r="BZ94">
        <v>88</v>
      </c>
      <c r="CA94">
        <v>0</v>
      </c>
      <c r="CB94">
        <v>38</v>
      </c>
      <c r="CC94">
        <v>158</v>
      </c>
      <c r="CD94">
        <v>258</v>
      </c>
      <c r="CE94">
        <v>1356</v>
      </c>
      <c r="CF94">
        <v>18</v>
      </c>
      <c r="CG94">
        <v>46</v>
      </c>
      <c r="CH94">
        <v>31</v>
      </c>
      <c r="CI94">
        <v>41</v>
      </c>
      <c r="CJ94">
        <v>20</v>
      </c>
      <c r="CK94">
        <v>11</v>
      </c>
      <c r="CL94">
        <v>142</v>
      </c>
      <c r="CM94">
        <v>291</v>
      </c>
      <c r="CN94">
        <v>1</v>
      </c>
      <c r="CO94">
        <v>25</v>
      </c>
      <c r="CP94">
        <v>4304</v>
      </c>
      <c r="CQ94">
        <v>1326</v>
      </c>
      <c r="CR94">
        <v>940</v>
      </c>
      <c r="CS94">
        <v>396</v>
      </c>
      <c r="CT94">
        <v>256</v>
      </c>
      <c r="CU94">
        <v>29</v>
      </c>
      <c r="CV94">
        <v>46</v>
      </c>
      <c r="CW94">
        <v>91</v>
      </c>
      <c r="CX94">
        <v>162</v>
      </c>
      <c r="CY94">
        <v>413</v>
      </c>
      <c r="CZ94">
        <v>24</v>
      </c>
      <c r="DA94">
        <v>99</v>
      </c>
      <c r="DB94">
        <v>0</v>
      </c>
    </row>
    <row r="95" spans="1:106" x14ac:dyDescent="0.35">
      <c r="A95">
        <v>94</v>
      </c>
      <c r="B95">
        <v>10</v>
      </c>
      <c r="C95">
        <v>4</v>
      </c>
      <c r="D95">
        <v>0</v>
      </c>
      <c r="E95">
        <v>1</v>
      </c>
      <c r="F95">
        <v>12</v>
      </c>
      <c r="G95">
        <v>4</v>
      </c>
      <c r="H95">
        <v>1</v>
      </c>
      <c r="I95">
        <v>6</v>
      </c>
      <c r="J95">
        <v>8</v>
      </c>
      <c r="K95">
        <v>0</v>
      </c>
      <c r="L95">
        <v>3</v>
      </c>
      <c r="M95">
        <v>15</v>
      </c>
      <c r="N95">
        <v>12</v>
      </c>
      <c r="O95">
        <v>15</v>
      </c>
      <c r="P95">
        <v>2</v>
      </c>
      <c r="Q95">
        <v>38</v>
      </c>
      <c r="R95">
        <v>5</v>
      </c>
      <c r="S95">
        <v>13</v>
      </c>
      <c r="T95">
        <v>6</v>
      </c>
      <c r="U95">
        <v>2</v>
      </c>
      <c r="V95">
        <v>8</v>
      </c>
      <c r="W95">
        <v>15</v>
      </c>
      <c r="X95">
        <v>6</v>
      </c>
      <c r="Y95">
        <v>9</v>
      </c>
      <c r="Z95">
        <v>11</v>
      </c>
      <c r="AA95">
        <v>19</v>
      </c>
      <c r="AB95">
        <v>18</v>
      </c>
      <c r="AC95">
        <v>5</v>
      </c>
      <c r="AD95">
        <v>0</v>
      </c>
      <c r="AE95">
        <v>6</v>
      </c>
      <c r="AF95">
        <v>80</v>
      </c>
      <c r="AG95">
        <v>26</v>
      </c>
      <c r="AH95">
        <v>1</v>
      </c>
      <c r="AI95">
        <v>9</v>
      </c>
      <c r="AJ95">
        <v>22</v>
      </c>
      <c r="AK95">
        <v>17</v>
      </c>
      <c r="AL95">
        <v>1</v>
      </c>
      <c r="AM95">
        <v>68</v>
      </c>
      <c r="AN95">
        <v>10</v>
      </c>
      <c r="AO95">
        <v>13</v>
      </c>
      <c r="AP95">
        <v>52</v>
      </c>
      <c r="AQ95">
        <v>41</v>
      </c>
      <c r="AR95">
        <v>3</v>
      </c>
      <c r="AS95">
        <v>22</v>
      </c>
      <c r="AT95">
        <v>5</v>
      </c>
      <c r="AU95">
        <v>13</v>
      </c>
      <c r="AV95">
        <v>19</v>
      </c>
      <c r="AW95">
        <v>1</v>
      </c>
      <c r="AX95">
        <v>2</v>
      </c>
      <c r="AY95">
        <v>6</v>
      </c>
      <c r="AZ95">
        <v>22</v>
      </c>
      <c r="BA95">
        <v>3</v>
      </c>
      <c r="BB95">
        <v>21</v>
      </c>
      <c r="BC95">
        <v>0</v>
      </c>
      <c r="BD95">
        <v>96</v>
      </c>
      <c r="BE95">
        <v>0</v>
      </c>
      <c r="BF95">
        <v>1103</v>
      </c>
      <c r="BG95">
        <v>30</v>
      </c>
      <c r="BH95">
        <v>105</v>
      </c>
      <c r="BI95">
        <v>297</v>
      </c>
      <c r="BJ95">
        <v>118</v>
      </c>
      <c r="BK95">
        <v>1691</v>
      </c>
      <c r="BL95">
        <v>17</v>
      </c>
      <c r="BM95">
        <v>117</v>
      </c>
      <c r="BN95">
        <v>24</v>
      </c>
      <c r="BO95">
        <v>126</v>
      </c>
      <c r="BP95">
        <v>26</v>
      </c>
      <c r="BQ95">
        <v>79</v>
      </c>
      <c r="BR95">
        <v>8</v>
      </c>
      <c r="BS95">
        <v>30</v>
      </c>
      <c r="BT95">
        <v>19</v>
      </c>
      <c r="BU95">
        <v>18</v>
      </c>
      <c r="BV95">
        <v>4</v>
      </c>
      <c r="BW95">
        <v>95</v>
      </c>
      <c r="BX95">
        <v>34</v>
      </c>
      <c r="BY95">
        <v>14</v>
      </c>
      <c r="BZ95">
        <v>3379</v>
      </c>
      <c r="CA95">
        <v>6</v>
      </c>
      <c r="CB95">
        <v>1</v>
      </c>
      <c r="CC95">
        <v>5</v>
      </c>
      <c r="CD95">
        <v>6</v>
      </c>
      <c r="CE95">
        <v>127</v>
      </c>
      <c r="CF95">
        <v>4273</v>
      </c>
      <c r="CG95">
        <v>22</v>
      </c>
      <c r="CH95">
        <v>2</v>
      </c>
      <c r="CI95">
        <v>8</v>
      </c>
      <c r="CJ95">
        <v>2</v>
      </c>
      <c r="CK95">
        <v>10</v>
      </c>
      <c r="CL95">
        <v>107</v>
      </c>
      <c r="CM95">
        <v>2</v>
      </c>
      <c r="CN95">
        <v>12</v>
      </c>
      <c r="CO95">
        <v>28</v>
      </c>
      <c r="CP95">
        <v>61</v>
      </c>
      <c r="CQ95">
        <v>282</v>
      </c>
      <c r="CR95">
        <v>10</v>
      </c>
      <c r="CS95">
        <v>56</v>
      </c>
      <c r="CT95">
        <v>0</v>
      </c>
      <c r="CU95">
        <v>15</v>
      </c>
      <c r="CV95">
        <v>3</v>
      </c>
      <c r="CW95">
        <v>11</v>
      </c>
      <c r="CX95">
        <v>12</v>
      </c>
      <c r="CY95">
        <v>8</v>
      </c>
      <c r="CZ95">
        <v>2</v>
      </c>
      <c r="DA95">
        <v>27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4</v>
      </c>
      <c r="M96">
        <v>0</v>
      </c>
      <c r="N96">
        <v>0</v>
      </c>
      <c r="O96">
        <v>0</v>
      </c>
      <c r="P96">
        <v>0</v>
      </c>
      <c r="Q96">
        <v>26</v>
      </c>
      <c r="R96">
        <v>0</v>
      </c>
      <c r="S96">
        <v>10</v>
      </c>
      <c r="T96">
        <v>9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7</v>
      </c>
      <c r="AB96">
        <v>0</v>
      </c>
      <c r="AC96">
        <v>0</v>
      </c>
      <c r="AD96">
        <v>19</v>
      </c>
      <c r="AE96">
        <v>0</v>
      </c>
      <c r="AF96">
        <v>93</v>
      </c>
      <c r="AG96">
        <v>34</v>
      </c>
      <c r="AH96">
        <v>0</v>
      </c>
      <c r="AI96">
        <v>8</v>
      </c>
      <c r="AJ96">
        <v>2</v>
      </c>
      <c r="AK96">
        <v>9</v>
      </c>
      <c r="AL96">
        <v>3</v>
      </c>
      <c r="AM96">
        <v>26</v>
      </c>
      <c r="AN96">
        <v>80</v>
      </c>
      <c r="AO96">
        <v>10</v>
      </c>
      <c r="AP96">
        <v>0</v>
      </c>
      <c r="AQ96">
        <v>0</v>
      </c>
      <c r="AR96">
        <v>0</v>
      </c>
      <c r="AS96">
        <v>28</v>
      </c>
      <c r="AT96">
        <v>2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10</v>
      </c>
      <c r="BC96">
        <v>5</v>
      </c>
      <c r="BD96">
        <v>31</v>
      </c>
      <c r="BE96">
        <v>0</v>
      </c>
      <c r="BF96">
        <v>0</v>
      </c>
      <c r="BG96">
        <v>2</v>
      </c>
      <c r="BH96">
        <v>0</v>
      </c>
      <c r="BI96">
        <v>0</v>
      </c>
      <c r="BJ96">
        <v>1</v>
      </c>
      <c r="BK96">
        <v>45</v>
      </c>
      <c r="BL96">
        <v>9</v>
      </c>
      <c r="BM96">
        <v>15</v>
      </c>
      <c r="BN96">
        <v>70</v>
      </c>
      <c r="BO96">
        <v>5</v>
      </c>
      <c r="BP96">
        <v>0</v>
      </c>
      <c r="BQ96">
        <v>17</v>
      </c>
      <c r="BR96">
        <v>2</v>
      </c>
      <c r="BS96">
        <v>22</v>
      </c>
      <c r="BT96">
        <v>491</v>
      </c>
      <c r="BU96">
        <v>155</v>
      </c>
      <c r="BV96">
        <v>2</v>
      </c>
      <c r="BW96">
        <v>881</v>
      </c>
      <c r="BX96">
        <v>191</v>
      </c>
      <c r="BY96">
        <v>103</v>
      </c>
      <c r="BZ96">
        <v>137</v>
      </c>
      <c r="CA96">
        <v>0</v>
      </c>
      <c r="CB96">
        <v>0</v>
      </c>
      <c r="CC96">
        <v>334</v>
      </c>
      <c r="CD96">
        <v>163</v>
      </c>
      <c r="CE96">
        <v>283</v>
      </c>
      <c r="CF96">
        <v>36</v>
      </c>
      <c r="CG96">
        <v>133</v>
      </c>
      <c r="CH96">
        <v>29</v>
      </c>
      <c r="CI96">
        <v>155</v>
      </c>
      <c r="CJ96">
        <v>7</v>
      </c>
      <c r="CK96">
        <v>0</v>
      </c>
      <c r="CL96">
        <v>269</v>
      </c>
      <c r="CM96">
        <v>188</v>
      </c>
      <c r="CN96">
        <v>9</v>
      </c>
      <c r="CO96">
        <v>0</v>
      </c>
      <c r="CP96">
        <v>51</v>
      </c>
      <c r="CQ96">
        <v>4441</v>
      </c>
      <c r="CR96">
        <v>8448</v>
      </c>
      <c r="CS96">
        <v>167</v>
      </c>
      <c r="CT96">
        <v>493</v>
      </c>
      <c r="CU96">
        <v>0</v>
      </c>
      <c r="CV96">
        <v>0</v>
      </c>
      <c r="CW96">
        <v>0</v>
      </c>
      <c r="CX96">
        <v>28</v>
      </c>
      <c r="CY96">
        <v>27</v>
      </c>
      <c r="CZ96">
        <v>8</v>
      </c>
      <c r="DA96">
        <v>30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67</v>
      </c>
      <c r="AG97">
        <v>32</v>
      </c>
      <c r="AH97">
        <v>0</v>
      </c>
      <c r="AI97">
        <v>7</v>
      </c>
      <c r="AJ97">
        <v>0</v>
      </c>
      <c r="AK97">
        <v>4</v>
      </c>
      <c r="AL97">
        <v>3</v>
      </c>
      <c r="AM97">
        <v>22</v>
      </c>
      <c r="AN97">
        <v>66</v>
      </c>
      <c r="AO97">
        <v>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10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39</v>
      </c>
      <c r="BX97">
        <v>130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182</v>
      </c>
      <c r="CM97">
        <v>0</v>
      </c>
      <c r="CN97">
        <v>0</v>
      </c>
      <c r="CO97">
        <v>0</v>
      </c>
      <c r="CP97">
        <v>0</v>
      </c>
      <c r="CQ97">
        <v>171</v>
      </c>
      <c r="CR97">
        <v>1</v>
      </c>
      <c r="CS97">
        <v>892</v>
      </c>
      <c r="CT97">
        <v>0</v>
      </c>
      <c r="CU97">
        <v>0</v>
      </c>
      <c r="CV97">
        <v>0</v>
      </c>
      <c r="CW97">
        <v>0</v>
      </c>
      <c r="CX97">
        <v>22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5</v>
      </c>
      <c r="BS98">
        <v>0</v>
      </c>
      <c r="BT98">
        <v>0</v>
      </c>
      <c r="BU98">
        <v>0</v>
      </c>
      <c r="BV98">
        <v>0</v>
      </c>
      <c r="BW98">
        <v>3</v>
      </c>
      <c r="BX98">
        <v>4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14</v>
      </c>
      <c r="CR98">
        <v>0</v>
      </c>
      <c r="CS98">
        <v>531</v>
      </c>
      <c r="CT98">
        <v>6420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18</v>
      </c>
      <c r="BE99">
        <v>0</v>
      </c>
      <c r="BF99">
        <v>0</v>
      </c>
      <c r="BG99">
        <v>0</v>
      </c>
      <c r="BH99">
        <v>0</v>
      </c>
      <c r="BI99">
        <v>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151</v>
      </c>
      <c r="BS99">
        <v>729</v>
      </c>
      <c r="BT99">
        <v>3</v>
      </c>
      <c r="BU99">
        <v>0</v>
      </c>
      <c r="BV99">
        <v>0</v>
      </c>
      <c r="BW99">
        <v>17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32</v>
      </c>
      <c r="CN99">
        <v>0</v>
      </c>
      <c r="CO99">
        <v>0</v>
      </c>
      <c r="CP99">
        <v>29</v>
      </c>
      <c r="CQ99">
        <v>289</v>
      </c>
      <c r="CR99">
        <v>82</v>
      </c>
      <c r="CS99">
        <v>0</v>
      </c>
      <c r="CT99">
        <v>32</v>
      </c>
      <c r="CU99">
        <v>1771</v>
      </c>
      <c r="CV99">
        <v>69</v>
      </c>
      <c r="CW99">
        <v>0</v>
      </c>
      <c r="CX99">
        <v>281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5</v>
      </c>
      <c r="BT100">
        <v>0</v>
      </c>
      <c r="BU100">
        <v>0</v>
      </c>
      <c r="BV100">
        <v>0</v>
      </c>
      <c r="BW100">
        <v>0</v>
      </c>
      <c r="BX100">
        <v>4</v>
      </c>
      <c r="BY100">
        <v>0</v>
      </c>
      <c r="BZ100">
        <v>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275</v>
      </c>
      <c r="CR100">
        <v>60</v>
      </c>
      <c r="CS100">
        <v>15</v>
      </c>
      <c r="CT100">
        <v>16</v>
      </c>
      <c r="CU100">
        <v>28</v>
      </c>
      <c r="CV100">
        <v>229</v>
      </c>
      <c r="CW100">
        <v>0</v>
      </c>
      <c r="CX100">
        <v>185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350</v>
      </c>
      <c r="BX101">
        <v>0</v>
      </c>
      <c r="BY101">
        <v>0</v>
      </c>
      <c r="BZ101">
        <v>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573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5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4</v>
      </c>
      <c r="BC102">
        <v>0</v>
      </c>
      <c r="BD102">
        <v>15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155</v>
      </c>
      <c r="BT102">
        <v>0</v>
      </c>
      <c r="BU102">
        <v>0</v>
      </c>
      <c r="BV102">
        <v>0</v>
      </c>
      <c r="BW102">
        <v>57</v>
      </c>
      <c r="BX102">
        <v>20</v>
      </c>
      <c r="BY102">
        <v>4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145</v>
      </c>
      <c r="CN102">
        <v>0</v>
      </c>
      <c r="CO102">
        <v>0</v>
      </c>
      <c r="CP102">
        <v>3</v>
      </c>
      <c r="CQ102">
        <v>161</v>
      </c>
      <c r="CR102">
        <v>73</v>
      </c>
      <c r="CS102">
        <v>0</v>
      </c>
      <c r="CT102">
        <v>16</v>
      </c>
      <c r="CU102">
        <v>15</v>
      </c>
      <c r="CV102">
        <v>35</v>
      </c>
      <c r="CW102">
        <v>16</v>
      </c>
      <c r="CX102">
        <v>483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12</v>
      </c>
      <c r="AG103">
        <v>6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8</v>
      </c>
      <c r="AN103">
        <v>13</v>
      </c>
      <c r="AO103">
        <v>4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1</v>
      </c>
      <c r="BA103">
        <v>0</v>
      </c>
      <c r="BB103">
        <v>3</v>
      </c>
      <c r="BC103">
        <v>0</v>
      </c>
      <c r="BD103">
        <v>1</v>
      </c>
      <c r="BE103">
        <v>0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5</v>
      </c>
      <c r="BO103">
        <v>0</v>
      </c>
      <c r="BP103">
        <v>3</v>
      </c>
      <c r="BQ103">
        <v>0</v>
      </c>
      <c r="BR103">
        <v>13</v>
      </c>
      <c r="BS103">
        <v>120</v>
      </c>
      <c r="BT103">
        <v>3</v>
      </c>
      <c r="BU103">
        <v>0</v>
      </c>
      <c r="BV103">
        <v>2</v>
      </c>
      <c r="BW103">
        <v>104</v>
      </c>
      <c r="BX103">
        <v>13</v>
      </c>
      <c r="BY103">
        <v>11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4</v>
      </c>
      <c r="CF103">
        <v>0</v>
      </c>
      <c r="CG103">
        <v>0</v>
      </c>
      <c r="CH103">
        <v>39</v>
      </c>
      <c r="CI103">
        <v>18</v>
      </c>
      <c r="CJ103">
        <v>0</v>
      </c>
      <c r="CK103">
        <v>0</v>
      </c>
      <c r="CL103">
        <v>39</v>
      </c>
      <c r="CM103">
        <v>0</v>
      </c>
      <c r="CN103">
        <v>7</v>
      </c>
      <c r="CO103">
        <v>6</v>
      </c>
      <c r="CP103">
        <v>32</v>
      </c>
      <c r="CQ103">
        <v>177</v>
      </c>
      <c r="CR103">
        <v>459</v>
      </c>
      <c r="CS103">
        <v>0</v>
      </c>
      <c r="CT103">
        <v>18</v>
      </c>
      <c r="CU103">
        <v>28</v>
      </c>
      <c r="CV103">
        <v>3</v>
      </c>
      <c r="CW103">
        <v>29</v>
      </c>
      <c r="CX103">
        <v>46</v>
      </c>
      <c r="CY103">
        <v>528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2</v>
      </c>
      <c r="BW104">
        <v>76</v>
      </c>
      <c r="BX104">
        <v>11</v>
      </c>
      <c r="BY104">
        <v>50</v>
      </c>
      <c r="BZ104">
        <v>0</v>
      </c>
      <c r="CA104">
        <v>13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1037</v>
      </c>
      <c r="CR104">
        <v>65</v>
      </c>
      <c r="CS104">
        <v>213</v>
      </c>
      <c r="CT104">
        <v>85</v>
      </c>
      <c r="CU104">
        <v>0</v>
      </c>
      <c r="CV104">
        <v>8</v>
      </c>
      <c r="CW104">
        <v>0</v>
      </c>
      <c r="CX104">
        <v>28</v>
      </c>
      <c r="CY104">
        <v>0</v>
      </c>
      <c r="CZ104">
        <v>95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2</v>
      </c>
      <c r="AH105">
        <v>0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11</v>
      </c>
      <c r="AO105">
        <v>0</v>
      </c>
      <c r="AP105">
        <v>2</v>
      </c>
      <c r="AQ105">
        <v>1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168</v>
      </c>
      <c r="BR105">
        <v>11</v>
      </c>
      <c r="BS105">
        <v>374</v>
      </c>
      <c r="BT105">
        <v>0</v>
      </c>
      <c r="BU105">
        <v>0</v>
      </c>
      <c r="BV105">
        <v>0</v>
      </c>
      <c r="BW105">
        <v>225</v>
      </c>
      <c r="BX105">
        <v>10</v>
      </c>
      <c r="BY105">
        <v>11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0</v>
      </c>
      <c r="CJ105">
        <v>0</v>
      </c>
      <c r="CK105">
        <v>2</v>
      </c>
      <c r="CL105">
        <v>11</v>
      </c>
      <c r="CM105">
        <v>0</v>
      </c>
      <c r="CN105">
        <v>0</v>
      </c>
      <c r="CO105">
        <v>0</v>
      </c>
      <c r="CP105">
        <v>0</v>
      </c>
      <c r="CQ105">
        <v>357</v>
      </c>
      <c r="CR105">
        <v>2</v>
      </c>
      <c r="CS105">
        <v>270</v>
      </c>
      <c r="CT105">
        <v>23</v>
      </c>
      <c r="CU105">
        <v>0</v>
      </c>
      <c r="CV105">
        <v>0</v>
      </c>
      <c r="CW105">
        <v>0</v>
      </c>
      <c r="CX105">
        <v>3</v>
      </c>
      <c r="CY105">
        <v>0</v>
      </c>
      <c r="CZ105">
        <v>0</v>
      </c>
      <c r="DA105">
        <v>951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50931-49BF-4208-9DFE-0DC9161D140D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3860</v>
      </c>
      <c r="C2">
        <v>43</v>
      </c>
      <c r="D2">
        <v>0</v>
      </c>
      <c r="E2">
        <v>0</v>
      </c>
      <c r="F2">
        <v>3</v>
      </c>
      <c r="G2">
        <v>0</v>
      </c>
      <c r="H2">
        <v>0</v>
      </c>
      <c r="I2">
        <v>4135</v>
      </c>
      <c r="J2">
        <v>903</v>
      </c>
      <c r="K2">
        <v>0</v>
      </c>
      <c r="L2">
        <v>2997</v>
      </c>
      <c r="M2">
        <v>1791</v>
      </c>
      <c r="N2">
        <v>8</v>
      </c>
      <c r="O2">
        <v>505</v>
      </c>
      <c r="P2">
        <v>642</v>
      </c>
      <c r="Q2">
        <v>663</v>
      </c>
      <c r="R2">
        <v>4</v>
      </c>
      <c r="S2">
        <v>7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10</v>
      </c>
      <c r="AD2">
        <v>21</v>
      </c>
      <c r="AE2">
        <v>0</v>
      </c>
      <c r="AF2">
        <v>124</v>
      </c>
      <c r="AG2">
        <v>27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</v>
      </c>
      <c r="AV2">
        <v>0</v>
      </c>
      <c r="AW2">
        <v>0</v>
      </c>
      <c r="AX2">
        <v>0</v>
      </c>
      <c r="AY2">
        <v>0</v>
      </c>
      <c r="AZ2">
        <v>25</v>
      </c>
      <c r="BA2">
        <v>0</v>
      </c>
      <c r="BB2">
        <v>0</v>
      </c>
      <c r="BC2">
        <v>0</v>
      </c>
      <c r="BD2">
        <v>2</v>
      </c>
      <c r="BE2">
        <v>0</v>
      </c>
      <c r="BF2">
        <v>1</v>
      </c>
      <c r="BG2">
        <v>0</v>
      </c>
      <c r="BH2">
        <v>138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43</v>
      </c>
      <c r="BQ2">
        <v>51</v>
      </c>
      <c r="BR2">
        <v>0</v>
      </c>
      <c r="BS2">
        <v>0</v>
      </c>
      <c r="BT2">
        <v>0</v>
      </c>
      <c r="BU2">
        <v>0</v>
      </c>
      <c r="BV2">
        <v>0</v>
      </c>
      <c r="BW2">
        <v>11</v>
      </c>
      <c r="BX2">
        <v>0</v>
      </c>
      <c r="BY2">
        <v>2</v>
      </c>
      <c r="BZ2">
        <v>16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7</v>
      </c>
      <c r="CP2">
        <v>0</v>
      </c>
      <c r="CQ2">
        <v>0</v>
      </c>
      <c r="CR2">
        <v>0</v>
      </c>
      <c r="CS2">
        <v>16</v>
      </c>
      <c r="CT2">
        <v>24</v>
      </c>
      <c r="CU2">
        <v>0</v>
      </c>
      <c r="CV2">
        <v>0</v>
      </c>
      <c r="CW2">
        <v>39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10</v>
      </c>
      <c r="C3">
        <v>225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172</v>
      </c>
      <c r="W3">
        <v>33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395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256</v>
      </c>
      <c r="E4">
        <v>0</v>
      </c>
      <c r="F4">
        <v>0</v>
      </c>
      <c r="G4">
        <v>0</v>
      </c>
      <c r="H4">
        <v>0</v>
      </c>
      <c r="I4">
        <v>0</v>
      </c>
      <c r="J4">
        <v>838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50</v>
      </c>
      <c r="BQ4">
        <v>190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15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49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10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57</v>
      </c>
      <c r="AI5">
        <v>3</v>
      </c>
      <c r="AJ5">
        <v>685</v>
      </c>
      <c r="AK5">
        <v>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3786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54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9</v>
      </c>
      <c r="CS5">
        <v>31</v>
      </c>
      <c r="CT5">
        <v>0</v>
      </c>
      <c r="CU5">
        <v>0</v>
      </c>
      <c r="CV5">
        <v>0</v>
      </c>
      <c r="CW5">
        <v>0</v>
      </c>
      <c r="CX5">
        <v>0</v>
      </c>
      <c r="CY5">
        <v>48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17</v>
      </c>
      <c r="C6">
        <v>0</v>
      </c>
      <c r="D6">
        <v>0</v>
      </c>
      <c r="E6">
        <v>0</v>
      </c>
      <c r="F6">
        <v>792</v>
      </c>
      <c r="G6">
        <v>26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</v>
      </c>
      <c r="Q6">
        <v>0</v>
      </c>
      <c r="R6">
        <v>5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29632</v>
      </c>
      <c r="Z6">
        <v>0</v>
      </c>
      <c r="AA6">
        <v>0</v>
      </c>
      <c r="AB6">
        <v>22</v>
      </c>
      <c r="AC6">
        <v>68</v>
      </c>
      <c r="AD6">
        <v>238</v>
      </c>
      <c r="AE6">
        <v>138</v>
      </c>
      <c r="AF6">
        <v>8</v>
      </c>
      <c r="AG6">
        <v>0</v>
      </c>
      <c r="AH6">
        <v>0</v>
      </c>
      <c r="AI6">
        <v>3</v>
      </c>
      <c r="AJ6">
        <v>541</v>
      </c>
      <c r="AK6">
        <v>879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6937</v>
      </c>
      <c r="BA6">
        <v>4000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4</v>
      </c>
      <c r="BI6">
        <v>0</v>
      </c>
      <c r="BJ6">
        <v>0</v>
      </c>
      <c r="BK6">
        <v>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3</v>
      </c>
      <c r="BU6">
        <v>0</v>
      </c>
      <c r="BV6">
        <v>0</v>
      </c>
      <c r="BW6">
        <v>27</v>
      </c>
      <c r="BX6">
        <v>1</v>
      </c>
      <c r="BY6">
        <v>5</v>
      </c>
      <c r="BZ6">
        <v>80</v>
      </c>
      <c r="CA6">
        <v>0</v>
      </c>
      <c r="CB6">
        <v>0</v>
      </c>
      <c r="CC6">
        <v>0</v>
      </c>
      <c r="CD6">
        <v>0</v>
      </c>
      <c r="CE6">
        <v>0</v>
      </c>
      <c r="CF6">
        <v>75</v>
      </c>
      <c r="CG6">
        <v>0</v>
      </c>
      <c r="CH6">
        <v>0</v>
      </c>
      <c r="CI6">
        <v>0</v>
      </c>
      <c r="CJ6">
        <v>0</v>
      </c>
      <c r="CK6">
        <v>0</v>
      </c>
      <c r="CL6">
        <v>7</v>
      </c>
      <c r="CM6">
        <v>3</v>
      </c>
      <c r="CN6">
        <v>0</v>
      </c>
      <c r="CO6">
        <v>0</v>
      </c>
      <c r="CP6">
        <v>0</v>
      </c>
      <c r="CQ6">
        <v>0</v>
      </c>
      <c r="CR6">
        <v>5</v>
      </c>
      <c r="CS6">
        <v>7</v>
      </c>
      <c r="CT6">
        <v>5</v>
      </c>
      <c r="CU6">
        <v>0</v>
      </c>
      <c r="CV6">
        <v>1</v>
      </c>
      <c r="CW6">
        <v>75</v>
      </c>
      <c r="CX6">
        <v>5</v>
      </c>
      <c r="CY6">
        <v>0</v>
      </c>
      <c r="CZ6">
        <v>79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570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40</v>
      </c>
      <c r="AA7">
        <v>0</v>
      </c>
      <c r="AB7">
        <v>0</v>
      </c>
      <c r="AC7">
        <v>147</v>
      </c>
      <c r="AD7">
        <v>2</v>
      </c>
      <c r="AE7">
        <v>3</v>
      </c>
      <c r="AF7">
        <v>0</v>
      </c>
      <c r="AG7">
        <v>0</v>
      </c>
      <c r="AH7">
        <v>559</v>
      </c>
      <c r="AI7">
        <v>497</v>
      </c>
      <c r="AJ7">
        <v>0</v>
      </c>
      <c r="AK7">
        <v>36</v>
      </c>
      <c r="AL7">
        <v>0</v>
      </c>
      <c r="AM7">
        <v>137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3054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5</v>
      </c>
      <c r="BX7">
        <v>0</v>
      </c>
      <c r="BY7">
        <v>1</v>
      </c>
      <c r="BZ7">
        <v>14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218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3798</v>
      </c>
      <c r="G8">
        <v>123</v>
      </c>
      <c r="H8">
        <v>806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4</v>
      </c>
      <c r="D9">
        <v>0</v>
      </c>
      <c r="E9">
        <v>0</v>
      </c>
      <c r="F9">
        <v>13</v>
      </c>
      <c r="G9">
        <v>2</v>
      </c>
      <c r="H9">
        <v>4</v>
      </c>
      <c r="I9">
        <v>3758</v>
      </c>
      <c r="J9">
        <v>2</v>
      </c>
      <c r="K9">
        <v>17</v>
      </c>
      <c r="L9">
        <v>10</v>
      </c>
      <c r="M9">
        <v>27</v>
      </c>
      <c r="N9">
        <v>115</v>
      </c>
      <c r="O9">
        <v>777</v>
      </c>
      <c r="P9">
        <v>175</v>
      </c>
      <c r="Q9">
        <v>45</v>
      </c>
      <c r="R9">
        <v>1</v>
      </c>
      <c r="S9">
        <v>4</v>
      </c>
      <c r="T9">
        <v>2</v>
      </c>
      <c r="U9">
        <v>83</v>
      </c>
      <c r="V9">
        <v>3</v>
      </c>
      <c r="W9">
        <v>13</v>
      </c>
      <c r="X9">
        <v>4</v>
      </c>
      <c r="Y9">
        <v>10</v>
      </c>
      <c r="Z9">
        <v>1</v>
      </c>
      <c r="AA9">
        <v>3</v>
      </c>
      <c r="AB9">
        <v>3</v>
      </c>
      <c r="AC9">
        <v>1</v>
      </c>
      <c r="AD9">
        <v>13</v>
      </c>
      <c r="AE9">
        <v>1</v>
      </c>
      <c r="AF9">
        <v>11</v>
      </c>
      <c r="AG9">
        <v>10</v>
      </c>
      <c r="AH9">
        <v>4</v>
      </c>
      <c r="AI9">
        <v>6</v>
      </c>
      <c r="AJ9">
        <v>3</v>
      </c>
      <c r="AK9">
        <v>6</v>
      </c>
      <c r="AL9">
        <v>3</v>
      </c>
      <c r="AM9">
        <v>0</v>
      </c>
      <c r="AN9">
        <v>92</v>
      </c>
      <c r="AO9">
        <v>54</v>
      </c>
      <c r="AP9">
        <v>147</v>
      </c>
      <c r="AQ9">
        <v>30</v>
      </c>
      <c r="AR9">
        <v>1</v>
      </c>
      <c r="AS9">
        <v>4</v>
      </c>
      <c r="AT9">
        <v>0</v>
      </c>
      <c r="AU9">
        <v>7</v>
      </c>
      <c r="AV9">
        <v>2</v>
      </c>
      <c r="AW9">
        <v>0</v>
      </c>
      <c r="AX9">
        <v>1</v>
      </c>
      <c r="AY9">
        <v>0</v>
      </c>
      <c r="AZ9">
        <v>14</v>
      </c>
      <c r="BA9">
        <v>1</v>
      </c>
      <c r="BB9">
        <v>5</v>
      </c>
      <c r="BC9">
        <v>0</v>
      </c>
      <c r="BD9">
        <v>7</v>
      </c>
      <c r="BE9">
        <v>0</v>
      </c>
      <c r="BF9">
        <v>6</v>
      </c>
      <c r="BG9">
        <v>123</v>
      </c>
      <c r="BH9">
        <v>257</v>
      </c>
      <c r="BI9">
        <v>137</v>
      </c>
      <c r="BJ9">
        <v>3</v>
      </c>
      <c r="BK9">
        <v>154</v>
      </c>
      <c r="BL9">
        <v>21</v>
      </c>
      <c r="BM9">
        <v>6</v>
      </c>
      <c r="BN9">
        <v>245</v>
      </c>
      <c r="BO9">
        <v>17</v>
      </c>
      <c r="BP9">
        <v>326</v>
      </c>
      <c r="BQ9">
        <v>2425</v>
      </c>
      <c r="BR9">
        <v>9</v>
      </c>
      <c r="BS9">
        <v>16</v>
      </c>
      <c r="BT9">
        <v>12</v>
      </c>
      <c r="BU9">
        <v>44</v>
      </c>
      <c r="BV9">
        <v>5</v>
      </c>
      <c r="BW9">
        <v>29</v>
      </c>
      <c r="BX9">
        <v>6</v>
      </c>
      <c r="BY9">
        <v>1</v>
      </c>
      <c r="BZ9">
        <v>31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4</v>
      </c>
      <c r="CI9">
        <v>10</v>
      </c>
      <c r="CJ9">
        <v>2</v>
      </c>
      <c r="CK9">
        <v>0</v>
      </c>
      <c r="CL9">
        <v>12</v>
      </c>
      <c r="CM9">
        <v>10</v>
      </c>
      <c r="CN9">
        <v>3</v>
      </c>
      <c r="CO9">
        <v>18</v>
      </c>
      <c r="CP9">
        <v>9</v>
      </c>
      <c r="CQ9">
        <v>100</v>
      </c>
      <c r="CR9">
        <v>267</v>
      </c>
      <c r="CS9">
        <v>186</v>
      </c>
      <c r="CT9">
        <v>214</v>
      </c>
      <c r="CU9">
        <v>6</v>
      </c>
      <c r="CV9">
        <v>1</v>
      </c>
      <c r="CW9">
        <v>11</v>
      </c>
      <c r="CX9">
        <v>44</v>
      </c>
      <c r="CY9">
        <v>12</v>
      </c>
      <c r="CZ9">
        <v>14</v>
      </c>
      <c r="DA9">
        <v>19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8</v>
      </c>
      <c r="G10">
        <v>1</v>
      </c>
      <c r="H10">
        <v>4</v>
      </c>
      <c r="I10">
        <v>21</v>
      </c>
      <c r="J10">
        <v>657</v>
      </c>
      <c r="K10">
        <v>3</v>
      </c>
      <c r="L10">
        <v>140</v>
      </c>
      <c r="M10">
        <v>92</v>
      </c>
      <c r="N10">
        <v>200</v>
      </c>
      <c r="O10">
        <v>371</v>
      </c>
      <c r="P10">
        <v>120</v>
      </c>
      <c r="Q10">
        <v>94</v>
      </c>
      <c r="R10">
        <v>144</v>
      </c>
      <c r="S10">
        <v>2</v>
      </c>
      <c r="T10">
        <v>0</v>
      </c>
      <c r="U10">
        <v>0</v>
      </c>
      <c r="V10">
        <v>2</v>
      </c>
      <c r="W10">
        <v>6</v>
      </c>
      <c r="X10">
        <v>4</v>
      </c>
      <c r="Y10">
        <v>9</v>
      </c>
      <c r="Z10">
        <v>0</v>
      </c>
      <c r="AA10">
        <v>0</v>
      </c>
      <c r="AB10">
        <v>2</v>
      </c>
      <c r="AC10">
        <v>0</v>
      </c>
      <c r="AD10">
        <v>10</v>
      </c>
      <c r="AE10">
        <v>0</v>
      </c>
      <c r="AF10">
        <v>10</v>
      </c>
      <c r="AG10">
        <v>8</v>
      </c>
      <c r="AH10">
        <v>4</v>
      </c>
      <c r="AI10">
        <v>0</v>
      </c>
      <c r="AJ10">
        <v>0</v>
      </c>
      <c r="AK10">
        <v>3</v>
      </c>
      <c r="AL10">
        <v>2</v>
      </c>
      <c r="AM10">
        <v>0</v>
      </c>
      <c r="AN10">
        <v>60</v>
      </c>
      <c r="AO10">
        <v>36</v>
      </c>
      <c r="AP10">
        <v>97</v>
      </c>
      <c r="AQ10">
        <v>21</v>
      </c>
      <c r="AR10">
        <v>0</v>
      </c>
      <c r="AS10">
        <v>3</v>
      </c>
      <c r="AT10">
        <v>0</v>
      </c>
      <c r="AU10">
        <v>5</v>
      </c>
      <c r="AV10">
        <v>2</v>
      </c>
      <c r="AW10">
        <v>0</v>
      </c>
      <c r="AX10">
        <v>0</v>
      </c>
      <c r="AY10">
        <v>0</v>
      </c>
      <c r="AZ10">
        <v>8</v>
      </c>
      <c r="BA10">
        <v>4</v>
      </c>
      <c r="BB10">
        <v>2</v>
      </c>
      <c r="BC10">
        <v>0</v>
      </c>
      <c r="BD10">
        <v>6</v>
      </c>
      <c r="BE10">
        <v>0</v>
      </c>
      <c r="BF10">
        <v>6</v>
      </c>
      <c r="BG10">
        <v>79</v>
      </c>
      <c r="BH10">
        <v>0</v>
      </c>
      <c r="BI10">
        <v>94</v>
      </c>
      <c r="BJ10">
        <v>37</v>
      </c>
      <c r="BK10">
        <v>238</v>
      </c>
      <c r="BL10">
        <v>14</v>
      </c>
      <c r="BM10">
        <v>4</v>
      </c>
      <c r="BN10">
        <v>169</v>
      </c>
      <c r="BO10">
        <v>13</v>
      </c>
      <c r="BP10">
        <v>298</v>
      </c>
      <c r="BQ10">
        <v>1424</v>
      </c>
      <c r="BR10">
        <v>59</v>
      </c>
      <c r="BS10">
        <v>10</v>
      </c>
      <c r="BT10">
        <v>9</v>
      </c>
      <c r="BU10">
        <v>30</v>
      </c>
      <c r="BV10">
        <v>3</v>
      </c>
      <c r="BW10">
        <v>76</v>
      </c>
      <c r="BX10">
        <v>5</v>
      </c>
      <c r="BY10">
        <v>1</v>
      </c>
      <c r="BZ10">
        <v>33</v>
      </c>
      <c r="CA10">
        <v>0</v>
      </c>
      <c r="CB10">
        <v>0</v>
      </c>
      <c r="CC10">
        <v>0</v>
      </c>
      <c r="CD10">
        <v>4</v>
      </c>
      <c r="CE10">
        <v>0</v>
      </c>
      <c r="CF10">
        <v>0</v>
      </c>
      <c r="CG10">
        <v>0</v>
      </c>
      <c r="CH10">
        <v>4</v>
      </c>
      <c r="CI10">
        <v>6</v>
      </c>
      <c r="CJ10">
        <v>0</v>
      </c>
      <c r="CK10">
        <v>0</v>
      </c>
      <c r="CL10">
        <v>8</v>
      </c>
      <c r="CM10">
        <v>9</v>
      </c>
      <c r="CN10">
        <v>1</v>
      </c>
      <c r="CO10">
        <v>12</v>
      </c>
      <c r="CP10">
        <v>62</v>
      </c>
      <c r="CQ10">
        <v>60</v>
      </c>
      <c r="CR10">
        <v>303</v>
      </c>
      <c r="CS10">
        <v>102</v>
      </c>
      <c r="CT10">
        <v>171</v>
      </c>
      <c r="CU10">
        <v>4</v>
      </c>
      <c r="CV10">
        <v>0</v>
      </c>
      <c r="CW10">
        <v>35</v>
      </c>
      <c r="CX10">
        <v>89</v>
      </c>
      <c r="CY10">
        <v>6</v>
      </c>
      <c r="CZ10">
        <v>9</v>
      </c>
      <c r="DA10">
        <v>15</v>
      </c>
      <c r="DB10">
        <v>0</v>
      </c>
    </row>
    <row r="11" spans="1:106" x14ac:dyDescent="0.35">
      <c r="A11">
        <v>10</v>
      </c>
      <c r="B11">
        <v>3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73</v>
      </c>
      <c r="J11">
        <v>76</v>
      </c>
      <c r="K11">
        <v>627</v>
      </c>
      <c r="L11">
        <v>29</v>
      </c>
      <c r="M11">
        <v>216</v>
      </c>
      <c r="N11">
        <v>220</v>
      </c>
      <c r="O11">
        <v>150</v>
      </c>
      <c r="P11">
        <v>277</v>
      </c>
      <c r="Q11">
        <v>4</v>
      </c>
      <c r="R11">
        <v>1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3</v>
      </c>
      <c r="Z11">
        <v>32</v>
      </c>
      <c r="AA11">
        <v>39</v>
      </c>
      <c r="AB11">
        <v>4</v>
      </c>
      <c r="AC11">
        <v>0</v>
      </c>
      <c r="AD11">
        <v>1</v>
      </c>
      <c r="AE11">
        <v>0</v>
      </c>
      <c r="AF11">
        <v>6</v>
      </c>
      <c r="AG11">
        <v>0</v>
      </c>
      <c r="AH11">
        <v>0</v>
      </c>
      <c r="AI11">
        <v>0</v>
      </c>
      <c r="AJ11">
        <v>6</v>
      </c>
      <c r="AK11">
        <v>0</v>
      </c>
      <c r="AL11">
        <v>0</v>
      </c>
      <c r="AM11">
        <v>0</v>
      </c>
      <c r="AN11">
        <v>6</v>
      </c>
      <c r="AO11">
        <v>4</v>
      </c>
      <c r="AP11">
        <v>9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11</v>
      </c>
      <c r="BJ11">
        <v>0</v>
      </c>
      <c r="BK11">
        <v>25</v>
      </c>
      <c r="BL11">
        <v>1</v>
      </c>
      <c r="BM11">
        <v>0</v>
      </c>
      <c r="BN11">
        <v>17</v>
      </c>
      <c r="BO11">
        <v>3</v>
      </c>
      <c r="BP11">
        <v>37</v>
      </c>
      <c r="BQ11">
        <v>364</v>
      </c>
      <c r="BR11">
        <v>5</v>
      </c>
      <c r="BS11">
        <v>1</v>
      </c>
      <c r="BT11">
        <v>1</v>
      </c>
      <c r="BU11">
        <v>4</v>
      </c>
      <c r="BV11">
        <v>0</v>
      </c>
      <c r="BW11">
        <v>20</v>
      </c>
      <c r="BX11">
        <v>3</v>
      </c>
      <c r="BY11">
        <v>0</v>
      </c>
      <c r="BZ11">
        <v>31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3</v>
      </c>
      <c r="CM11">
        <v>2</v>
      </c>
      <c r="CN11">
        <v>0</v>
      </c>
      <c r="CO11">
        <v>2</v>
      </c>
      <c r="CP11">
        <v>38</v>
      </c>
      <c r="CQ11">
        <v>0</v>
      </c>
      <c r="CR11">
        <v>62</v>
      </c>
      <c r="CS11">
        <v>18</v>
      </c>
      <c r="CT11">
        <v>33</v>
      </c>
      <c r="CU11">
        <v>0</v>
      </c>
      <c r="CV11">
        <v>0</v>
      </c>
      <c r="CW11">
        <v>2</v>
      </c>
      <c r="CX11">
        <v>20</v>
      </c>
      <c r="CY11">
        <v>2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10</v>
      </c>
      <c r="C12">
        <v>0</v>
      </c>
      <c r="D12">
        <v>0</v>
      </c>
      <c r="E12">
        <v>0</v>
      </c>
      <c r="F12">
        <v>8</v>
      </c>
      <c r="G12">
        <v>1</v>
      </c>
      <c r="H12">
        <v>4</v>
      </c>
      <c r="I12">
        <v>21</v>
      </c>
      <c r="J12">
        <v>59</v>
      </c>
      <c r="K12">
        <v>2</v>
      </c>
      <c r="L12">
        <v>507</v>
      </c>
      <c r="M12">
        <v>26</v>
      </c>
      <c r="N12">
        <v>255</v>
      </c>
      <c r="O12">
        <v>247</v>
      </c>
      <c r="P12">
        <v>2</v>
      </c>
      <c r="Q12">
        <v>29</v>
      </c>
      <c r="R12">
        <v>3</v>
      </c>
      <c r="S12">
        <v>2</v>
      </c>
      <c r="T12">
        <v>1</v>
      </c>
      <c r="U12">
        <v>0</v>
      </c>
      <c r="V12">
        <v>3</v>
      </c>
      <c r="W12">
        <v>6</v>
      </c>
      <c r="X12">
        <v>3</v>
      </c>
      <c r="Y12">
        <v>7</v>
      </c>
      <c r="Z12">
        <v>1</v>
      </c>
      <c r="AA12">
        <v>4</v>
      </c>
      <c r="AB12">
        <v>2</v>
      </c>
      <c r="AC12">
        <v>0</v>
      </c>
      <c r="AD12">
        <v>9</v>
      </c>
      <c r="AE12">
        <v>0</v>
      </c>
      <c r="AF12">
        <v>8</v>
      </c>
      <c r="AG12">
        <v>7</v>
      </c>
      <c r="AH12">
        <v>2</v>
      </c>
      <c r="AI12">
        <v>0</v>
      </c>
      <c r="AJ12">
        <v>0</v>
      </c>
      <c r="AK12">
        <v>4</v>
      </c>
      <c r="AL12">
        <v>2</v>
      </c>
      <c r="AM12">
        <v>0</v>
      </c>
      <c r="AN12">
        <v>18</v>
      </c>
      <c r="AO12">
        <v>5</v>
      </c>
      <c r="AP12">
        <v>9</v>
      </c>
      <c r="AQ12">
        <v>2</v>
      </c>
      <c r="AR12">
        <v>0</v>
      </c>
      <c r="AS12">
        <v>3</v>
      </c>
      <c r="AT12">
        <v>0</v>
      </c>
      <c r="AU12">
        <v>5</v>
      </c>
      <c r="AV12">
        <v>2</v>
      </c>
      <c r="AW12">
        <v>0</v>
      </c>
      <c r="AX12">
        <v>0</v>
      </c>
      <c r="AY12">
        <v>0</v>
      </c>
      <c r="AZ12">
        <v>10</v>
      </c>
      <c r="BA12">
        <v>1</v>
      </c>
      <c r="BB12">
        <v>3</v>
      </c>
      <c r="BC12">
        <v>0</v>
      </c>
      <c r="BD12">
        <v>6</v>
      </c>
      <c r="BE12">
        <v>0</v>
      </c>
      <c r="BF12">
        <v>4</v>
      </c>
      <c r="BG12">
        <v>78</v>
      </c>
      <c r="BH12">
        <v>0</v>
      </c>
      <c r="BI12">
        <v>91</v>
      </c>
      <c r="BJ12">
        <v>2</v>
      </c>
      <c r="BK12">
        <v>131</v>
      </c>
      <c r="BL12">
        <v>13</v>
      </c>
      <c r="BM12">
        <v>4</v>
      </c>
      <c r="BN12">
        <v>61</v>
      </c>
      <c r="BO12">
        <v>13</v>
      </c>
      <c r="BP12">
        <v>201</v>
      </c>
      <c r="BQ12">
        <v>529</v>
      </c>
      <c r="BR12">
        <v>57</v>
      </c>
      <c r="BS12">
        <v>9</v>
      </c>
      <c r="BT12">
        <v>8</v>
      </c>
      <c r="BU12">
        <v>30</v>
      </c>
      <c r="BV12">
        <v>2</v>
      </c>
      <c r="BW12">
        <v>31</v>
      </c>
      <c r="BX12">
        <v>3</v>
      </c>
      <c r="BY12">
        <v>13</v>
      </c>
      <c r="BZ12">
        <v>29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4</v>
      </c>
      <c r="CI12">
        <v>6</v>
      </c>
      <c r="CJ12">
        <v>0</v>
      </c>
      <c r="CK12">
        <v>0</v>
      </c>
      <c r="CL12">
        <v>6</v>
      </c>
      <c r="CM12">
        <v>8</v>
      </c>
      <c r="CN12">
        <v>0</v>
      </c>
      <c r="CO12">
        <v>11</v>
      </c>
      <c r="CP12">
        <v>88</v>
      </c>
      <c r="CQ12">
        <v>0</v>
      </c>
      <c r="CR12">
        <v>211</v>
      </c>
      <c r="CS12">
        <v>41</v>
      </c>
      <c r="CT12">
        <v>72</v>
      </c>
      <c r="CU12">
        <v>4</v>
      </c>
      <c r="CV12">
        <v>0</v>
      </c>
      <c r="CW12">
        <v>7</v>
      </c>
      <c r="CX12">
        <v>71</v>
      </c>
      <c r="CY12">
        <v>7</v>
      </c>
      <c r="CZ12">
        <v>10</v>
      </c>
      <c r="DA12">
        <v>13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295</v>
      </c>
      <c r="J13">
        <v>78</v>
      </c>
      <c r="K13">
        <v>0</v>
      </c>
      <c r="L13">
        <v>10</v>
      </c>
      <c r="M13">
        <v>751</v>
      </c>
      <c r="N13">
        <v>836</v>
      </c>
      <c r="O13">
        <v>195</v>
      </c>
      <c r="P13">
        <v>851</v>
      </c>
      <c r="Q13">
        <v>589</v>
      </c>
      <c r="R13">
        <v>0</v>
      </c>
      <c r="S13">
        <v>0</v>
      </c>
      <c r="T13">
        <v>0</v>
      </c>
      <c r="U13">
        <v>0</v>
      </c>
      <c r="V13">
        <v>0</v>
      </c>
      <c r="W13">
        <v>54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99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593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4</v>
      </c>
      <c r="BX13">
        <v>0</v>
      </c>
      <c r="BY13">
        <v>1</v>
      </c>
      <c r="BZ13">
        <v>14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104</v>
      </c>
      <c r="CS13">
        <v>23</v>
      </c>
      <c r="CT13">
        <v>30</v>
      </c>
      <c r="CU13">
        <v>3</v>
      </c>
      <c r="CV13">
        <v>0</v>
      </c>
      <c r="CW13">
        <v>3</v>
      </c>
      <c r="CX13">
        <v>33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0</v>
      </c>
      <c r="E14">
        <v>0</v>
      </c>
      <c r="F14">
        <v>12</v>
      </c>
      <c r="G14">
        <v>3</v>
      </c>
      <c r="H14">
        <v>6</v>
      </c>
      <c r="I14">
        <v>29</v>
      </c>
      <c r="J14">
        <v>2</v>
      </c>
      <c r="K14">
        <v>2</v>
      </c>
      <c r="L14">
        <v>8</v>
      </c>
      <c r="M14">
        <v>8</v>
      </c>
      <c r="N14">
        <v>129</v>
      </c>
      <c r="O14">
        <v>88</v>
      </c>
      <c r="P14">
        <v>1</v>
      </c>
      <c r="Q14">
        <v>37</v>
      </c>
      <c r="R14">
        <v>1</v>
      </c>
      <c r="S14">
        <v>3</v>
      </c>
      <c r="T14">
        <v>2</v>
      </c>
      <c r="U14">
        <v>0</v>
      </c>
      <c r="V14">
        <v>4</v>
      </c>
      <c r="W14">
        <v>11</v>
      </c>
      <c r="X14">
        <v>4</v>
      </c>
      <c r="Y14">
        <v>7</v>
      </c>
      <c r="Z14">
        <v>1</v>
      </c>
      <c r="AA14">
        <v>0</v>
      </c>
      <c r="AB14">
        <v>2</v>
      </c>
      <c r="AC14">
        <v>0</v>
      </c>
      <c r="AD14">
        <v>11</v>
      </c>
      <c r="AE14">
        <v>0</v>
      </c>
      <c r="AF14">
        <v>10</v>
      </c>
      <c r="AG14">
        <v>10</v>
      </c>
      <c r="AH14">
        <v>3</v>
      </c>
      <c r="AI14">
        <v>0</v>
      </c>
      <c r="AJ14">
        <v>0</v>
      </c>
      <c r="AK14">
        <v>6</v>
      </c>
      <c r="AL14">
        <v>3</v>
      </c>
      <c r="AM14">
        <v>0</v>
      </c>
      <c r="AN14">
        <v>77</v>
      </c>
      <c r="AO14">
        <v>47</v>
      </c>
      <c r="AP14">
        <v>125</v>
      </c>
      <c r="AQ14">
        <v>26</v>
      </c>
      <c r="AR14">
        <v>1</v>
      </c>
      <c r="AS14">
        <v>4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12</v>
      </c>
      <c r="BA14">
        <v>2</v>
      </c>
      <c r="BB14">
        <v>3</v>
      </c>
      <c r="BC14">
        <v>0</v>
      </c>
      <c r="BD14">
        <v>6</v>
      </c>
      <c r="BE14">
        <v>0</v>
      </c>
      <c r="BF14">
        <v>4</v>
      </c>
      <c r="BG14">
        <v>102</v>
      </c>
      <c r="BH14">
        <v>0</v>
      </c>
      <c r="BI14">
        <v>121</v>
      </c>
      <c r="BJ14">
        <v>1</v>
      </c>
      <c r="BK14">
        <v>303</v>
      </c>
      <c r="BL14">
        <v>20</v>
      </c>
      <c r="BM14">
        <v>6</v>
      </c>
      <c r="BN14">
        <v>209</v>
      </c>
      <c r="BO14">
        <v>17</v>
      </c>
      <c r="BP14">
        <v>191</v>
      </c>
      <c r="BQ14">
        <v>1621</v>
      </c>
      <c r="BR14">
        <v>77</v>
      </c>
      <c r="BS14">
        <v>12</v>
      </c>
      <c r="BT14">
        <v>11</v>
      </c>
      <c r="BU14">
        <v>38</v>
      </c>
      <c r="BV14">
        <v>5</v>
      </c>
      <c r="BW14">
        <v>33</v>
      </c>
      <c r="BX14">
        <v>5</v>
      </c>
      <c r="BY14">
        <v>13</v>
      </c>
      <c r="BZ14">
        <v>30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5</v>
      </c>
      <c r="CI14">
        <v>8</v>
      </c>
      <c r="CJ14">
        <v>0</v>
      </c>
      <c r="CK14">
        <v>0</v>
      </c>
      <c r="CL14">
        <v>10</v>
      </c>
      <c r="CM14">
        <v>8</v>
      </c>
      <c r="CN14">
        <v>2</v>
      </c>
      <c r="CO14">
        <v>15</v>
      </c>
      <c r="CP14">
        <v>46</v>
      </c>
      <c r="CQ14">
        <v>5</v>
      </c>
      <c r="CR14">
        <v>195</v>
      </c>
      <c r="CS14">
        <v>70</v>
      </c>
      <c r="CT14">
        <v>136</v>
      </c>
      <c r="CU14">
        <v>5</v>
      </c>
      <c r="CV14">
        <v>0</v>
      </c>
      <c r="CW14">
        <v>14</v>
      </c>
      <c r="CX14">
        <v>90</v>
      </c>
      <c r="CY14">
        <v>9</v>
      </c>
      <c r="CZ14">
        <v>12</v>
      </c>
      <c r="DA14">
        <v>19</v>
      </c>
      <c r="DB14">
        <v>0</v>
      </c>
    </row>
    <row r="15" spans="1:106" x14ac:dyDescent="0.35">
      <c r="A15">
        <v>14</v>
      </c>
      <c r="B15">
        <v>8</v>
      </c>
      <c r="C15">
        <v>0</v>
      </c>
      <c r="D15">
        <v>0</v>
      </c>
      <c r="E15">
        <v>0</v>
      </c>
      <c r="F15">
        <v>4</v>
      </c>
      <c r="G15">
        <v>2</v>
      </c>
      <c r="H15">
        <v>3</v>
      </c>
      <c r="I15">
        <v>193</v>
      </c>
      <c r="J15">
        <v>339</v>
      </c>
      <c r="K15">
        <v>0</v>
      </c>
      <c r="L15">
        <v>246</v>
      </c>
      <c r="M15">
        <v>343</v>
      </c>
      <c r="N15">
        <v>647</v>
      </c>
      <c r="O15">
        <v>1884</v>
      </c>
      <c r="P15">
        <v>74</v>
      </c>
      <c r="Q15">
        <v>105</v>
      </c>
      <c r="R15">
        <v>886</v>
      </c>
      <c r="S15">
        <v>3</v>
      </c>
      <c r="T15">
        <v>0</v>
      </c>
      <c r="U15">
        <v>0</v>
      </c>
      <c r="V15">
        <v>3</v>
      </c>
      <c r="W15">
        <v>6</v>
      </c>
      <c r="X15">
        <v>3</v>
      </c>
      <c r="Y15">
        <v>3</v>
      </c>
      <c r="Z15">
        <v>0</v>
      </c>
      <c r="AA15">
        <v>8</v>
      </c>
      <c r="AB15">
        <v>2</v>
      </c>
      <c r="AC15">
        <v>0</v>
      </c>
      <c r="AD15">
        <v>5</v>
      </c>
      <c r="AE15">
        <v>2</v>
      </c>
      <c r="AF15">
        <v>8</v>
      </c>
      <c r="AG15">
        <v>4</v>
      </c>
      <c r="AH15">
        <v>3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33</v>
      </c>
      <c r="AO15">
        <v>19</v>
      </c>
      <c r="AP15">
        <v>50</v>
      </c>
      <c r="AQ15">
        <v>10</v>
      </c>
      <c r="AR15">
        <v>0</v>
      </c>
      <c r="AS15">
        <v>1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3</v>
      </c>
      <c r="BA15">
        <v>0</v>
      </c>
      <c r="BB15">
        <v>1</v>
      </c>
      <c r="BC15">
        <v>0</v>
      </c>
      <c r="BD15">
        <v>4</v>
      </c>
      <c r="BE15">
        <v>0</v>
      </c>
      <c r="BF15">
        <v>3</v>
      </c>
      <c r="BG15">
        <v>42</v>
      </c>
      <c r="BH15">
        <v>0</v>
      </c>
      <c r="BI15">
        <v>49</v>
      </c>
      <c r="BJ15">
        <v>0</v>
      </c>
      <c r="BK15">
        <v>125</v>
      </c>
      <c r="BL15">
        <v>7</v>
      </c>
      <c r="BM15">
        <v>3</v>
      </c>
      <c r="BN15">
        <v>90</v>
      </c>
      <c r="BO15">
        <v>8</v>
      </c>
      <c r="BP15">
        <v>209</v>
      </c>
      <c r="BQ15">
        <v>2215</v>
      </c>
      <c r="BR15">
        <v>33</v>
      </c>
      <c r="BS15">
        <v>12</v>
      </c>
      <c r="BT15">
        <v>4</v>
      </c>
      <c r="BU15">
        <v>17</v>
      </c>
      <c r="BV15">
        <v>3</v>
      </c>
      <c r="BW15">
        <v>91</v>
      </c>
      <c r="BX15">
        <v>7</v>
      </c>
      <c r="BY15">
        <v>21</v>
      </c>
      <c r="BZ15">
        <v>30</v>
      </c>
      <c r="CA15">
        <v>0</v>
      </c>
      <c r="CB15">
        <v>0</v>
      </c>
      <c r="CC15">
        <v>0</v>
      </c>
      <c r="CD15">
        <v>6</v>
      </c>
      <c r="CE15">
        <v>0</v>
      </c>
      <c r="CF15">
        <v>6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5</v>
      </c>
      <c r="CM15">
        <v>4</v>
      </c>
      <c r="CN15">
        <v>0</v>
      </c>
      <c r="CO15">
        <v>7</v>
      </c>
      <c r="CP15">
        <v>19</v>
      </c>
      <c r="CQ15">
        <v>4</v>
      </c>
      <c r="CR15">
        <v>299</v>
      </c>
      <c r="CS15">
        <v>155</v>
      </c>
      <c r="CT15">
        <v>316</v>
      </c>
      <c r="CU15">
        <v>30</v>
      </c>
      <c r="CV15">
        <v>0</v>
      </c>
      <c r="CW15">
        <v>26</v>
      </c>
      <c r="CX15">
        <v>140</v>
      </c>
      <c r="CY15">
        <v>51</v>
      </c>
      <c r="CZ15">
        <v>7</v>
      </c>
      <c r="DA15">
        <v>16</v>
      </c>
      <c r="DB15">
        <v>0</v>
      </c>
    </row>
    <row r="16" spans="1:106" x14ac:dyDescent="0.35">
      <c r="A16">
        <v>15</v>
      </c>
      <c r="B16">
        <v>1982</v>
      </c>
      <c r="C16">
        <v>0</v>
      </c>
      <c r="D16">
        <v>57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297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34</v>
      </c>
      <c r="BT16">
        <v>0</v>
      </c>
      <c r="BU16">
        <v>2</v>
      </c>
      <c r="BV16">
        <v>0</v>
      </c>
      <c r="BW16">
        <v>2</v>
      </c>
      <c r="BX16">
        <v>0</v>
      </c>
      <c r="BY16">
        <v>0</v>
      </c>
      <c r="BZ16">
        <v>31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3</v>
      </c>
      <c r="CT16">
        <v>0</v>
      </c>
      <c r="CU16">
        <v>21</v>
      </c>
      <c r="CV16">
        <v>9</v>
      </c>
      <c r="CW16">
        <v>4</v>
      </c>
      <c r="CX16">
        <v>39</v>
      </c>
      <c r="CY16">
        <v>34</v>
      </c>
      <c r="CZ16">
        <v>0</v>
      </c>
      <c r="DA16">
        <v>5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12</v>
      </c>
      <c r="N17">
        <v>0</v>
      </c>
      <c r="O17">
        <v>4</v>
      </c>
      <c r="P17">
        <v>0</v>
      </c>
      <c r="Q17">
        <v>572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0</v>
      </c>
      <c r="BH17">
        <v>0</v>
      </c>
      <c r="BI17">
        <v>8</v>
      </c>
      <c r="BJ17">
        <v>0</v>
      </c>
      <c r="BK17">
        <v>0</v>
      </c>
      <c r="BL17">
        <v>11</v>
      </c>
      <c r="BM17">
        <v>0</v>
      </c>
      <c r="BN17">
        <v>7</v>
      </c>
      <c r="BO17">
        <v>6</v>
      </c>
      <c r="BP17">
        <v>1960</v>
      </c>
      <c r="BQ17">
        <v>8322</v>
      </c>
      <c r="BR17">
        <v>0</v>
      </c>
      <c r="BS17">
        <v>0</v>
      </c>
      <c r="BT17">
        <v>0</v>
      </c>
      <c r="BU17">
        <v>6</v>
      </c>
      <c r="BV17">
        <v>0</v>
      </c>
      <c r="BW17">
        <v>57</v>
      </c>
      <c r="BX17">
        <v>2</v>
      </c>
      <c r="BY17">
        <v>9</v>
      </c>
      <c r="BZ17">
        <v>56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23</v>
      </c>
      <c r="CU17">
        <v>35</v>
      </c>
      <c r="CV17">
        <v>5</v>
      </c>
      <c r="CW17">
        <v>11</v>
      </c>
      <c r="CX17">
        <v>63</v>
      </c>
      <c r="CY17">
        <v>59</v>
      </c>
      <c r="CZ17">
        <v>0</v>
      </c>
      <c r="DA17">
        <v>7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</v>
      </c>
      <c r="R18">
        <v>122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3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7</v>
      </c>
      <c r="BJ18">
        <v>0</v>
      </c>
      <c r="BK18">
        <v>2</v>
      </c>
      <c r="BL18">
        <v>3</v>
      </c>
      <c r="BM18">
        <v>0</v>
      </c>
      <c r="BN18">
        <v>6</v>
      </c>
      <c r="BO18">
        <v>2</v>
      </c>
      <c r="BP18">
        <v>175</v>
      </c>
      <c r="BQ18">
        <v>1061</v>
      </c>
      <c r="BR18">
        <v>0</v>
      </c>
      <c r="BS18">
        <v>147</v>
      </c>
      <c r="BT18">
        <v>0</v>
      </c>
      <c r="BU18">
        <v>5</v>
      </c>
      <c r="BV18">
        <v>0</v>
      </c>
      <c r="BW18">
        <v>50</v>
      </c>
      <c r="BX18">
        <v>3</v>
      </c>
      <c r="BY18">
        <v>8</v>
      </c>
      <c r="BZ18">
        <v>32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121</v>
      </c>
      <c r="CS18">
        <v>0</v>
      </c>
      <c r="CT18">
        <v>40</v>
      </c>
      <c r="CU18">
        <v>0</v>
      </c>
      <c r="CV18">
        <v>12</v>
      </c>
      <c r="CW18">
        <v>3</v>
      </c>
      <c r="CX18">
        <v>33</v>
      </c>
      <c r="CY18">
        <v>5</v>
      </c>
      <c r="CZ18">
        <v>0</v>
      </c>
      <c r="DA18">
        <v>4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10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</v>
      </c>
      <c r="S19">
        <v>1602</v>
      </c>
      <c r="T19">
        <v>588</v>
      </c>
      <c r="U19">
        <v>28</v>
      </c>
      <c r="V19">
        <v>0</v>
      </c>
      <c r="W19">
        <v>84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110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4</v>
      </c>
      <c r="AN19">
        <v>0</v>
      </c>
      <c r="AO19">
        <v>0</v>
      </c>
      <c r="AP19">
        <v>0</v>
      </c>
      <c r="AQ19">
        <v>353</v>
      </c>
      <c r="AR19">
        <v>0</v>
      </c>
      <c r="AS19">
        <v>0</v>
      </c>
      <c r="AT19">
        <v>0</v>
      </c>
      <c r="AU19">
        <v>263</v>
      </c>
      <c r="AV19">
        <v>205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384</v>
      </c>
      <c r="BG19">
        <v>29</v>
      </c>
      <c r="BH19">
        <v>744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30</v>
      </c>
      <c r="BX19">
        <v>5</v>
      </c>
      <c r="BY19">
        <v>1</v>
      </c>
      <c r="BZ19">
        <v>31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216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37</v>
      </c>
      <c r="CR19">
        <v>131</v>
      </c>
      <c r="CS19">
        <v>146</v>
      </c>
      <c r="CT19">
        <v>0</v>
      </c>
      <c r="CU19">
        <v>0</v>
      </c>
      <c r="CV19">
        <v>2</v>
      </c>
      <c r="CW19">
        <v>0</v>
      </c>
      <c r="CX19">
        <v>19</v>
      </c>
      <c r="CY19">
        <v>3</v>
      </c>
      <c r="CZ19">
        <v>5</v>
      </c>
      <c r="DA19">
        <v>135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2</v>
      </c>
      <c r="P20">
        <v>0</v>
      </c>
      <c r="Q20">
        <v>0</v>
      </c>
      <c r="R20">
        <v>0</v>
      </c>
      <c r="S20">
        <v>1</v>
      </c>
      <c r="T20">
        <v>129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13</v>
      </c>
      <c r="BE20">
        <v>0</v>
      </c>
      <c r="BF20">
        <v>11</v>
      </c>
      <c r="BG20">
        <v>0</v>
      </c>
      <c r="BH20">
        <v>228</v>
      </c>
      <c r="BI20">
        <v>339</v>
      </c>
      <c r="BJ20">
        <v>2</v>
      </c>
      <c r="BK20">
        <v>0</v>
      </c>
      <c r="BL20">
        <v>0</v>
      </c>
      <c r="BM20">
        <v>4</v>
      </c>
      <c r="BN20">
        <v>0</v>
      </c>
      <c r="BO20">
        <v>5</v>
      </c>
      <c r="BP20">
        <v>0</v>
      </c>
      <c r="BQ20">
        <v>23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12</v>
      </c>
      <c r="BX20">
        <v>3</v>
      </c>
      <c r="BY20">
        <v>4</v>
      </c>
      <c r="BZ20">
        <v>28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5</v>
      </c>
      <c r="CQ20">
        <v>419</v>
      </c>
      <c r="CR20">
        <v>66</v>
      </c>
      <c r="CS20">
        <v>172</v>
      </c>
      <c r="CT20">
        <v>59</v>
      </c>
      <c r="CU20">
        <v>2</v>
      </c>
      <c r="CV20">
        <v>0</v>
      </c>
      <c r="CW20">
        <v>3</v>
      </c>
      <c r="CX20">
        <v>60</v>
      </c>
      <c r="CY20">
        <v>14</v>
      </c>
      <c r="CZ20">
        <v>0</v>
      </c>
      <c r="DA20">
        <v>58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55</v>
      </c>
      <c r="AR21">
        <v>0</v>
      </c>
      <c r="AS21">
        <v>42</v>
      </c>
      <c r="AT21">
        <v>0</v>
      </c>
      <c r="AU21">
        <v>70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12</v>
      </c>
      <c r="BG21">
        <v>52</v>
      </c>
      <c r="BH21">
        <v>321</v>
      </c>
      <c r="BI21">
        <v>201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15</v>
      </c>
      <c r="BX21">
        <v>1</v>
      </c>
      <c r="BY21">
        <v>8</v>
      </c>
      <c r="BZ21">
        <v>31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</v>
      </c>
      <c r="CO21">
        <v>0</v>
      </c>
      <c r="CP21">
        <v>0</v>
      </c>
      <c r="CQ21">
        <v>189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10</v>
      </c>
      <c r="CY21">
        <v>0</v>
      </c>
      <c r="CZ21">
        <v>3</v>
      </c>
      <c r="DA21">
        <v>9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3</v>
      </c>
      <c r="F22">
        <v>14</v>
      </c>
      <c r="G22">
        <v>0</v>
      </c>
      <c r="H22">
        <v>0</v>
      </c>
      <c r="I22">
        <v>4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3</v>
      </c>
      <c r="R22">
        <v>5</v>
      </c>
      <c r="S22">
        <v>1</v>
      </c>
      <c r="T22">
        <v>0</v>
      </c>
      <c r="U22">
        <v>0</v>
      </c>
      <c r="V22">
        <v>2239</v>
      </c>
      <c r="W22">
        <v>417</v>
      </c>
      <c r="X22">
        <v>0</v>
      </c>
      <c r="Y22">
        <v>0</v>
      </c>
      <c r="Z22">
        <v>7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</v>
      </c>
      <c r="AH22">
        <v>60</v>
      </c>
      <c r="AI22">
        <v>0</v>
      </c>
      <c r="AJ22">
        <v>0</v>
      </c>
      <c r="AK22">
        <v>0</v>
      </c>
      <c r="AL22">
        <v>9</v>
      </c>
      <c r="AM22">
        <v>123</v>
      </c>
      <c r="AN22">
        <v>4</v>
      </c>
      <c r="AO22">
        <v>15</v>
      </c>
      <c r="AP22">
        <v>3</v>
      </c>
      <c r="AQ22">
        <v>121</v>
      </c>
      <c r="AR22">
        <v>52</v>
      </c>
      <c r="AS22">
        <v>18</v>
      </c>
      <c r="AT22">
        <v>0</v>
      </c>
      <c r="AU22">
        <v>1375</v>
      </c>
      <c r="AV22">
        <v>178</v>
      </c>
      <c r="AW22">
        <v>4</v>
      </c>
      <c r="AX22">
        <v>5</v>
      </c>
      <c r="AY22">
        <v>16</v>
      </c>
      <c r="AZ22">
        <v>0</v>
      </c>
      <c r="BA22">
        <v>0</v>
      </c>
      <c r="BB22">
        <v>0</v>
      </c>
      <c r="BC22">
        <v>0</v>
      </c>
      <c r="BD22">
        <v>7</v>
      </c>
      <c r="BE22">
        <v>0</v>
      </c>
      <c r="BF22">
        <v>4563</v>
      </c>
      <c r="BG22">
        <v>0</v>
      </c>
      <c r="BH22">
        <v>63</v>
      </c>
      <c r="BI22">
        <v>18</v>
      </c>
      <c r="BJ22">
        <v>0</v>
      </c>
      <c r="BK22">
        <v>0</v>
      </c>
      <c r="BL22">
        <v>0</v>
      </c>
      <c r="BM22">
        <v>0</v>
      </c>
      <c r="BN22">
        <v>5</v>
      </c>
      <c r="BO22">
        <v>0</v>
      </c>
      <c r="BP22">
        <v>0</v>
      </c>
      <c r="BQ22">
        <v>0</v>
      </c>
      <c r="BR22">
        <v>0</v>
      </c>
      <c r="BS22">
        <v>3</v>
      </c>
      <c r="BT22">
        <v>0</v>
      </c>
      <c r="BU22">
        <v>0</v>
      </c>
      <c r="BV22">
        <v>4</v>
      </c>
      <c r="BW22">
        <v>11</v>
      </c>
      <c r="BX22">
        <v>23</v>
      </c>
      <c r="BY22">
        <v>18</v>
      </c>
      <c r="BZ22">
        <v>34</v>
      </c>
      <c r="CA22">
        <v>198</v>
      </c>
      <c r="CB22">
        <v>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248</v>
      </c>
      <c r="CP22">
        <v>11</v>
      </c>
      <c r="CQ22">
        <v>11</v>
      </c>
      <c r="CR22">
        <v>118</v>
      </c>
      <c r="CS22">
        <v>0</v>
      </c>
      <c r="CT22">
        <v>0</v>
      </c>
      <c r="CU22">
        <v>23</v>
      </c>
      <c r="CV22">
        <v>0</v>
      </c>
      <c r="CW22">
        <v>0</v>
      </c>
      <c r="CX22">
        <v>0</v>
      </c>
      <c r="CY22">
        <v>7</v>
      </c>
      <c r="CZ22">
        <v>20</v>
      </c>
      <c r="DA22">
        <v>139</v>
      </c>
      <c r="DB22">
        <v>0</v>
      </c>
    </row>
    <row r="23" spans="1:106" x14ac:dyDescent="0.35">
      <c r="A23">
        <v>22</v>
      </c>
      <c r="B23">
        <v>219</v>
      </c>
      <c r="C23">
        <v>0</v>
      </c>
      <c r="D23">
        <v>0</v>
      </c>
      <c r="E23">
        <v>3</v>
      </c>
      <c r="F23">
        <v>7</v>
      </c>
      <c r="G23">
        <v>5</v>
      </c>
      <c r="H23">
        <v>0</v>
      </c>
      <c r="I23">
        <v>281</v>
      </c>
      <c r="J23">
        <v>81</v>
      </c>
      <c r="K23">
        <v>23</v>
      </c>
      <c r="L23">
        <v>147</v>
      </c>
      <c r="M23">
        <v>234</v>
      </c>
      <c r="N23">
        <v>256</v>
      </c>
      <c r="O23">
        <v>394</v>
      </c>
      <c r="P23">
        <v>63</v>
      </c>
      <c r="Q23">
        <v>295</v>
      </c>
      <c r="R23">
        <v>93</v>
      </c>
      <c r="S23">
        <v>62</v>
      </c>
      <c r="T23">
        <v>27</v>
      </c>
      <c r="U23">
        <v>5</v>
      </c>
      <c r="V23">
        <v>84</v>
      </c>
      <c r="W23">
        <v>2279</v>
      </c>
      <c r="X23">
        <v>2047</v>
      </c>
      <c r="Y23">
        <v>8</v>
      </c>
      <c r="Z23">
        <v>13</v>
      </c>
      <c r="AA23">
        <v>258</v>
      </c>
      <c r="AB23">
        <v>93</v>
      </c>
      <c r="AC23">
        <v>4</v>
      </c>
      <c r="AD23">
        <v>35</v>
      </c>
      <c r="AE23">
        <v>32</v>
      </c>
      <c r="AF23">
        <v>183</v>
      </c>
      <c r="AG23">
        <v>346</v>
      </c>
      <c r="AH23">
        <v>95</v>
      </c>
      <c r="AI23">
        <v>131</v>
      </c>
      <c r="AJ23">
        <v>10</v>
      </c>
      <c r="AK23">
        <v>7</v>
      </c>
      <c r="AL23">
        <v>0</v>
      </c>
      <c r="AM23">
        <v>114</v>
      </c>
      <c r="AN23">
        <v>111</v>
      </c>
      <c r="AO23">
        <v>99</v>
      </c>
      <c r="AP23">
        <v>130</v>
      </c>
      <c r="AQ23">
        <v>69</v>
      </c>
      <c r="AR23">
        <v>5</v>
      </c>
      <c r="AS23">
        <v>15</v>
      </c>
      <c r="AT23">
        <v>4</v>
      </c>
      <c r="AU23">
        <v>107</v>
      </c>
      <c r="AV23">
        <v>186</v>
      </c>
      <c r="AW23">
        <v>2</v>
      </c>
      <c r="AX23">
        <v>5</v>
      </c>
      <c r="AY23">
        <v>13</v>
      </c>
      <c r="AZ23">
        <v>0</v>
      </c>
      <c r="BA23">
        <v>10</v>
      </c>
      <c r="BB23">
        <v>11</v>
      </c>
      <c r="BC23">
        <v>1</v>
      </c>
      <c r="BD23">
        <v>65</v>
      </c>
      <c r="BE23">
        <v>0</v>
      </c>
      <c r="BF23">
        <v>489</v>
      </c>
      <c r="BG23">
        <v>41</v>
      </c>
      <c r="BH23">
        <v>421</v>
      </c>
      <c r="BI23">
        <v>428</v>
      </c>
      <c r="BJ23">
        <v>6</v>
      </c>
      <c r="BK23">
        <v>98</v>
      </c>
      <c r="BL23">
        <v>7</v>
      </c>
      <c r="BM23">
        <v>9</v>
      </c>
      <c r="BN23">
        <v>178</v>
      </c>
      <c r="BO23">
        <v>56</v>
      </c>
      <c r="BP23">
        <v>66</v>
      </c>
      <c r="BQ23">
        <v>154</v>
      </c>
      <c r="BR23">
        <v>1892</v>
      </c>
      <c r="BS23">
        <v>33</v>
      </c>
      <c r="BT23">
        <v>79</v>
      </c>
      <c r="BU23">
        <v>245</v>
      </c>
      <c r="BV23">
        <v>27</v>
      </c>
      <c r="BW23">
        <v>340</v>
      </c>
      <c r="BX23">
        <v>155</v>
      </c>
      <c r="BY23">
        <v>178</v>
      </c>
      <c r="BZ23">
        <v>30</v>
      </c>
      <c r="CA23">
        <v>29</v>
      </c>
      <c r="CB23">
        <v>215</v>
      </c>
      <c r="CC23">
        <v>207</v>
      </c>
      <c r="CD23">
        <v>180</v>
      </c>
      <c r="CE23">
        <v>216</v>
      </c>
      <c r="CF23">
        <v>72</v>
      </c>
      <c r="CG23">
        <v>150</v>
      </c>
      <c r="CH23">
        <v>169</v>
      </c>
      <c r="CI23">
        <v>315</v>
      </c>
      <c r="CJ23">
        <v>18</v>
      </c>
      <c r="CK23">
        <v>56</v>
      </c>
      <c r="CL23">
        <v>67</v>
      </c>
      <c r="CM23">
        <v>65</v>
      </c>
      <c r="CN23">
        <v>17</v>
      </c>
      <c r="CO23">
        <v>222</v>
      </c>
      <c r="CP23">
        <v>100</v>
      </c>
      <c r="CQ23">
        <v>1039</v>
      </c>
      <c r="CR23">
        <v>873</v>
      </c>
      <c r="CS23">
        <v>681</v>
      </c>
      <c r="CT23">
        <v>170</v>
      </c>
      <c r="CU23">
        <v>5</v>
      </c>
      <c r="CV23">
        <v>22</v>
      </c>
      <c r="CW23">
        <v>93</v>
      </c>
      <c r="CX23">
        <v>281</v>
      </c>
      <c r="CY23">
        <v>28</v>
      </c>
      <c r="CZ23">
        <v>8</v>
      </c>
      <c r="DA23">
        <v>274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10</v>
      </c>
      <c r="R24">
        <v>0</v>
      </c>
      <c r="S24">
        <v>0</v>
      </c>
      <c r="T24">
        <v>0</v>
      </c>
      <c r="U24">
        <v>0</v>
      </c>
      <c r="V24">
        <v>0</v>
      </c>
      <c r="W24">
        <v>3</v>
      </c>
      <c r="X24">
        <v>721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4</v>
      </c>
      <c r="AL24">
        <v>0</v>
      </c>
      <c r="AM24">
        <v>0</v>
      </c>
      <c r="AN24">
        <v>2</v>
      </c>
      <c r="AO24">
        <v>0</v>
      </c>
      <c r="AP24">
        <v>0</v>
      </c>
      <c r="AQ24">
        <v>3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3</v>
      </c>
      <c r="BA24">
        <v>0</v>
      </c>
      <c r="BB24">
        <v>0</v>
      </c>
      <c r="BC24">
        <v>0</v>
      </c>
      <c r="BD24">
        <v>25</v>
      </c>
      <c r="BE24">
        <v>0</v>
      </c>
      <c r="BF24">
        <v>0</v>
      </c>
      <c r="BG24">
        <v>201</v>
      </c>
      <c r="BH24">
        <v>886</v>
      </c>
      <c r="BI24">
        <v>584</v>
      </c>
      <c r="BJ24">
        <v>0</v>
      </c>
      <c r="BK24">
        <v>4</v>
      </c>
      <c r="BL24">
        <v>0</v>
      </c>
      <c r="BM24">
        <v>0</v>
      </c>
      <c r="BN24">
        <v>7</v>
      </c>
      <c r="BO24">
        <v>12</v>
      </c>
      <c r="BP24">
        <v>0</v>
      </c>
      <c r="BQ24">
        <v>3</v>
      </c>
      <c r="BR24">
        <v>1832</v>
      </c>
      <c r="BS24">
        <v>11</v>
      </c>
      <c r="BT24">
        <v>87</v>
      </c>
      <c r="BU24">
        <v>0</v>
      </c>
      <c r="BV24">
        <v>6</v>
      </c>
      <c r="BW24">
        <v>686</v>
      </c>
      <c r="BX24">
        <v>318</v>
      </c>
      <c r="BY24">
        <v>153</v>
      </c>
      <c r="BZ24">
        <v>0</v>
      </c>
      <c r="CA24">
        <v>38</v>
      </c>
      <c r="CB24">
        <v>0</v>
      </c>
      <c r="CC24">
        <v>100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232</v>
      </c>
      <c r="CN24">
        <v>0</v>
      </c>
      <c r="CO24">
        <v>23</v>
      </c>
      <c r="CP24">
        <v>0</v>
      </c>
      <c r="CQ24">
        <v>920</v>
      </c>
      <c r="CR24">
        <v>1154</v>
      </c>
      <c r="CS24">
        <v>553</v>
      </c>
      <c r="CT24">
        <v>44</v>
      </c>
      <c r="CU24">
        <v>22</v>
      </c>
      <c r="CV24">
        <v>74</v>
      </c>
      <c r="CW24">
        <v>0</v>
      </c>
      <c r="CX24">
        <v>241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1154</v>
      </c>
      <c r="C25">
        <v>16</v>
      </c>
      <c r="D25">
        <v>104</v>
      </c>
      <c r="E25">
        <v>79</v>
      </c>
      <c r="F25">
        <v>133</v>
      </c>
      <c r="G25">
        <v>141</v>
      </c>
      <c r="H25">
        <v>18</v>
      </c>
      <c r="I25">
        <v>52</v>
      </c>
      <c r="J25">
        <v>25</v>
      </c>
      <c r="K25">
        <v>9</v>
      </c>
      <c r="L25">
        <v>69</v>
      </c>
      <c r="M25">
        <v>22</v>
      </c>
      <c r="N25">
        <v>63</v>
      </c>
      <c r="O25">
        <v>38</v>
      </c>
      <c r="P25">
        <v>53</v>
      </c>
      <c r="Q25">
        <v>56</v>
      </c>
      <c r="R25">
        <v>24</v>
      </c>
      <c r="S25">
        <v>21</v>
      </c>
      <c r="T25">
        <v>17</v>
      </c>
      <c r="U25">
        <v>1</v>
      </c>
      <c r="V25">
        <v>98</v>
      </c>
      <c r="W25">
        <v>72</v>
      </c>
      <c r="X25">
        <v>42</v>
      </c>
      <c r="Y25">
        <v>1316</v>
      </c>
      <c r="Z25">
        <v>10</v>
      </c>
      <c r="AA25">
        <v>13</v>
      </c>
      <c r="AB25">
        <v>26</v>
      </c>
      <c r="AC25">
        <v>91</v>
      </c>
      <c r="AD25">
        <v>754</v>
      </c>
      <c r="AE25">
        <v>15</v>
      </c>
      <c r="AF25">
        <v>6</v>
      </c>
      <c r="AG25">
        <v>109</v>
      </c>
      <c r="AH25">
        <v>214</v>
      </c>
      <c r="AI25">
        <v>154</v>
      </c>
      <c r="AJ25">
        <v>49</v>
      </c>
      <c r="AK25">
        <v>13</v>
      </c>
      <c r="AL25">
        <v>4</v>
      </c>
      <c r="AM25">
        <v>154</v>
      </c>
      <c r="AN25">
        <v>12</v>
      </c>
      <c r="AO25">
        <v>39</v>
      </c>
      <c r="AP25">
        <v>81</v>
      </c>
      <c r="AQ25">
        <v>46</v>
      </c>
      <c r="AR25">
        <v>12</v>
      </c>
      <c r="AS25">
        <v>9</v>
      </c>
      <c r="AT25">
        <v>2</v>
      </c>
      <c r="AU25">
        <v>59</v>
      </c>
      <c r="AV25">
        <v>20</v>
      </c>
      <c r="AW25">
        <v>2</v>
      </c>
      <c r="AX25">
        <v>6</v>
      </c>
      <c r="AY25">
        <v>236</v>
      </c>
      <c r="AZ25">
        <v>17</v>
      </c>
      <c r="BA25">
        <v>0</v>
      </c>
      <c r="BB25">
        <v>45</v>
      </c>
      <c r="BC25">
        <v>59</v>
      </c>
      <c r="BD25">
        <v>230</v>
      </c>
      <c r="BE25">
        <v>4</v>
      </c>
      <c r="BF25">
        <v>2286</v>
      </c>
      <c r="BG25">
        <v>685</v>
      </c>
      <c r="BH25">
        <v>3909</v>
      </c>
      <c r="BI25">
        <v>1198</v>
      </c>
      <c r="BJ25">
        <v>247</v>
      </c>
      <c r="BK25">
        <v>6237</v>
      </c>
      <c r="BL25">
        <v>828</v>
      </c>
      <c r="BM25">
        <v>5480</v>
      </c>
      <c r="BN25">
        <v>1151</v>
      </c>
      <c r="BO25">
        <v>472</v>
      </c>
      <c r="BP25">
        <v>241</v>
      </c>
      <c r="BQ25">
        <v>99</v>
      </c>
      <c r="BR25">
        <v>39</v>
      </c>
      <c r="BS25">
        <v>58</v>
      </c>
      <c r="BT25">
        <v>295</v>
      </c>
      <c r="BU25">
        <v>90</v>
      </c>
      <c r="BV25">
        <v>11</v>
      </c>
      <c r="BW25">
        <v>607</v>
      </c>
      <c r="BX25">
        <v>66</v>
      </c>
      <c r="BY25">
        <v>243</v>
      </c>
      <c r="BZ25">
        <v>194</v>
      </c>
      <c r="CA25">
        <v>10</v>
      </c>
      <c r="CB25">
        <v>81</v>
      </c>
      <c r="CC25">
        <v>56</v>
      </c>
      <c r="CD25">
        <v>24</v>
      </c>
      <c r="CE25">
        <v>185</v>
      </c>
      <c r="CF25">
        <v>111</v>
      </c>
      <c r="CG25">
        <v>55</v>
      </c>
      <c r="CH25">
        <v>29</v>
      </c>
      <c r="CI25">
        <v>116</v>
      </c>
      <c r="CJ25">
        <v>10</v>
      </c>
      <c r="CK25">
        <v>307</v>
      </c>
      <c r="CL25">
        <v>5</v>
      </c>
      <c r="CM25">
        <v>297</v>
      </c>
      <c r="CN25">
        <v>31</v>
      </c>
      <c r="CO25">
        <v>208</v>
      </c>
      <c r="CP25">
        <v>281</v>
      </c>
      <c r="CQ25">
        <v>1385</v>
      </c>
      <c r="CR25">
        <v>626</v>
      </c>
      <c r="CS25">
        <v>312</v>
      </c>
      <c r="CT25">
        <v>631</v>
      </c>
      <c r="CU25">
        <v>35</v>
      </c>
      <c r="CV25">
        <v>26</v>
      </c>
      <c r="CW25">
        <v>83</v>
      </c>
      <c r="CX25">
        <v>111</v>
      </c>
      <c r="CY25">
        <v>73</v>
      </c>
      <c r="CZ25">
        <v>23</v>
      </c>
      <c r="DA25">
        <v>180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>
        <v>0</v>
      </c>
      <c r="U26">
        <v>0</v>
      </c>
      <c r="V26">
        <v>34</v>
      </c>
      <c r="W26">
        <v>216</v>
      </c>
      <c r="X26">
        <v>551</v>
      </c>
      <c r="Y26">
        <v>0</v>
      </c>
      <c r="Z26">
        <v>214</v>
      </c>
      <c r="AA26">
        <v>0</v>
      </c>
      <c r="AB26">
        <v>24</v>
      </c>
      <c r="AC26">
        <v>0</v>
      </c>
      <c r="AD26">
        <v>0</v>
      </c>
      <c r="AE26">
        <v>0</v>
      </c>
      <c r="AF26">
        <v>0</v>
      </c>
      <c r="AG26">
        <v>77</v>
      </c>
      <c r="AH26">
        <v>9</v>
      </c>
      <c r="AI26">
        <v>38</v>
      </c>
      <c r="AJ26">
        <v>3</v>
      </c>
      <c r="AK26">
        <v>2</v>
      </c>
      <c r="AL26">
        <v>0</v>
      </c>
      <c r="AM26">
        <v>259</v>
      </c>
      <c r="AN26">
        <v>2</v>
      </c>
      <c r="AO26">
        <v>48</v>
      </c>
      <c r="AP26">
        <v>100</v>
      </c>
      <c r="AQ26">
        <v>460</v>
      </c>
      <c r="AR26">
        <v>20</v>
      </c>
      <c r="AS26">
        <v>7</v>
      </c>
      <c r="AT26">
        <v>8</v>
      </c>
      <c r="AU26">
        <v>20</v>
      </c>
      <c r="AV26">
        <v>5</v>
      </c>
      <c r="AW26">
        <v>14</v>
      </c>
      <c r="AX26">
        <v>4</v>
      </c>
      <c r="AY26">
        <v>12</v>
      </c>
      <c r="AZ26">
        <v>0</v>
      </c>
      <c r="BA26">
        <v>0</v>
      </c>
      <c r="BB26">
        <v>0</v>
      </c>
      <c r="BC26">
        <v>0</v>
      </c>
      <c r="BD26">
        <v>14</v>
      </c>
      <c r="BE26">
        <v>0</v>
      </c>
      <c r="BF26">
        <v>1074</v>
      </c>
      <c r="BG26">
        <v>0</v>
      </c>
      <c r="BH26">
        <v>40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463</v>
      </c>
      <c r="BS26">
        <v>0</v>
      </c>
      <c r="BT26">
        <v>0</v>
      </c>
      <c r="BU26">
        <v>4</v>
      </c>
      <c r="BV26">
        <v>0</v>
      </c>
      <c r="BW26">
        <v>7</v>
      </c>
      <c r="BX26">
        <v>1</v>
      </c>
      <c r="BY26">
        <v>8</v>
      </c>
      <c r="BZ26">
        <v>33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5</v>
      </c>
      <c r="CH26">
        <v>40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117</v>
      </c>
      <c r="CR26">
        <v>93</v>
      </c>
      <c r="CS26">
        <v>1</v>
      </c>
      <c r="CT26">
        <v>8</v>
      </c>
      <c r="CU26">
        <v>0</v>
      </c>
      <c r="CV26">
        <v>0</v>
      </c>
      <c r="CW26">
        <v>0</v>
      </c>
      <c r="CX26">
        <v>18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2</v>
      </c>
      <c r="K27">
        <v>0</v>
      </c>
      <c r="L27">
        <v>8</v>
      </c>
      <c r="M27">
        <v>0</v>
      </c>
      <c r="N27">
        <v>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0</v>
      </c>
      <c r="Y27">
        <v>0</v>
      </c>
      <c r="Z27">
        <v>0</v>
      </c>
      <c r="AA27">
        <v>465</v>
      </c>
      <c r="AB27">
        <v>3</v>
      </c>
      <c r="AC27">
        <v>0</v>
      </c>
      <c r="AD27">
        <v>0</v>
      </c>
      <c r="AE27">
        <v>0</v>
      </c>
      <c r="AF27">
        <v>3</v>
      </c>
      <c r="AG27">
        <v>11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4</v>
      </c>
      <c r="BD27">
        <v>47</v>
      </c>
      <c r="BE27">
        <v>3</v>
      </c>
      <c r="BF27">
        <v>3</v>
      </c>
      <c r="BG27">
        <v>0</v>
      </c>
      <c r="BH27">
        <v>119</v>
      </c>
      <c r="BI27">
        <v>162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78</v>
      </c>
      <c r="BR27">
        <v>0</v>
      </c>
      <c r="BS27">
        <v>0</v>
      </c>
      <c r="BT27">
        <v>0</v>
      </c>
      <c r="BU27">
        <v>6</v>
      </c>
      <c r="BV27">
        <v>0</v>
      </c>
      <c r="BW27">
        <v>15</v>
      </c>
      <c r="BX27">
        <v>1</v>
      </c>
      <c r="BY27">
        <v>20</v>
      </c>
      <c r="BZ27">
        <v>30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4</v>
      </c>
      <c r="CH27">
        <v>20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0</v>
      </c>
      <c r="CO27">
        <v>316</v>
      </c>
      <c r="CP27">
        <v>0</v>
      </c>
      <c r="CQ27">
        <v>157</v>
      </c>
      <c r="CR27">
        <v>296</v>
      </c>
      <c r="CS27">
        <v>20</v>
      </c>
      <c r="CT27">
        <v>132</v>
      </c>
      <c r="CU27">
        <v>14</v>
      </c>
      <c r="CV27">
        <v>11</v>
      </c>
      <c r="CW27">
        <v>0</v>
      </c>
      <c r="CX27">
        <v>44</v>
      </c>
      <c r="CY27">
        <v>13</v>
      </c>
      <c r="CZ27">
        <v>0</v>
      </c>
      <c r="DA27">
        <v>357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26</v>
      </c>
      <c r="F28">
        <v>0</v>
      </c>
      <c r="G28">
        <v>23</v>
      </c>
      <c r="H28">
        <v>19</v>
      </c>
      <c r="I28">
        <v>8</v>
      </c>
      <c r="J28">
        <v>5</v>
      </c>
      <c r="K28">
        <v>0</v>
      </c>
      <c r="L28">
        <v>12</v>
      </c>
      <c r="M28">
        <v>6</v>
      </c>
      <c r="N28">
        <v>0</v>
      </c>
      <c r="O28">
        <v>151</v>
      </c>
      <c r="P28">
        <v>24</v>
      </c>
      <c r="Q28">
        <v>1</v>
      </c>
      <c r="R28">
        <v>0</v>
      </c>
      <c r="S28">
        <v>2</v>
      </c>
      <c r="T28">
        <v>0</v>
      </c>
      <c r="U28">
        <v>21</v>
      </c>
      <c r="V28">
        <v>88</v>
      </c>
      <c r="W28">
        <v>165</v>
      </c>
      <c r="X28">
        <v>230</v>
      </c>
      <c r="Y28">
        <v>82</v>
      </c>
      <c r="Z28">
        <v>31</v>
      </c>
      <c r="AA28">
        <v>192</v>
      </c>
      <c r="AB28">
        <v>1092</v>
      </c>
      <c r="AC28">
        <v>0</v>
      </c>
      <c r="AD28">
        <v>38</v>
      </c>
      <c r="AE28">
        <v>2</v>
      </c>
      <c r="AF28">
        <v>100</v>
      </c>
      <c r="AG28">
        <v>133</v>
      </c>
      <c r="AH28">
        <v>74</v>
      </c>
      <c r="AI28">
        <v>0</v>
      </c>
      <c r="AJ28">
        <v>5</v>
      </c>
      <c r="AK28">
        <v>8</v>
      </c>
      <c r="AL28">
        <v>133</v>
      </c>
      <c r="AM28">
        <v>59</v>
      </c>
      <c r="AN28">
        <v>192</v>
      </c>
      <c r="AO28">
        <v>3</v>
      </c>
      <c r="AP28">
        <v>89</v>
      </c>
      <c r="AQ28">
        <v>2</v>
      </c>
      <c r="AR28">
        <v>0</v>
      </c>
      <c r="AS28">
        <v>2</v>
      </c>
      <c r="AT28">
        <v>3</v>
      </c>
      <c r="AU28">
        <v>22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1</v>
      </c>
      <c r="BF28">
        <v>104</v>
      </c>
      <c r="BG28">
        <v>0</v>
      </c>
      <c r="BH28">
        <v>117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54</v>
      </c>
      <c r="BS28">
        <v>3</v>
      </c>
      <c r="BT28">
        <v>0</v>
      </c>
      <c r="BU28">
        <v>3</v>
      </c>
      <c r="BV28">
        <v>0</v>
      </c>
      <c r="BW28">
        <v>8</v>
      </c>
      <c r="BX28">
        <v>4</v>
      </c>
      <c r="BY28">
        <v>2</v>
      </c>
      <c r="BZ28">
        <v>30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154</v>
      </c>
      <c r="CG28">
        <v>124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71</v>
      </c>
      <c r="CP28">
        <v>0</v>
      </c>
      <c r="CQ28">
        <v>29</v>
      </c>
      <c r="CR28">
        <v>17</v>
      </c>
      <c r="CS28">
        <v>349</v>
      </c>
      <c r="CT28">
        <v>48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972</v>
      </c>
      <c r="C29">
        <v>0</v>
      </c>
      <c r="D29">
        <v>0</v>
      </c>
      <c r="E29">
        <v>0</v>
      </c>
      <c r="F29">
        <v>0</v>
      </c>
      <c r="G29">
        <v>26</v>
      </c>
      <c r="H29">
        <v>0</v>
      </c>
      <c r="I29">
        <v>1</v>
      </c>
      <c r="J29">
        <v>2</v>
      </c>
      <c r="K29">
        <v>0</v>
      </c>
      <c r="L29">
        <v>0</v>
      </c>
      <c r="M29">
        <v>6</v>
      </c>
      <c r="N29">
        <v>8</v>
      </c>
      <c r="O29">
        <v>3</v>
      </c>
      <c r="P29">
        <v>0</v>
      </c>
      <c r="Q29">
        <v>20</v>
      </c>
      <c r="R29">
        <v>22</v>
      </c>
      <c r="S29">
        <v>10</v>
      </c>
      <c r="T29">
        <v>0</v>
      </c>
      <c r="U29">
        <v>0</v>
      </c>
      <c r="V29">
        <v>0</v>
      </c>
      <c r="W29">
        <v>79</v>
      </c>
      <c r="X29">
        <v>0</v>
      </c>
      <c r="Y29">
        <v>0</v>
      </c>
      <c r="Z29">
        <v>185</v>
      </c>
      <c r="AA29">
        <v>102</v>
      </c>
      <c r="AB29">
        <v>186</v>
      </c>
      <c r="AC29">
        <v>1329</v>
      </c>
      <c r="AD29">
        <v>2076</v>
      </c>
      <c r="AE29">
        <v>262</v>
      </c>
      <c r="AF29">
        <v>50</v>
      </c>
      <c r="AG29">
        <v>42</v>
      </c>
      <c r="AH29">
        <v>18</v>
      </c>
      <c r="AI29">
        <v>120</v>
      </c>
      <c r="AJ29">
        <v>53</v>
      </c>
      <c r="AK29">
        <v>11</v>
      </c>
      <c r="AL29">
        <v>3</v>
      </c>
      <c r="AM29">
        <v>159</v>
      </c>
      <c r="AN29">
        <v>54</v>
      </c>
      <c r="AO29">
        <v>3</v>
      </c>
      <c r="AP29">
        <v>0</v>
      </c>
      <c r="AQ29">
        <v>42</v>
      </c>
      <c r="AR29">
        <v>0</v>
      </c>
      <c r="AS29">
        <v>15</v>
      </c>
      <c r="AT29">
        <v>0</v>
      </c>
      <c r="AU29">
        <v>0</v>
      </c>
      <c r="AV29">
        <v>21</v>
      </c>
      <c r="AW29">
        <v>0</v>
      </c>
      <c r="AX29">
        <v>0</v>
      </c>
      <c r="AY29">
        <v>8</v>
      </c>
      <c r="AZ29">
        <v>108</v>
      </c>
      <c r="BA29">
        <v>0</v>
      </c>
      <c r="BB29">
        <v>106</v>
      </c>
      <c r="BC29">
        <v>0</v>
      </c>
      <c r="BD29">
        <v>6</v>
      </c>
      <c r="BE29">
        <v>0</v>
      </c>
      <c r="BF29">
        <v>6</v>
      </c>
      <c r="BG29">
        <v>0</v>
      </c>
      <c r="BH29">
        <v>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</v>
      </c>
      <c r="BV29">
        <v>0</v>
      </c>
      <c r="BW29">
        <v>10</v>
      </c>
      <c r="BX29">
        <v>0</v>
      </c>
      <c r="BY29">
        <v>2</v>
      </c>
      <c r="BZ29">
        <v>31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16</v>
      </c>
      <c r="CR29">
        <v>0</v>
      </c>
      <c r="CS29">
        <v>195</v>
      </c>
      <c r="CT29">
        <v>0</v>
      </c>
      <c r="CU29">
        <v>15</v>
      </c>
      <c r="CV29">
        <v>0</v>
      </c>
      <c r="CW29">
        <v>0</v>
      </c>
      <c r="CX29">
        <v>0</v>
      </c>
      <c r="CY29">
        <v>11</v>
      </c>
      <c r="CZ29">
        <v>9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10</v>
      </c>
      <c r="R30">
        <v>209</v>
      </c>
      <c r="S30">
        <v>314</v>
      </c>
      <c r="T30">
        <v>0</v>
      </c>
      <c r="U30">
        <v>24</v>
      </c>
      <c r="V30">
        <v>77</v>
      </c>
      <c r="W30">
        <v>9</v>
      </c>
      <c r="X30">
        <v>11</v>
      </c>
      <c r="Y30">
        <v>217</v>
      </c>
      <c r="Z30">
        <v>570</v>
      </c>
      <c r="AA30">
        <v>114</v>
      </c>
      <c r="AB30">
        <v>629</v>
      </c>
      <c r="AC30">
        <v>289</v>
      </c>
      <c r="AD30">
        <v>6981</v>
      </c>
      <c r="AE30">
        <v>224</v>
      </c>
      <c r="AF30">
        <v>201</v>
      </c>
      <c r="AG30">
        <v>5080</v>
      </c>
      <c r="AH30">
        <v>86</v>
      </c>
      <c r="AI30">
        <v>235</v>
      </c>
      <c r="AJ30">
        <v>63</v>
      </c>
      <c r="AK30">
        <v>31</v>
      </c>
      <c r="AL30">
        <v>4</v>
      </c>
      <c r="AM30">
        <v>58</v>
      </c>
      <c r="AN30">
        <v>237</v>
      </c>
      <c r="AO30">
        <v>191</v>
      </c>
      <c r="AP30">
        <v>3</v>
      </c>
      <c r="AQ30">
        <v>1139</v>
      </c>
      <c r="AR30">
        <v>62</v>
      </c>
      <c r="AS30">
        <v>99</v>
      </c>
      <c r="AT30">
        <v>0</v>
      </c>
      <c r="AU30">
        <v>80</v>
      </c>
      <c r="AV30">
        <v>247</v>
      </c>
      <c r="AW30">
        <v>15</v>
      </c>
      <c r="AX30">
        <v>0</v>
      </c>
      <c r="AY30">
        <v>0</v>
      </c>
      <c r="AZ30">
        <v>0</v>
      </c>
      <c r="BA30">
        <v>0</v>
      </c>
      <c r="BB30">
        <v>33</v>
      </c>
      <c r="BC30">
        <v>16</v>
      </c>
      <c r="BD30">
        <v>9</v>
      </c>
      <c r="BE30">
        <v>0</v>
      </c>
      <c r="BF30">
        <v>7</v>
      </c>
      <c r="BG30">
        <v>0</v>
      </c>
      <c r="BH30">
        <v>92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4</v>
      </c>
      <c r="BV30">
        <v>0</v>
      </c>
      <c r="BW30">
        <v>13</v>
      </c>
      <c r="BX30">
        <v>1</v>
      </c>
      <c r="BY30">
        <v>3</v>
      </c>
      <c r="BZ30">
        <v>31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620</v>
      </c>
      <c r="CG30">
        <v>169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48</v>
      </c>
      <c r="CR30">
        <v>16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1203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110</v>
      </c>
      <c r="T31">
        <v>5</v>
      </c>
      <c r="U31">
        <v>0</v>
      </c>
      <c r="V31">
        <v>0</v>
      </c>
      <c r="W31">
        <v>53</v>
      </c>
      <c r="X31">
        <v>0</v>
      </c>
      <c r="Y31">
        <v>0</v>
      </c>
      <c r="Z31">
        <v>245</v>
      </c>
      <c r="AA31">
        <v>12</v>
      </c>
      <c r="AB31">
        <v>10</v>
      </c>
      <c r="AC31">
        <v>6</v>
      </c>
      <c r="AD31">
        <v>118</v>
      </c>
      <c r="AE31">
        <v>325</v>
      </c>
      <c r="AF31">
        <v>4</v>
      </c>
      <c r="AG31">
        <v>63</v>
      </c>
      <c r="AH31">
        <v>68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</v>
      </c>
      <c r="AO31">
        <v>2</v>
      </c>
      <c r="AP31">
        <v>0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21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6</v>
      </c>
      <c r="BC31">
        <v>0</v>
      </c>
      <c r="BD31">
        <v>0</v>
      </c>
      <c r="BE31">
        <v>0</v>
      </c>
      <c r="BF31">
        <v>4</v>
      </c>
      <c r="BG31">
        <v>0</v>
      </c>
      <c r="BH31">
        <v>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6</v>
      </c>
      <c r="BT31">
        <v>0</v>
      </c>
      <c r="BU31">
        <v>2</v>
      </c>
      <c r="BV31">
        <v>0</v>
      </c>
      <c r="BW31">
        <v>4</v>
      </c>
      <c r="BX31">
        <v>2</v>
      </c>
      <c r="BY31">
        <v>0</v>
      </c>
      <c r="BZ31">
        <v>30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3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39</v>
      </c>
      <c r="CR31">
        <v>5</v>
      </c>
      <c r="CS31">
        <v>3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15</v>
      </c>
      <c r="N32">
        <v>0</v>
      </c>
      <c r="O32">
        <v>0</v>
      </c>
      <c r="P32">
        <v>155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28</v>
      </c>
      <c r="AB32">
        <v>3</v>
      </c>
      <c r="AC32">
        <v>0</v>
      </c>
      <c r="AD32">
        <v>4</v>
      </c>
      <c r="AE32">
        <v>0</v>
      </c>
      <c r="AF32">
        <v>1818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72</v>
      </c>
      <c r="AW32">
        <v>0</v>
      </c>
      <c r="AX32">
        <v>0</v>
      </c>
      <c r="AY32">
        <v>0</v>
      </c>
      <c r="AZ32">
        <v>44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4</v>
      </c>
      <c r="BX32">
        <v>0</v>
      </c>
      <c r="BY32">
        <v>1</v>
      </c>
      <c r="BZ32">
        <v>27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586</v>
      </c>
      <c r="CH32">
        <v>0</v>
      </c>
      <c r="CI32">
        <v>0</v>
      </c>
      <c r="CJ32">
        <v>219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214</v>
      </c>
      <c r="CR32">
        <v>92</v>
      </c>
      <c r="CS32">
        <v>5635</v>
      </c>
      <c r="CT32">
        <v>45</v>
      </c>
      <c r="CU32">
        <v>0</v>
      </c>
      <c r="CV32">
        <v>0</v>
      </c>
      <c r="CW32">
        <v>0</v>
      </c>
      <c r="CX32">
        <v>0</v>
      </c>
      <c r="CY32">
        <v>125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310</v>
      </c>
      <c r="C33">
        <v>0</v>
      </c>
      <c r="D33">
        <v>18</v>
      </c>
      <c r="E33">
        <v>9</v>
      </c>
      <c r="F33">
        <v>4</v>
      </c>
      <c r="G33">
        <v>17</v>
      </c>
      <c r="H33">
        <v>0</v>
      </c>
      <c r="I33">
        <v>322</v>
      </c>
      <c r="J33">
        <v>223</v>
      </c>
      <c r="K33">
        <v>18</v>
      </c>
      <c r="L33">
        <v>567</v>
      </c>
      <c r="M33">
        <v>50</v>
      </c>
      <c r="N33">
        <v>228</v>
      </c>
      <c r="O33">
        <v>293</v>
      </c>
      <c r="P33">
        <v>23</v>
      </c>
      <c r="Q33">
        <v>51</v>
      </c>
      <c r="R33">
        <v>418</v>
      </c>
      <c r="S33">
        <v>64</v>
      </c>
      <c r="T33">
        <v>2</v>
      </c>
      <c r="U33">
        <v>17</v>
      </c>
      <c r="V33">
        <v>76</v>
      </c>
      <c r="W33">
        <v>301</v>
      </c>
      <c r="X33">
        <v>212</v>
      </c>
      <c r="Y33">
        <v>17</v>
      </c>
      <c r="Z33">
        <v>71</v>
      </c>
      <c r="AA33">
        <v>521</v>
      </c>
      <c r="AB33">
        <v>109</v>
      </c>
      <c r="AC33">
        <v>44</v>
      </c>
      <c r="AD33">
        <v>5</v>
      </c>
      <c r="AE33">
        <v>0</v>
      </c>
      <c r="AF33">
        <v>275</v>
      </c>
      <c r="AG33">
        <v>2828</v>
      </c>
      <c r="AH33">
        <v>47</v>
      </c>
      <c r="AI33">
        <v>27</v>
      </c>
      <c r="AJ33">
        <v>3</v>
      </c>
      <c r="AK33">
        <v>2</v>
      </c>
      <c r="AL33">
        <v>0</v>
      </c>
      <c r="AM33">
        <v>344</v>
      </c>
      <c r="AN33">
        <v>368</v>
      </c>
      <c r="AO33">
        <v>230</v>
      </c>
      <c r="AP33">
        <v>618</v>
      </c>
      <c r="AQ33">
        <v>1940</v>
      </c>
      <c r="AR33">
        <v>79</v>
      </c>
      <c r="AS33">
        <v>114</v>
      </c>
      <c r="AT33">
        <v>39</v>
      </c>
      <c r="AU33">
        <v>249</v>
      </c>
      <c r="AV33">
        <v>373</v>
      </c>
      <c r="AW33">
        <v>14</v>
      </c>
      <c r="AX33">
        <v>0</v>
      </c>
      <c r="AY33">
        <v>113</v>
      </c>
      <c r="AZ33">
        <v>0</v>
      </c>
      <c r="BA33">
        <v>0</v>
      </c>
      <c r="BB33">
        <v>2</v>
      </c>
      <c r="BC33">
        <v>4</v>
      </c>
      <c r="BD33">
        <v>256</v>
      </c>
      <c r="BE33">
        <v>1</v>
      </c>
      <c r="BF33">
        <v>4286</v>
      </c>
      <c r="BG33">
        <v>163</v>
      </c>
      <c r="BH33">
        <v>956</v>
      </c>
      <c r="BI33">
        <v>846</v>
      </c>
      <c r="BJ33">
        <v>36</v>
      </c>
      <c r="BK33">
        <v>680</v>
      </c>
      <c r="BL33">
        <v>0</v>
      </c>
      <c r="BM33">
        <v>0</v>
      </c>
      <c r="BN33">
        <v>288</v>
      </c>
      <c r="BO33">
        <v>0</v>
      </c>
      <c r="BP33">
        <v>0</v>
      </c>
      <c r="BQ33">
        <v>49</v>
      </c>
      <c r="BR33">
        <v>2</v>
      </c>
      <c r="BS33">
        <v>4</v>
      </c>
      <c r="BT33">
        <v>22</v>
      </c>
      <c r="BU33">
        <v>160</v>
      </c>
      <c r="BV33">
        <v>0</v>
      </c>
      <c r="BW33">
        <v>166</v>
      </c>
      <c r="BX33">
        <v>16</v>
      </c>
      <c r="BY33">
        <v>49</v>
      </c>
      <c r="BZ33">
        <v>31</v>
      </c>
      <c r="CA33">
        <v>7</v>
      </c>
      <c r="CB33">
        <v>0</v>
      </c>
      <c r="CC33">
        <v>3</v>
      </c>
      <c r="CD33">
        <v>0</v>
      </c>
      <c r="CE33">
        <v>1</v>
      </c>
      <c r="CF33">
        <v>0</v>
      </c>
      <c r="CG33">
        <v>60</v>
      </c>
      <c r="CH33">
        <v>0</v>
      </c>
      <c r="CI33">
        <v>0</v>
      </c>
      <c r="CJ33">
        <v>7</v>
      </c>
      <c r="CK33">
        <v>0</v>
      </c>
      <c r="CL33">
        <v>4</v>
      </c>
      <c r="CM33">
        <v>6</v>
      </c>
      <c r="CN33">
        <v>0</v>
      </c>
      <c r="CO33">
        <v>140</v>
      </c>
      <c r="CP33">
        <v>421</v>
      </c>
      <c r="CQ33">
        <v>188</v>
      </c>
      <c r="CR33">
        <v>150</v>
      </c>
      <c r="CS33">
        <v>279</v>
      </c>
      <c r="CT33">
        <v>32</v>
      </c>
      <c r="CU33">
        <v>221</v>
      </c>
      <c r="CV33">
        <v>0</v>
      </c>
      <c r="CW33">
        <v>0</v>
      </c>
      <c r="CX33">
        <v>6</v>
      </c>
      <c r="CY33">
        <v>34</v>
      </c>
      <c r="CZ33">
        <v>17</v>
      </c>
      <c r="DA33">
        <v>52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195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5</v>
      </c>
      <c r="AA34">
        <v>4</v>
      </c>
      <c r="AB34">
        <v>9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810</v>
      </c>
      <c r="AI34">
        <v>126</v>
      </c>
      <c r="AJ34">
        <v>2</v>
      </c>
      <c r="AK34">
        <v>0</v>
      </c>
      <c r="AL34">
        <v>0</v>
      </c>
      <c r="AM34">
        <v>78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6</v>
      </c>
      <c r="BD34">
        <v>32</v>
      </c>
      <c r="BE34">
        <v>0</v>
      </c>
      <c r="BF34">
        <v>8161</v>
      </c>
      <c r="BG34">
        <v>0</v>
      </c>
      <c r="BH34">
        <v>228</v>
      </c>
      <c r="BI34">
        <v>0</v>
      </c>
      <c r="BJ34">
        <v>16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9</v>
      </c>
      <c r="BX34">
        <v>0</v>
      </c>
      <c r="BY34">
        <v>1</v>
      </c>
      <c r="BZ34">
        <v>33</v>
      </c>
      <c r="CA34">
        <v>167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217</v>
      </c>
      <c r="CR34">
        <v>272</v>
      </c>
      <c r="CS34">
        <v>31</v>
      </c>
      <c r="CT34">
        <v>0</v>
      </c>
      <c r="CU34">
        <v>28</v>
      </c>
      <c r="CV34">
        <v>44</v>
      </c>
      <c r="CW34">
        <v>0</v>
      </c>
      <c r="CX34">
        <v>71</v>
      </c>
      <c r="CY34">
        <v>22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248</v>
      </c>
      <c r="H35">
        <v>0</v>
      </c>
      <c r="I35">
        <v>0</v>
      </c>
      <c r="J35">
        <v>5</v>
      </c>
      <c r="K35">
        <v>0</v>
      </c>
      <c r="L35">
        <v>5</v>
      </c>
      <c r="M35">
        <v>0</v>
      </c>
      <c r="N35">
        <v>0</v>
      </c>
      <c r="O35">
        <v>101</v>
      </c>
      <c r="P35">
        <v>0</v>
      </c>
      <c r="Q35">
        <v>514</v>
      </c>
      <c r="R35">
        <v>124</v>
      </c>
      <c r="S35">
        <v>0</v>
      </c>
      <c r="T35">
        <v>0</v>
      </c>
      <c r="U35">
        <v>0</v>
      </c>
      <c r="V35">
        <v>71</v>
      </c>
      <c r="W35">
        <v>0</v>
      </c>
      <c r="X35">
        <v>0</v>
      </c>
      <c r="Y35">
        <v>0</v>
      </c>
      <c r="Z35">
        <v>0</v>
      </c>
      <c r="AA35">
        <v>38</v>
      </c>
      <c r="AB35">
        <v>2</v>
      </c>
      <c r="AC35">
        <v>0</v>
      </c>
      <c r="AD35">
        <v>33</v>
      </c>
      <c r="AE35">
        <v>0</v>
      </c>
      <c r="AF35">
        <v>39</v>
      </c>
      <c r="AG35">
        <v>189</v>
      </c>
      <c r="AH35">
        <v>83</v>
      </c>
      <c r="AI35">
        <v>581</v>
      </c>
      <c r="AJ35">
        <v>118</v>
      </c>
      <c r="AK35">
        <v>29</v>
      </c>
      <c r="AL35">
        <v>0</v>
      </c>
      <c r="AM35">
        <v>120</v>
      </c>
      <c r="AN35">
        <v>43</v>
      </c>
      <c r="AO35">
        <v>180</v>
      </c>
      <c r="AP35">
        <v>0</v>
      </c>
      <c r="AQ35">
        <v>548</v>
      </c>
      <c r="AR35">
        <v>40</v>
      </c>
      <c r="AS35">
        <v>2</v>
      </c>
      <c r="AT35">
        <v>0</v>
      </c>
      <c r="AU35">
        <v>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116</v>
      </c>
      <c r="BE35">
        <v>0</v>
      </c>
      <c r="BF35">
        <v>4673</v>
      </c>
      <c r="BG35">
        <v>23</v>
      </c>
      <c r="BH35">
        <v>270</v>
      </c>
      <c r="BI35">
        <v>193</v>
      </c>
      <c r="BJ35">
        <v>59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41</v>
      </c>
      <c r="BQ35">
        <v>100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5</v>
      </c>
      <c r="BX35">
        <v>0</v>
      </c>
      <c r="BY35">
        <v>1</v>
      </c>
      <c r="BZ35">
        <v>34</v>
      </c>
      <c r="CA35">
        <v>167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13</v>
      </c>
      <c r="CP35">
        <v>0</v>
      </c>
      <c r="CQ35">
        <v>137</v>
      </c>
      <c r="CR35">
        <v>168</v>
      </c>
      <c r="CS35">
        <v>27</v>
      </c>
      <c r="CT35">
        <v>0</v>
      </c>
      <c r="CU35">
        <v>43</v>
      </c>
      <c r="CV35">
        <v>21</v>
      </c>
      <c r="CW35">
        <v>0</v>
      </c>
      <c r="CX35">
        <v>0</v>
      </c>
      <c r="CY35">
        <v>44</v>
      </c>
      <c r="CZ35">
        <v>0</v>
      </c>
      <c r="DA35">
        <v>129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215</v>
      </c>
      <c r="G36">
        <v>0</v>
      </c>
      <c r="H36">
        <v>32</v>
      </c>
      <c r="I36">
        <v>1</v>
      </c>
      <c r="J36">
        <v>2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3</v>
      </c>
      <c r="X36">
        <v>4</v>
      </c>
      <c r="Y36">
        <v>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5</v>
      </c>
      <c r="AH36">
        <v>92</v>
      </c>
      <c r="AI36">
        <v>7</v>
      </c>
      <c r="AJ36">
        <v>3079</v>
      </c>
      <c r="AK36">
        <v>154</v>
      </c>
      <c r="AL36">
        <v>60</v>
      </c>
      <c r="AM36">
        <v>3841</v>
      </c>
      <c r="AN36">
        <v>200</v>
      </c>
      <c r="AO36">
        <v>400</v>
      </c>
      <c r="AP36">
        <v>2040</v>
      </c>
      <c r="AQ36">
        <v>2367</v>
      </c>
      <c r="AR36">
        <v>152</v>
      </c>
      <c r="AS36">
        <v>1064</v>
      </c>
      <c r="AT36">
        <v>120</v>
      </c>
      <c r="AU36">
        <v>348</v>
      </c>
      <c r="AV36">
        <v>237</v>
      </c>
      <c r="AW36">
        <v>66</v>
      </c>
      <c r="AX36">
        <v>2</v>
      </c>
      <c r="AY36">
        <v>371</v>
      </c>
      <c r="AZ36">
        <v>0</v>
      </c>
      <c r="BA36">
        <v>0</v>
      </c>
      <c r="BB36">
        <v>0</v>
      </c>
      <c r="BC36">
        <v>0</v>
      </c>
      <c r="BD36">
        <v>264</v>
      </c>
      <c r="BE36">
        <v>0</v>
      </c>
      <c r="BF36">
        <v>498</v>
      </c>
      <c r="BG36">
        <v>0</v>
      </c>
      <c r="BH36">
        <v>113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13</v>
      </c>
      <c r="BX36">
        <v>8</v>
      </c>
      <c r="BY36">
        <v>3</v>
      </c>
      <c r="BZ36">
        <v>31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124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32</v>
      </c>
      <c r="CW36">
        <v>0</v>
      </c>
      <c r="CX36">
        <v>0</v>
      </c>
      <c r="CY36">
        <v>0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12</v>
      </c>
      <c r="K37">
        <v>0</v>
      </c>
      <c r="L37">
        <v>0</v>
      </c>
      <c r="M37">
        <v>0</v>
      </c>
      <c r="N37">
        <v>0</v>
      </c>
      <c r="O37">
        <v>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4</v>
      </c>
      <c r="X37">
        <v>4</v>
      </c>
      <c r="Y37">
        <v>0</v>
      </c>
      <c r="Z37">
        <v>0</v>
      </c>
      <c r="AA37">
        <v>0</v>
      </c>
      <c r="AB37">
        <v>70</v>
      </c>
      <c r="AC37">
        <v>0</v>
      </c>
      <c r="AD37">
        <v>10</v>
      </c>
      <c r="AE37">
        <v>0</v>
      </c>
      <c r="AF37">
        <v>25</v>
      </c>
      <c r="AG37">
        <v>144</v>
      </c>
      <c r="AH37">
        <v>32</v>
      </c>
      <c r="AI37">
        <v>96</v>
      </c>
      <c r="AJ37">
        <v>420</v>
      </c>
      <c r="AK37">
        <v>2813</v>
      </c>
      <c r="AL37">
        <v>54</v>
      </c>
      <c r="AM37">
        <v>1719</v>
      </c>
      <c r="AN37">
        <v>348</v>
      </c>
      <c r="AO37">
        <v>507</v>
      </c>
      <c r="AP37">
        <v>1113</v>
      </c>
      <c r="AQ37">
        <v>1737</v>
      </c>
      <c r="AR37">
        <v>30</v>
      </c>
      <c r="AS37">
        <v>857</v>
      </c>
      <c r="AT37">
        <v>42</v>
      </c>
      <c r="AU37">
        <v>59</v>
      </c>
      <c r="AV37">
        <v>678</v>
      </c>
      <c r="AW37">
        <v>5</v>
      </c>
      <c r="AX37">
        <v>159</v>
      </c>
      <c r="AY37">
        <v>167</v>
      </c>
      <c r="AZ37">
        <v>197</v>
      </c>
      <c r="BA37">
        <v>0</v>
      </c>
      <c r="BB37">
        <v>31</v>
      </c>
      <c r="BC37">
        <v>0</v>
      </c>
      <c r="BD37">
        <v>0</v>
      </c>
      <c r="BE37">
        <v>0</v>
      </c>
      <c r="BF37">
        <v>1136</v>
      </c>
      <c r="BG37">
        <v>0</v>
      </c>
      <c r="BH37">
        <v>112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12</v>
      </c>
      <c r="BX37">
        <v>7</v>
      </c>
      <c r="BY37">
        <v>2</v>
      </c>
      <c r="BZ37">
        <v>30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660</v>
      </c>
      <c r="AM38">
        <v>3</v>
      </c>
      <c r="AN38">
        <v>0</v>
      </c>
      <c r="AO38">
        <v>0</v>
      </c>
      <c r="AP38">
        <v>35</v>
      </c>
      <c r="AQ38">
        <v>0</v>
      </c>
      <c r="AR38">
        <v>0</v>
      </c>
      <c r="AS38">
        <v>57</v>
      </c>
      <c r="AT38">
        <v>11</v>
      </c>
      <c r="AU38">
        <v>0</v>
      </c>
      <c r="AV38">
        <v>0</v>
      </c>
      <c r="AW38">
        <v>0</v>
      </c>
      <c r="AX38">
        <v>0</v>
      </c>
      <c r="AY38">
        <v>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1339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81</v>
      </c>
      <c r="C39">
        <v>0</v>
      </c>
      <c r="D39">
        <v>5</v>
      </c>
      <c r="E39">
        <v>33</v>
      </c>
      <c r="F39">
        <v>555</v>
      </c>
      <c r="G39">
        <v>16</v>
      </c>
      <c r="H39">
        <v>92</v>
      </c>
      <c r="I39">
        <v>18</v>
      </c>
      <c r="J39">
        <v>91</v>
      </c>
      <c r="K39">
        <v>0</v>
      </c>
      <c r="L39">
        <v>44</v>
      </c>
      <c r="M39">
        <v>0</v>
      </c>
      <c r="N39">
        <v>62</v>
      </c>
      <c r="O39">
        <v>192</v>
      </c>
      <c r="P39">
        <v>32</v>
      </c>
      <c r="Q39">
        <v>378</v>
      </c>
      <c r="R39">
        <v>225</v>
      </c>
      <c r="S39">
        <v>22</v>
      </c>
      <c r="T39">
        <v>8</v>
      </c>
      <c r="U39">
        <v>4</v>
      </c>
      <c r="V39">
        <v>152</v>
      </c>
      <c r="W39">
        <v>77</v>
      </c>
      <c r="X39">
        <v>78</v>
      </c>
      <c r="Y39">
        <v>71</v>
      </c>
      <c r="Z39">
        <v>39</v>
      </c>
      <c r="AA39">
        <v>116</v>
      </c>
      <c r="AB39">
        <v>26</v>
      </c>
      <c r="AC39">
        <v>6</v>
      </c>
      <c r="AD39">
        <v>24</v>
      </c>
      <c r="AE39">
        <v>5</v>
      </c>
      <c r="AF39">
        <v>84</v>
      </c>
      <c r="AG39">
        <v>487</v>
      </c>
      <c r="AH39">
        <v>128</v>
      </c>
      <c r="AI39">
        <v>154</v>
      </c>
      <c r="AJ39">
        <v>563</v>
      </c>
      <c r="AK39">
        <v>156</v>
      </c>
      <c r="AL39">
        <v>152</v>
      </c>
      <c r="AM39">
        <v>3700</v>
      </c>
      <c r="AN39">
        <v>648</v>
      </c>
      <c r="AO39">
        <v>747</v>
      </c>
      <c r="AP39">
        <v>3658</v>
      </c>
      <c r="AQ39">
        <v>3453</v>
      </c>
      <c r="AR39">
        <v>194</v>
      </c>
      <c r="AS39">
        <v>1993</v>
      </c>
      <c r="AT39">
        <v>131</v>
      </c>
      <c r="AU39">
        <v>174</v>
      </c>
      <c r="AV39">
        <v>266</v>
      </c>
      <c r="AW39">
        <v>28</v>
      </c>
      <c r="AX39">
        <v>447</v>
      </c>
      <c r="AY39">
        <v>493</v>
      </c>
      <c r="AZ39">
        <v>146</v>
      </c>
      <c r="BA39">
        <v>10</v>
      </c>
      <c r="BB39">
        <v>8</v>
      </c>
      <c r="BC39">
        <v>0</v>
      </c>
      <c r="BD39">
        <v>849</v>
      </c>
      <c r="BE39">
        <v>0</v>
      </c>
      <c r="BF39">
        <v>5985</v>
      </c>
      <c r="BG39">
        <v>61</v>
      </c>
      <c r="BH39">
        <v>210</v>
      </c>
      <c r="BI39">
        <v>179</v>
      </c>
      <c r="BJ39">
        <v>16</v>
      </c>
      <c r="BK39">
        <v>4</v>
      </c>
      <c r="BL39">
        <v>0</v>
      </c>
      <c r="BM39">
        <v>0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4</v>
      </c>
      <c r="BV39">
        <v>4</v>
      </c>
      <c r="BW39">
        <v>46</v>
      </c>
      <c r="BX39">
        <v>11</v>
      </c>
      <c r="BY39">
        <v>32</v>
      </c>
      <c r="BZ39">
        <v>43</v>
      </c>
      <c r="CA39">
        <v>167</v>
      </c>
      <c r="CB39">
        <v>0</v>
      </c>
      <c r="CC39">
        <v>0</v>
      </c>
      <c r="CD39">
        <v>0</v>
      </c>
      <c r="CE39">
        <v>0</v>
      </c>
      <c r="CF39">
        <v>145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69</v>
      </c>
      <c r="CP39">
        <v>506</v>
      </c>
      <c r="CQ39">
        <v>37</v>
      </c>
      <c r="CR39">
        <v>100</v>
      </c>
      <c r="CS39">
        <v>65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10</v>
      </c>
      <c r="DA39">
        <v>35</v>
      </c>
      <c r="DB39">
        <v>0</v>
      </c>
    </row>
    <row r="40" spans="1:106" x14ac:dyDescent="0.35">
      <c r="A40">
        <v>39</v>
      </c>
      <c r="B40">
        <v>19</v>
      </c>
      <c r="C40">
        <v>3</v>
      </c>
      <c r="D40">
        <v>8</v>
      </c>
      <c r="E40">
        <v>14</v>
      </c>
      <c r="F40">
        <v>60</v>
      </c>
      <c r="G40">
        <v>10</v>
      </c>
      <c r="H40">
        <v>20</v>
      </c>
      <c r="I40">
        <v>14</v>
      </c>
      <c r="J40">
        <v>5</v>
      </c>
      <c r="K40">
        <v>0</v>
      </c>
      <c r="L40">
        <v>5</v>
      </c>
      <c r="M40">
        <v>3</v>
      </c>
      <c r="N40">
        <v>13</v>
      </c>
      <c r="O40">
        <v>10</v>
      </c>
      <c r="P40">
        <v>7</v>
      </c>
      <c r="Q40">
        <v>17</v>
      </c>
      <c r="R40">
        <v>9</v>
      </c>
      <c r="S40">
        <v>5</v>
      </c>
      <c r="T40">
        <v>0</v>
      </c>
      <c r="U40">
        <v>0</v>
      </c>
      <c r="V40">
        <v>5</v>
      </c>
      <c r="W40">
        <v>5</v>
      </c>
      <c r="X40">
        <v>64</v>
      </c>
      <c r="Y40">
        <v>7</v>
      </c>
      <c r="Z40">
        <v>7</v>
      </c>
      <c r="AA40">
        <v>10</v>
      </c>
      <c r="AB40">
        <v>35</v>
      </c>
      <c r="AC40">
        <v>1</v>
      </c>
      <c r="AD40">
        <v>48</v>
      </c>
      <c r="AE40">
        <v>2</v>
      </c>
      <c r="AF40">
        <v>44</v>
      </c>
      <c r="AG40">
        <v>59</v>
      </c>
      <c r="AH40">
        <v>5</v>
      </c>
      <c r="AI40">
        <v>10</v>
      </c>
      <c r="AJ40">
        <v>61</v>
      </c>
      <c r="AK40">
        <v>26</v>
      </c>
      <c r="AL40">
        <v>19</v>
      </c>
      <c r="AM40">
        <v>84</v>
      </c>
      <c r="AN40">
        <v>5224</v>
      </c>
      <c r="AO40">
        <v>605</v>
      </c>
      <c r="AP40">
        <v>526</v>
      </c>
      <c r="AQ40">
        <v>921</v>
      </c>
      <c r="AR40">
        <v>55</v>
      </c>
      <c r="AS40">
        <v>74</v>
      </c>
      <c r="AT40">
        <v>8</v>
      </c>
      <c r="AU40">
        <v>7</v>
      </c>
      <c r="AV40">
        <v>108</v>
      </c>
      <c r="AW40">
        <v>15</v>
      </c>
      <c r="AX40">
        <v>12</v>
      </c>
      <c r="AY40">
        <v>101</v>
      </c>
      <c r="AZ40">
        <v>136</v>
      </c>
      <c r="BA40">
        <v>26</v>
      </c>
      <c r="BB40">
        <v>23</v>
      </c>
      <c r="BC40">
        <v>6</v>
      </c>
      <c r="BD40">
        <v>185</v>
      </c>
      <c r="BE40">
        <v>0</v>
      </c>
      <c r="BF40">
        <v>659</v>
      </c>
      <c r="BG40">
        <v>45</v>
      </c>
      <c r="BH40">
        <v>484</v>
      </c>
      <c r="BI40">
        <v>201</v>
      </c>
      <c r="BJ40">
        <v>15</v>
      </c>
      <c r="BK40">
        <v>69</v>
      </c>
      <c r="BL40">
        <v>3</v>
      </c>
      <c r="BM40">
        <v>4</v>
      </c>
      <c r="BN40">
        <v>91</v>
      </c>
      <c r="BO40">
        <v>39</v>
      </c>
      <c r="BP40">
        <v>18</v>
      </c>
      <c r="BQ40">
        <v>34</v>
      </c>
      <c r="BR40">
        <v>375</v>
      </c>
      <c r="BS40">
        <v>1245</v>
      </c>
      <c r="BT40">
        <v>1672</v>
      </c>
      <c r="BU40">
        <v>943</v>
      </c>
      <c r="BV40">
        <v>331</v>
      </c>
      <c r="BW40">
        <v>129</v>
      </c>
      <c r="BX40">
        <v>27</v>
      </c>
      <c r="BY40">
        <v>70</v>
      </c>
      <c r="BZ40">
        <v>29</v>
      </c>
      <c r="CA40">
        <v>21</v>
      </c>
      <c r="CB40">
        <v>115</v>
      </c>
      <c r="CC40">
        <v>59</v>
      </c>
      <c r="CD40">
        <v>30</v>
      </c>
      <c r="CE40">
        <v>49</v>
      </c>
      <c r="CF40">
        <v>376</v>
      </c>
      <c r="CG40">
        <v>18</v>
      </c>
      <c r="CH40">
        <v>44</v>
      </c>
      <c r="CI40">
        <v>162</v>
      </c>
      <c r="CJ40">
        <v>12</v>
      </c>
      <c r="CK40">
        <v>132</v>
      </c>
      <c r="CL40">
        <v>63</v>
      </c>
      <c r="CM40">
        <v>99</v>
      </c>
      <c r="CN40">
        <v>64</v>
      </c>
      <c r="CO40">
        <v>84</v>
      </c>
      <c r="CP40">
        <v>67</v>
      </c>
      <c r="CQ40">
        <v>8843</v>
      </c>
      <c r="CR40">
        <v>1703</v>
      </c>
      <c r="CS40">
        <v>6191</v>
      </c>
      <c r="CT40">
        <v>345</v>
      </c>
      <c r="CU40">
        <v>0</v>
      </c>
      <c r="CV40">
        <v>45</v>
      </c>
      <c r="CW40">
        <v>35</v>
      </c>
      <c r="CX40">
        <v>91</v>
      </c>
      <c r="CY40">
        <v>0</v>
      </c>
      <c r="CZ40">
        <v>217</v>
      </c>
      <c r="DA40">
        <v>253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3</v>
      </c>
      <c r="AI41">
        <v>0</v>
      </c>
      <c r="AJ41">
        <v>0</v>
      </c>
      <c r="AK41">
        <v>5</v>
      </c>
      <c r="AL41">
        <v>44</v>
      </c>
      <c r="AM41">
        <v>70</v>
      </c>
      <c r="AN41">
        <v>908</v>
      </c>
      <c r="AO41">
        <v>1585</v>
      </c>
      <c r="AP41">
        <v>580</v>
      </c>
      <c r="AQ41">
        <v>542</v>
      </c>
      <c r="AR41">
        <v>42</v>
      </c>
      <c r="AS41">
        <v>702</v>
      </c>
      <c r="AT41">
        <v>28</v>
      </c>
      <c r="AU41">
        <v>0</v>
      </c>
      <c r="AV41">
        <v>76</v>
      </c>
      <c r="AW41">
        <v>12</v>
      </c>
      <c r="AX41">
        <v>10</v>
      </c>
      <c r="AY41">
        <v>667</v>
      </c>
      <c r="AZ41">
        <v>250</v>
      </c>
      <c r="BA41">
        <v>14</v>
      </c>
      <c r="BB41">
        <v>0</v>
      </c>
      <c r="BC41">
        <v>0</v>
      </c>
      <c r="BD41">
        <v>206</v>
      </c>
      <c r="BE41">
        <v>0</v>
      </c>
      <c r="BF41">
        <v>3846</v>
      </c>
      <c r="BG41">
        <v>22</v>
      </c>
      <c r="BH41">
        <v>141</v>
      </c>
      <c r="BI41">
        <v>329</v>
      </c>
      <c r="BJ41">
        <v>0</v>
      </c>
      <c r="BK41">
        <v>136</v>
      </c>
      <c r="BL41">
        <v>0</v>
      </c>
      <c r="BM41">
        <v>0</v>
      </c>
      <c r="BN41">
        <v>5</v>
      </c>
      <c r="BO41">
        <v>4</v>
      </c>
      <c r="BP41">
        <v>0</v>
      </c>
      <c r="BQ41">
        <v>1</v>
      </c>
      <c r="BR41">
        <v>0</v>
      </c>
      <c r="BS41">
        <v>76</v>
      </c>
      <c r="BT41">
        <v>78</v>
      </c>
      <c r="BU41">
        <v>63</v>
      </c>
      <c r="BV41">
        <v>12</v>
      </c>
      <c r="BW41">
        <v>88</v>
      </c>
      <c r="BX41">
        <v>14</v>
      </c>
      <c r="BY41">
        <v>30</v>
      </c>
      <c r="BZ41">
        <v>30</v>
      </c>
      <c r="CA41">
        <v>20</v>
      </c>
      <c r="CB41">
        <v>0</v>
      </c>
      <c r="CC41">
        <v>0</v>
      </c>
      <c r="CD41">
        <v>0</v>
      </c>
      <c r="CE41">
        <v>383</v>
      </c>
      <c r="CF41">
        <v>189</v>
      </c>
      <c r="CG41">
        <v>52</v>
      </c>
      <c r="CH41">
        <v>0</v>
      </c>
      <c r="CI41">
        <v>0</v>
      </c>
      <c r="CJ41">
        <v>0</v>
      </c>
      <c r="CK41">
        <v>169</v>
      </c>
      <c r="CL41">
        <v>0</v>
      </c>
      <c r="CM41">
        <v>0</v>
      </c>
      <c r="CN41">
        <v>64</v>
      </c>
      <c r="CO41">
        <v>0</v>
      </c>
      <c r="CP41">
        <v>0</v>
      </c>
      <c r="CQ41">
        <v>563</v>
      </c>
      <c r="CR41">
        <v>113</v>
      </c>
      <c r="CS41">
        <v>0</v>
      </c>
      <c r="CT41">
        <v>31</v>
      </c>
      <c r="CU41">
        <v>0</v>
      </c>
      <c r="CV41">
        <v>12</v>
      </c>
      <c r="CW41">
        <v>0</v>
      </c>
      <c r="CX41">
        <v>62</v>
      </c>
      <c r="CY41">
        <v>0</v>
      </c>
      <c r="CZ41">
        <v>19</v>
      </c>
      <c r="DA41">
        <v>3</v>
      </c>
      <c r="DB41">
        <v>0</v>
      </c>
    </row>
    <row r="42" spans="1:106" x14ac:dyDescent="0.35">
      <c r="A42">
        <v>41</v>
      </c>
      <c r="B42">
        <v>48</v>
      </c>
      <c r="C42">
        <v>21</v>
      </c>
      <c r="D42">
        <v>0</v>
      </c>
      <c r="E42">
        <v>77</v>
      </c>
      <c r="F42">
        <v>891</v>
      </c>
      <c r="G42">
        <v>77</v>
      </c>
      <c r="H42">
        <v>212</v>
      </c>
      <c r="I42">
        <v>136</v>
      </c>
      <c r="J42">
        <v>12</v>
      </c>
      <c r="K42">
        <v>2</v>
      </c>
      <c r="L42">
        <v>7</v>
      </c>
      <c r="M42">
        <v>37</v>
      </c>
      <c r="N42">
        <v>122</v>
      </c>
      <c r="O42">
        <v>105</v>
      </c>
      <c r="P42">
        <v>5</v>
      </c>
      <c r="Q42">
        <v>99</v>
      </c>
      <c r="R42">
        <v>171</v>
      </c>
      <c r="S42">
        <v>124</v>
      </c>
      <c r="T42">
        <v>8</v>
      </c>
      <c r="U42">
        <v>0</v>
      </c>
      <c r="V42">
        <v>62</v>
      </c>
      <c r="W42">
        <v>137</v>
      </c>
      <c r="X42">
        <v>558</v>
      </c>
      <c r="Y42">
        <v>109</v>
      </c>
      <c r="Z42">
        <v>16</v>
      </c>
      <c r="AA42">
        <v>2</v>
      </c>
      <c r="AB42">
        <v>26</v>
      </c>
      <c r="AC42">
        <v>17</v>
      </c>
      <c r="AD42">
        <v>31</v>
      </c>
      <c r="AE42">
        <v>8</v>
      </c>
      <c r="AF42">
        <v>259</v>
      </c>
      <c r="AG42">
        <v>205</v>
      </c>
      <c r="AH42">
        <v>97</v>
      </c>
      <c r="AI42">
        <v>102</v>
      </c>
      <c r="AJ42">
        <v>319</v>
      </c>
      <c r="AK42">
        <v>152</v>
      </c>
      <c r="AL42">
        <v>72</v>
      </c>
      <c r="AM42">
        <v>380</v>
      </c>
      <c r="AN42">
        <v>209</v>
      </c>
      <c r="AO42">
        <v>814</v>
      </c>
      <c r="AP42">
        <v>3040</v>
      </c>
      <c r="AQ42">
        <v>2056</v>
      </c>
      <c r="AR42">
        <v>212</v>
      </c>
      <c r="AS42">
        <v>491</v>
      </c>
      <c r="AT42">
        <v>46</v>
      </c>
      <c r="AU42">
        <v>35</v>
      </c>
      <c r="AV42">
        <v>109</v>
      </c>
      <c r="AW42">
        <v>38</v>
      </c>
      <c r="AX42">
        <v>127</v>
      </c>
      <c r="AY42">
        <v>398</v>
      </c>
      <c r="AZ42">
        <v>708</v>
      </c>
      <c r="BA42">
        <v>192</v>
      </c>
      <c r="BB42">
        <v>124</v>
      </c>
      <c r="BC42">
        <v>0</v>
      </c>
      <c r="BD42">
        <v>182</v>
      </c>
      <c r="BE42">
        <v>0</v>
      </c>
      <c r="BF42">
        <v>2291</v>
      </c>
      <c r="BG42">
        <v>318</v>
      </c>
      <c r="BH42">
        <v>1067</v>
      </c>
      <c r="BI42">
        <v>357</v>
      </c>
      <c r="BJ42">
        <v>14</v>
      </c>
      <c r="BK42">
        <v>0</v>
      </c>
      <c r="BL42">
        <v>5</v>
      </c>
      <c r="BM42">
        <v>0</v>
      </c>
      <c r="BN42">
        <v>63</v>
      </c>
      <c r="BO42">
        <v>3</v>
      </c>
      <c r="BP42">
        <v>0</v>
      </c>
      <c r="BQ42">
        <v>0</v>
      </c>
      <c r="BR42">
        <v>3</v>
      </c>
      <c r="BS42">
        <v>20</v>
      </c>
      <c r="BT42">
        <v>95</v>
      </c>
      <c r="BU42">
        <v>6</v>
      </c>
      <c r="BV42">
        <v>0</v>
      </c>
      <c r="BW42">
        <v>66</v>
      </c>
      <c r="BX42">
        <v>18</v>
      </c>
      <c r="BY42">
        <v>19</v>
      </c>
      <c r="BZ42">
        <v>29</v>
      </c>
      <c r="CA42">
        <v>3</v>
      </c>
      <c r="CB42">
        <v>0</v>
      </c>
      <c r="CC42">
        <v>0</v>
      </c>
      <c r="CD42">
        <v>0</v>
      </c>
      <c r="CE42">
        <v>11</v>
      </c>
      <c r="CF42">
        <v>319</v>
      </c>
      <c r="CG42">
        <v>0</v>
      </c>
      <c r="CH42">
        <v>33</v>
      </c>
      <c r="CI42">
        <v>0</v>
      </c>
      <c r="CJ42">
        <v>0</v>
      </c>
      <c r="CK42">
        <v>579</v>
      </c>
      <c r="CL42">
        <v>0</v>
      </c>
      <c r="CM42">
        <v>0</v>
      </c>
      <c r="CN42">
        <v>62</v>
      </c>
      <c r="CO42">
        <v>424</v>
      </c>
      <c r="CP42">
        <v>0</v>
      </c>
      <c r="CQ42">
        <v>229</v>
      </c>
      <c r="CR42">
        <v>0</v>
      </c>
      <c r="CS42">
        <v>1</v>
      </c>
      <c r="CT42">
        <v>32</v>
      </c>
      <c r="CU42">
        <v>0</v>
      </c>
      <c r="CV42">
        <v>0</v>
      </c>
      <c r="CW42">
        <v>37</v>
      </c>
      <c r="CX42">
        <v>127</v>
      </c>
      <c r="CY42">
        <v>4</v>
      </c>
      <c r="CZ42">
        <v>12</v>
      </c>
      <c r="DA42">
        <v>36</v>
      </c>
      <c r="DB42">
        <v>0</v>
      </c>
    </row>
    <row r="43" spans="1:106" x14ac:dyDescent="0.35">
      <c r="A43">
        <v>42</v>
      </c>
      <c r="B43">
        <v>0</v>
      </c>
      <c r="C43">
        <v>32</v>
      </c>
      <c r="D43">
        <v>0</v>
      </c>
      <c r="E43">
        <v>5</v>
      </c>
      <c r="F43">
        <v>0</v>
      </c>
      <c r="G43">
        <v>12</v>
      </c>
      <c r="H43">
        <v>0</v>
      </c>
      <c r="I43">
        <v>6</v>
      </c>
      <c r="J43">
        <v>0</v>
      </c>
      <c r="K43">
        <v>0</v>
      </c>
      <c r="L43">
        <v>5</v>
      </c>
      <c r="M43">
        <v>0</v>
      </c>
      <c r="N43">
        <v>8</v>
      </c>
      <c r="O43">
        <v>4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10</v>
      </c>
      <c r="AD43">
        <v>2</v>
      </c>
      <c r="AE43">
        <v>0</v>
      </c>
      <c r="AF43">
        <v>0</v>
      </c>
      <c r="AG43">
        <v>17</v>
      </c>
      <c r="AH43">
        <v>13</v>
      </c>
      <c r="AI43">
        <v>16</v>
      </c>
      <c r="AJ43">
        <v>29</v>
      </c>
      <c r="AK43">
        <v>1</v>
      </c>
      <c r="AL43">
        <v>2</v>
      </c>
      <c r="AM43">
        <v>38</v>
      </c>
      <c r="AN43">
        <v>15</v>
      </c>
      <c r="AO43">
        <v>13</v>
      </c>
      <c r="AP43">
        <v>797</v>
      </c>
      <c r="AQ43">
        <v>11081</v>
      </c>
      <c r="AR43">
        <v>0</v>
      </c>
      <c r="AS43">
        <v>8</v>
      </c>
      <c r="AT43">
        <v>42</v>
      </c>
      <c r="AU43">
        <v>16</v>
      </c>
      <c r="AV43">
        <v>11</v>
      </c>
      <c r="AW43">
        <v>0</v>
      </c>
      <c r="AX43">
        <v>0</v>
      </c>
      <c r="AY43">
        <v>120</v>
      </c>
      <c r="AZ43">
        <v>0</v>
      </c>
      <c r="BA43">
        <v>0</v>
      </c>
      <c r="BB43">
        <v>11</v>
      </c>
      <c r="BC43">
        <v>32</v>
      </c>
      <c r="BD43">
        <v>61</v>
      </c>
      <c r="BE43">
        <v>0</v>
      </c>
      <c r="BF43">
        <v>121</v>
      </c>
      <c r="BG43">
        <v>9261</v>
      </c>
      <c r="BH43">
        <v>639</v>
      </c>
      <c r="BI43">
        <v>170</v>
      </c>
      <c r="BJ43">
        <v>0</v>
      </c>
      <c r="BK43">
        <v>1025</v>
      </c>
      <c r="BL43">
        <v>0</v>
      </c>
      <c r="BM43">
        <v>0</v>
      </c>
      <c r="BN43">
        <v>183</v>
      </c>
      <c r="BO43">
        <v>89</v>
      </c>
      <c r="BP43">
        <v>0</v>
      </c>
      <c r="BQ43">
        <v>0</v>
      </c>
      <c r="BR43">
        <v>0</v>
      </c>
      <c r="BS43">
        <v>16</v>
      </c>
      <c r="BT43">
        <v>91</v>
      </c>
      <c r="BU43">
        <v>45</v>
      </c>
      <c r="BV43">
        <v>7</v>
      </c>
      <c r="BW43">
        <v>122</v>
      </c>
      <c r="BX43">
        <v>36</v>
      </c>
      <c r="BY43">
        <v>51</v>
      </c>
      <c r="BZ43">
        <v>31</v>
      </c>
      <c r="CA43">
        <v>22</v>
      </c>
      <c r="CB43">
        <v>0</v>
      </c>
      <c r="CC43">
        <v>0</v>
      </c>
      <c r="CD43">
        <v>0</v>
      </c>
      <c r="CE43">
        <v>157</v>
      </c>
      <c r="CF43">
        <v>0</v>
      </c>
      <c r="CG43">
        <v>0</v>
      </c>
      <c r="CH43">
        <v>35</v>
      </c>
      <c r="CI43">
        <v>0</v>
      </c>
      <c r="CJ43">
        <v>0</v>
      </c>
      <c r="CK43">
        <v>796</v>
      </c>
      <c r="CL43">
        <v>11</v>
      </c>
      <c r="CM43">
        <v>0</v>
      </c>
      <c r="CN43">
        <v>75</v>
      </c>
      <c r="CO43">
        <v>17</v>
      </c>
      <c r="CP43">
        <v>0</v>
      </c>
      <c r="CQ43">
        <v>560</v>
      </c>
      <c r="CR43">
        <v>234</v>
      </c>
      <c r="CS43">
        <v>39</v>
      </c>
      <c r="CT43">
        <v>190</v>
      </c>
      <c r="CU43">
        <v>0</v>
      </c>
      <c r="CV43">
        <v>8</v>
      </c>
      <c r="CW43">
        <v>0</v>
      </c>
      <c r="CX43">
        <v>103</v>
      </c>
      <c r="CY43">
        <v>8</v>
      </c>
      <c r="CZ43">
        <v>2</v>
      </c>
      <c r="DA43">
        <v>30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273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43</v>
      </c>
      <c r="AR44">
        <v>577</v>
      </c>
      <c r="AS44">
        <v>1</v>
      </c>
      <c r="AT44">
        <v>0</v>
      </c>
      <c r="AU44">
        <v>0</v>
      </c>
      <c r="AV44">
        <v>0</v>
      </c>
      <c r="AW44">
        <v>54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165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0</v>
      </c>
      <c r="BZ44">
        <v>32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380</v>
      </c>
      <c r="CR44">
        <v>0</v>
      </c>
      <c r="CS44">
        <v>0</v>
      </c>
      <c r="CT44">
        <v>0</v>
      </c>
      <c r="CU44">
        <v>2</v>
      </c>
      <c r="CV44">
        <v>6</v>
      </c>
      <c r="CW44">
        <v>0</v>
      </c>
      <c r="CX44">
        <v>0</v>
      </c>
      <c r="CY44">
        <v>15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4</v>
      </c>
      <c r="AN45">
        <v>3</v>
      </c>
      <c r="AO45">
        <v>0</v>
      </c>
      <c r="AP45">
        <v>1</v>
      </c>
      <c r="AQ45">
        <v>42</v>
      </c>
      <c r="AR45">
        <v>0</v>
      </c>
      <c r="AS45">
        <v>2925</v>
      </c>
      <c r="AT45">
        <v>0</v>
      </c>
      <c r="AU45">
        <v>0</v>
      </c>
      <c r="AV45">
        <v>0</v>
      </c>
      <c r="AW45">
        <v>0</v>
      </c>
      <c r="AX45">
        <v>966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3</v>
      </c>
      <c r="BI45">
        <v>0</v>
      </c>
      <c r="BJ45">
        <v>0</v>
      </c>
      <c r="BK45">
        <v>0</v>
      </c>
      <c r="BL45">
        <v>0</v>
      </c>
      <c r="BM45">
        <v>461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4</v>
      </c>
      <c r="BX45">
        <v>7</v>
      </c>
      <c r="BY45">
        <v>1</v>
      </c>
      <c r="BZ45">
        <v>31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2582</v>
      </c>
      <c r="CR45">
        <v>0</v>
      </c>
      <c r="CS45">
        <v>0</v>
      </c>
      <c r="CT45">
        <v>0</v>
      </c>
      <c r="CU45">
        <v>14</v>
      </c>
      <c r="CV45">
        <v>5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</v>
      </c>
      <c r="AM46">
        <v>6</v>
      </c>
      <c r="AN46">
        <v>116</v>
      </c>
      <c r="AO46">
        <v>0</v>
      </c>
      <c r="AP46">
        <v>2</v>
      </c>
      <c r="AQ46">
        <v>0</v>
      </c>
      <c r="AR46">
        <v>0</v>
      </c>
      <c r="AS46">
        <v>0</v>
      </c>
      <c r="AT46">
        <v>737</v>
      </c>
      <c r="AU46">
        <v>0</v>
      </c>
      <c r="AV46">
        <v>0</v>
      </c>
      <c r="AW46">
        <v>0</v>
      </c>
      <c r="AX46">
        <v>0</v>
      </c>
      <c r="AY46">
        <v>227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3</v>
      </c>
      <c r="BI46">
        <v>0</v>
      </c>
      <c r="BJ46">
        <v>93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3</v>
      </c>
      <c r="BX46">
        <v>0</v>
      </c>
      <c r="BY46">
        <v>0</v>
      </c>
      <c r="BZ46">
        <v>30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10</v>
      </c>
      <c r="CR46">
        <v>0</v>
      </c>
      <c r="CS46">
        <v>192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8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</v>
      </c>
      <c r="AN47">
        <v>0</v>
      </c>
      <c r="AO47">
        <v>0</v>
      </c>
      <c r="AP47">
        <v>2</v>
      </c>
      <c r="AQ47">
        <v>8</v>
      </c>
      <c r="AR47">
        <v>5</v>
      </c>
      <c r="AS47">
        <v>3</v>
      </c>
      <c r="AT47">
        <v>1</v>
      </c>
      <c r="AU47">
        <v>312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426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28</v>
      </c>
      <c r="BX47">
        <v>8</v>
      </c>
      <c r="BY47">
        <v>4</v>
      </c>
      <c r="BZ47">
        <v>26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655</v>
      </c>
      <c r="CR47">
        <v>350</v>
      </c>
      <c r="CS47">
        <v>120</v>
      </c>
      <c r="CT47">
        <v>54</v>
      </c>
      <c r="CU47">
        <v>1</v>
      </c>
      <c r="CV47">
        <v>1</v>
      </c>
      <c r="CW47">
        <v>0</v>
      </c>
      <c r="CX47">
        <v>43</v>
      </c>
      <c r="CY47">
        <v>12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24</v>
      </c>
      <c r="C48">
        <v>5</v>
      </c>
      <c r="D48">
        <v>1</v>
      </c>
      <c r="E48">
        <v>1</v>
      </c>
      <c r="F48">
        <v>19</v>
      </c>
      <c r="G48">
        <v>0</v>
      </c>
      <c r="H48">
        <v>3</v>
      </c>
      <c r="I48">
        <v>6</v>
      </c>
      <c r="J48">
        <v>3</v>
      </c>
      <c r="K48">
        <v>0</v>
      </c>
      <c r="L48">
        <v>0</v>
      </c>
      <c r="M48">
        <v>17</v>
      </c>
      <c r="N48">
        <v>2</v>
      </c>
      <c r="O48">
        <v>5</v>
      </c>
      <c r="P48">
        <v>1</v>
      </c>
      <c r="Q48">
        <v>0</v>
      </c>
      <c r="R48">
        <v>0</v>
      </c>
      <c r="S48">
        <v>6</v>
      </c>
      <c r="T48">
        <v>24</v>
      </c>
      <c r="U48">
        <v>1</v>
      </c>
      <c r="V48">
        <v>57</v>
      </c>
      <c r="W48">
        <v>6</v>
      </c>
      <c r="X48">
        <v>24</v>
      </c>
      <c r="Y48">
        <v>0</v>
      </c>
      <c r="Z48">
        <v>4</v>
      </c>
      <c r="AA48">
        <v>9</v>
      </c>
      <c r="AB48">
        <v>20</v>
      </c>
      <c r="AC48">
        <v>1</v>
      </c>
      <c r="AD48">
        <v>20</v>
      </c>
      <c r="AE48">
        <v>2</v>
      </c>
      <c r="AF48">
        <v>36</v>
      </c>
      <c r="AG48">
        <v>15</v>
      </c>
      <c r="AH48">
        <v>5</v>
      </c>
      <c r="AI48">
        <v>21</v>
      </c>
      <c r="AJ48">
        <v>2</v>
      </c>
      <c r="AK48">
        <v>9</v>
      </c>
      <c r="AL48">
        <v>2</v>
      </c>
      <c r="AM48">
        <v>19</v>
      </c>
      <c r="AN48">
        <v>53</v>
      </c>
      <c r="AO48">
        <v>5</v>
      </c>
      <c r="AP48">
        <v>69</v>
      </c>
      <c r="AQ48">
        <v>5</v>
      </c>
      <c r="AR48">
        <v>11</v>
      </c>
      <c r="AS48">
        <v>2</v>
      </c>
      <c r="AT48">
        <v>0</v>
      </c>
      <c r="AU48">
        <v>4</v>
      </c>
      <c r="AV48">
        <v>226</v>
      </c>
      <c r="AW48">
        <v>4</v>
      </c>
      <c r="AX48">
        <v>0</v>
      </c>
      <c r="AY48">
        <v>37</v>
      </c>
      <c r="AZ48">
        <v>0</v>
      </c>
      <c r="BA48">
        <v>3</v>
      </c>
      <c r="BB48">
        <v>1</v>
      </c>
      <c r="BC48">
        <v>14</v>
      </c>
      <c r="BD48">
        <v>19</v>
      </c>
      <c r="BE48">
        <v>1</v>
      </c>
      <c r="BF48">
        <v>277</v>
      </c>
      <c r="BG48">
        <v>7</v>
      </c>
      <c r="BH48">
        <v>31</v>
      </c>
      <c r="BI48">
        <v>18</v>
      </c>
      <c r="BJ48">
        <v>11</v>
      </c>
      <c r="BK48">
        <v>67</v>
      </c>
      <c r="BL48">
        <v>42</v>
      </c>
      <c r="BM48">
        <v>8</v>
      </c>
      <c r="BN48">
        <v>28</v>
      </c>
      <c r="BO48">
        <v>26</v>
      </c>
      <c r="BP48">
        <v>17</v>
      </c>
      <c r="BQ48">
        <v>8</v>
      </c>
      <c r="BR48">
        <v>11</v>
      </c>
      <c r="BS48">
        <v>129</v>
      </c>
      <c r="BT48">
        <v>40</v>
      </c>
      <c r="BU48">
        <v>43</v>
      </c>
      <c r="BV48">
        <v>6</v>
      </c>
      <c r="BW48">
        <v>180</v>
      </c>
      <c r="BX48">
        <v>38</v>
      </c>
      <c r="BY48">
        <v>162</v>
      </c>
      <c r="BZ48">
        <v>24</v>
      </c>
      <c r="CA48">
        <v>5</v>
      </c>
      <c r="CB48">
        <v>26</v>
      </c>
      <c r="CC48">
        <v>67</v>
      </c>
      <c r="CD48">
        <v>0</v>
      </c>
      <c r="CE48">
        <v>63</v>
      </c>
      <c r="CF48">
        <v>19</v>
      </c>
      <c r="CG48">
        <v>43</v>
      </c>
      <c r="CH48">
        <v>22</v>
      </c>
      <c r="CI48">
        <v>57</v>
      </c>
      <c r="CJ48">
        <v>14</v>
      </c>
      <c r="CK48">
        <v>12</v>
      </c>
      <c r="CL48">
        <v>34</v>
      </c>
      <c r="CM48">
        <v>16</v>
      </c>
      <c r="CN48">
        <v>9</v>
      </c>
      <c r="CO48">
        <v>29</v>
      </c>
      <c r="CP48">
        <v>42</v>
      </c>
      <c r="CQ48">
        <v>59</v>
      </c>
      <c r="CR48">
        <v>320</v>
      </c>
      <c r="CS48">
        <v>2242</v>
      </c>
      <c r="CT48">
        <v>51</v>
      </c>
      <c r="CU48">
        <v>100</v>
      </c>
      <c r="CV48">
        <v>32</v>
      </c>
      <c r="CW48">
        <v>59</v>
      </c>
      <c r="CX48">
        <v>44</v>
      </c>
      <c r="CY48">
        <v>7</v>
      </c>
      <c r="CZ48">
        <v>3</v>
      </c>
      <c r="DA48">
        <v>39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44</v>
      </c>
      <c r="E49">
        <v>0</v>
      </c>
      <c r="F49">
        <v>125</v>
      </c>
      <c r="G49">
        <v>0</v>
      </c>
      <c r="H49">
        <v>177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32</v>
      </c>
      <c r="AS49">
        <v>5</v>
      </c>
      <c r="AT49">
        <v>0</v>
      </c>
      <c r="AU49">
        <v>0</v>
      </c>
      <c r="AV49">
        <v>0</v>
      </c>
      <c r="AW49">
        <v>48</v>
      </c>
      <c r="AX49">
        <v>0</v>
      </c>
      <c r="AY49">
        <v>15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69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6</v>
      </c>
      <c r="BV49">
        <v>0</v>
      </c>
      <c r="BW49">
        <v>2</v>
      </c>
      <c r="BX49">
        <v>3</v>
      </c>
      <c r="BY49">
        <v>12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4</v>
      </c>
      <c r="AK50">
        <v>0</v>
      </c>
      <c r="AL50">
        <v>0</v>
      </c>
      <c r="AM50">
        <v>0</v>
      </c>
      <c r="AN50">
        <v>3</v>
      </c>
      <c r="AO50">
        <v>0</v>
      </c>
      <c r="AP50">
        <v>0</v>
      </c>
      <c r="AQ50">
        <v>0</v>
      </c>
      <c r="AR50">
        <v>0</v>
      </c>
      <c r="AS50">
        <v>322</v>
      </c>
      <c r="AT50">
        <v>0</v>
      </c>
      <c r="AU50">
        <v>0</v>
      </c>
      <c r="AV50">
        <v>0</v>
      </c>
      <c r="AW50">
        <v>0</v>
      </c>
      <c r="AX50">
        <v>281</v>
      </c>
      <c r="AY50">
        <v>4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2050</v>
      </c>
      <c r="BN50">
        <v>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8</v>
      </c>
      <c r="BV50">
        <v>0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35</v>
      </c>
      <c r="C51">
        <v>6</v>
      </c>
      <c r="D51">
        <v>6</v>
      </c>
      <c r="E51">
        <v>34</v>
      </c>
      <c r="F51">
        <v>666</v>
      </c>
      <c r="G51">
        <v>140</v>
      </c>
      <c r="H51">
        <v>273</v>
      </c>
      <c r="I51">
        <v>141</v>
      </c>
      <c r="J51">
        <v>70</v>
      </c>
      <c r="K51">
        <v>5</v>
      </c>
      <c r="L51">
        <v>24</v>
      </c>
      <c r="M51">
        <v>40</v>
      </c>
      <c r="N51">
        <v>59</v>
      </c>
      <c r="O51">
        <v>48</v>
      </c>
      <c r="P51">
        <v>31</v>
      </c>
      <c r="Q51">
        <v>156</v>
      </c>
      <c r="R51">
        <v>58</v>
      </c>
      <c r="S51">
        <v>60</v>
      </c>
      <c r="T51">
        <v>23</v>
      </c>
      <c r="U51">
        <v>2</v>
      </c>
      <c r="V51">
        <v>65</v>
      </c>
      <c r="W51">
        <v>56</v>
      </c>
      <c r="X51">
        <v>162</v>
      </c>
      <c r="Y51">
        <v>209</v>
      </c>
      <c r="Z51">
        <v>44</v>
      </c>
      <c r="AA51">
        <v>39</v>
      </c>
      <c r="AB51">
        <v>42</v>
      </c>
      <c r="AC51">
        <v>48</v>
      </c>
      <c r="AD51">
        <v>89</v>
      </c>
      <c r="AE51">
        <v>20</v>
      </c>
      <c r="AF51">
        <v>77</v>
      </c>
      <c r="AG51">
        <v>250</v>
      </c>
      <c r="AH51">
        <v>92</v>
      </c>
      <c r="AI51">
        <v>182</v>
      </c>
      <c r="AJ51">
        <v>123</v>
      </c>
      <c r="AK51">
        <v>48</v>
      </c>
      <c r="AL51">
        <v>83</v>
      </c>
      <c r="AM51">
        <v>394</v>
      </c>
      <c r="AN51">
        <v>160</v>
      </c>
      <c r="AO51">
        <v>139</v>
      </c>
      <c r="AP51">
        <v>282</v>
      </c>
      <c r="AQ51">
        <v>290</v>
      </c>
      <c r="AR51">
        <v>14</v>
      </c>
      <c r="AS51">
        <v>105</v>
      </c>
      <c r="AT51">
        <v>23</v>
      </c>
      <c r="AU51">
        <v>61</v>
      </c>
      <c r="AV51">
        <v>109</v>
      </c>
      <c r="AW51">
        <v>1</v>
      </c>
      <c r="AX51">
        <v>25</v>
      </c>
      <c r="AY51">
        <v>382</v>
      </c>
      <c r="AZ51">
        <v>2370</v>
      </c>
      <c r="BA51">
        <v>398</v>
      </c>
      <c r="BB51">
        <v>30</v>
      </c>
      <c r="BC51">
        <v>11</v>
      </c>
      <c r="BD51">
        <v>197</v>
      </c>
      <c r="BE51">
        <v>3</v>
      </c>
      <c r="BF51">
        <v>185</v>
      </c>
      <c r="BG51">
        <v>121</v>
      </c>
      <c r="BH51">
        <v>337</v>
      </c>
      <c r="BI51">
        <v>827</v>
      </c>
      <c r="BJ51">
        <v>937</v>
      </c>
      <c r="BK51">
        <v>161</v>
      </c>
      <c r="BL51">
        <v>17</v>
      </c>
      <c r="BM51">
        <v>11</v>
      </c>
      <c r="BN51">
        <v>218</v>
      </c>
      <c r="BO51">
        <v>24</v>
      </c>
      <c r="BP51">
        <v>49</v>
      </c>
      <c r="BQ51">
        <v>387</v>
      </c>
      <c r="BR51">
        <v>37</v>
      </c>
      <c r="BS51">
        <v>6</v>
      </c>
      <c r="BT51">
        <v>491</v>
      </c>
      <c r="BU51">
        <v>92</v>
      </c>
      <c r="BV51">
        <v>27</v>
      </c>
      <c r="BW51">
        <v>41</v>
      </c>
      <c r="BX51">
        <v>9</v>
      </c>
      <c r="BY51">
        <v>19</v>
      </c>
      <c r="BZ51">
        <v>0</v>
      </c>
      <c r="CA51">
        <v>0</v>
      </c>
      <c r="CB51">
        <v>0</v>
      </c>
      <c r="CC51">
        <v>30</v>
      </c>
      <c r="CD51">
        <v>3</v>
      </c>
      <c r="CE51">
        <v>117</v>
      </c>
      <c r="CF51">
        <v>13</v>
      </c>
      <c r="CG51">
        <v>23</v>
      </c>
      <c r="CH51">
        <v>12</v>
      </c>
      <c r="CI51">
        <v>12</v>
      </c>
      <c r="CJ51">
        <v>1</v>
      </c>
      <c r="CK51">
        <v>300</v>
      </c>
      <c r="CL51">
        <v>0</v>
      </c>
      <c r="CM51">
        <v>35</v>
      </c>
      <c r="CN51">
        <v>23</v>
      </c>
      <c r="CO51">
        <v>100</v>
      </c>
      <c r="CP51">
        <v>59</v>
      </c>
      <c r="CQ51">
        <v>0</v>
      </c>
      <c r="CR51">
        <v>47</v>
      </c>
      <c r="CS51">
        <v>404</v>
      </c>
      <c r="CT51">
        <v>521</v>
      </c>
      <c r="CU51">
        <v>23</v>
      </c>
      <c r="CV51">
        <v>22</v>
      </c>
      <c r="CW51">
        <v>241</v>
      </c>
      <c r="CX51">
        <v>179</v>
      </c>
      <c r="CY51">
        <v>29</v>
      </c>
      <c r="CZ51">
        <v>4</v>
      </c>
      <c r="DA51">
        <v>125</v>
      </c>
      <c r="DB51">
        <v>0</v>
      </c>
    </row>
    <row r="52" spans="1:106" x14ac:dyDescent="0.35">
      <c r="A52">
        <v>51</v>
      </c>
      <c r="B52">
        <v>398</v>
      </c>
      <c r="C52">
        <v>3</v>
      </c>
      <c r="D52">
        <v>30</v>
      </c>
      <c r="E52">
        <v>31</v>
      </c>
      <c r="F52">
        <v>95</v>
      </c>
      <c r="G52">
        <v>125</v>
      </c>
      <c r="H52">
        <v>23</v>
      </c>
      <c r="I52">
        <v>118</v>
      </c>
      <c r="J52">
        <v>96</v>
      </c>
      <c r="K52">
        <v>5</v>
      </c>
      <c r="L52">
        <v>74</v>
      </c>
      <c r="M52">
        <v>70</v>
      </c>
      <c r="N52">
        <v>116</v>
      </c>
      <c r="O52">
        <v>141</v>
      </c>
      <c r="P52">
        <v>40</v>
      </c>
      <c r="Q52">
        <v>92</v>
      </c>
      <c r="R52">
        <v>33</v>
      </c>
      <c r="S52">
        <v>67</v>
      </c>
      <c r="T52">
        <v>21</v>
      </c>
      <c r="U52">
        <v>6</v>
      </c>
      <c r="V52">
        <v>124</v>
      </c>
      <c r="W52">
        <v>324</v>
      </c>
      <c r="X52">
        <v>175</v>
      </c>
      <c r="Y52">
        <v>220</v>
      </c>
      <c r="Z52">
        <v>23</v>
      </c>
      <c r="AA52">
        <v>37</v>
      </c>
      <c r="AB52">
        <v>44</v>
      </c>
      <c r="AC52">
        <v>254</v>
      </c>
      <c r="AD52">
        <v>153</v>
      </c>
      <c r="AE52">
        <v>37</v>
      </c>
      <c r="AF52">
        <v>115</v>
      </c>
      <c r="AG52">
        <v>409</v>
      </c>
      <c r="AH52">
        <v>203</v>
      </c>
      <c r="AI52">
        <v>170</v>
      </c>
      <c r="AJ52">
        <v>396</v>
      </c>
      <c r="AK52">
        <v>217</v>
      </c>
      <c r="AL52">
        <v>20</v>
      </c>
      <c r="AM52">
        <v>316</v>
      </c>
      <c r="AN52">
        <v>130</v>
      </c>
      <c r="AO52">
        <v>78</v>
      </c>
      <c r="AP52">
        <v>176</v>
      </c>
      <c r="AQ52">
        <v>238</v>
      </c>
      <c r="AR52">
        <v>27</v>
      </c>
      <c r="AS52">
        <v>99</v>
      </c>
      <c r="AT52">
        <v>8</v>
      </c>
      <c r="AU52">
        <v>70</v>
      </c>
      <c r="AV52">
        <v>63</v>
      </c>
      <c r="AW52">
        <v>5</v>
      </c>
      <c r="AX52">
        <v>11</v>
      </c>
      <c r="AY52">
        <v>98</v>
      </c>
      <c r="AZ52">
        <v>19232</v>
      </c>
      <c r="BA52">
        <v>4452</v>
      </c>
      <c r="BB52">
        <v>429</v>
      </c>
      <c r="BC52">
        <v>82</v>
      </c>
      <c r="BD52">
        <v>196</v>
      </c>
      <c r="BE52">
        <v>1</v>
      </c>
      <c r="BF52">
        <v>934</v>
      </c>
      <c r="BG52">
        <v>283</v>
      </c>
      <c r="BH52">
        <v>635</v>
      </c>
      <c r="BI52">
        <v>1641</v>
      </c>
      <c r="BJ52">
        <v>265</v>
      </c>
      <c r="BK52">
        <v>237</v>
      </c>
      <c r="BL52">
        <v>22</v>
      </c>
      <c r="BM52">
        <v>19</v>
      </c>
      <c r="BN52">
        <v>242</v>
      </c>
      <c r="BO52">
        <v>172</v>
      </c>
      <c r="BP52">
        <v>301</v>
      </c>
      <c r="BQ52">
        <v>521</v>
      </c>
      <c r="BR52">
        <v>74</v>
      </c>
      <c r="BS52">
        <v>67</v>
      </c>
      <c r="BT52">
        <v>430</v>
      </c>
      <c r="BU52">
        <v>243</v>
      </c>
      <c r="BV52">
        <v>42</v>
      </c>
      <c r="BW52">
        <v>361</v>
      </c>
      <c r="BX52">
        <v>55</v>
      </c>
      <c r="BY52">
        <v>241</v>
      </c>
      <c r="BZ52">
        <v>185</v>
      </c>
      <c r="CA52">
        <v>1037</v>
      </c>
      <c r="CB52">
        <v>67</v>
      </c>
      <c r="CC52">
        <v>148</v>
      </c>
      <c r="CD52">
        <v>48</v>
      </c>
      <c r="CE52">
        <v>214</v>
      </c>
      <c r="CF52">
        <v>143</v>
      </c>
      <c r="CG52">
        <v>111</v>
      </c>
      <c r="CH52">
        <v>46</v>
      </c>
      <c r="CI52">
        <v>96</v>
      </c>
      <c r="CJ52">
        <v>18</v>
      </c>
      <c r="CK52">
        <v>160</v>
      </c>
      <c r="CL52">
        <v>58</v>
      </c>
      <c r="CM52">
        <v>135</v>
      </c>
      <c r="CN52">
        <v>65</v>
      </c>
      <c r="CO52">
        <v>197</v>
      </c>
      <c r="CP52">
        <v>254</v>
      </c>
      <c r="CQ52">
        <v>782</v>
      </c>
      <c r="CR52">
        <v>349</v>
      </c>
      <c r="CS52">
        <v>617</v>
      </c>
      <c r="CT52">
        <v>193</v>
      </c>
      <c r="CU52">
        <v>120</v>
      </c>
      <c r="CV52">
        <v>61</v>
      </c>
      <c r="CW52">
        <v>60</v>
      </c>
      <c r="CX52">
        <v>383</v>
      </c>
      <c r="CY52">
        <v>138</v>
      </c>
      <c r="CZ52">
        <v>0</v>
      </c>
      <c r="DA52">
        <v>100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15</v>
      </c>
      <c r="E53">
        <v>1</v>
      </c>
      <c r="F53">
        <v>55</v>
      </c>
      <c r="G53">
        <v>28</v>
      </c>
      <c r="H53">
        <v>3</v>
      </c>
      <c r="I53">
        <v>35</v>
      </c>
      <c r="J53">
        <v>46</v>
      </c>
      <c r="K53">
        <v>12</v>
      </c>
      <c r="L53">
        <v>35</v>
      </c>
      <c r="M53">
        <v>32</v>
      </c>
      <c r="N53">
        <v>58</v>
      </c>
      <c r="O53">
        <v>140</v>
      </c>
      <c r="P53">
        <v>19</v>
      </c>
      <c r="Q53">
        <v>117</v>
      </c>
      <c r="R53">
        <v>6</v>
      </c>
      <c r="S53">
        <v>46</v>
      </c>
      <c r="T53">
        <v>8</v>
      </c>
      <c r="U53">
        <v>2</v>
      </c>
      <c r="V53">
        <v>48</v>
      </c>
      <c r="W53">
        <v>189</v>
      </c>
      <c r="X53">
        <v>33</v>
      </c>
      <c r="Y53">
        <v>22</v>
      </c>
      <c r="Z53">
        <v>6</v>
      </c>
      <c r="AA53">
        <v>13</v>
      </c>
      <c r="AB53">
        <v>20</v>
      </c>
      <c r="AC53">
        <v>147</v>
      </c>
      <c r="AD53">
        <v>176</v>
      </c>
      <c r="AE53">
        <v>51</v>
      </c>
      <c r="AF53">
        <v>63</v>
      </c>
      <c r="AG53">
        <v>91</v>
      </c>
      <c r="AH53">
        <v>87</v>
      </c>
      <c r="AI53">
        <v>214</v>
      </c>
      <c r="AJ53">
        <v>146</v>
      </c>
      <c r="AK53">
        <v>97</v>
      </c>
      <c r="AL53">
        <v>11</v>
      </c>
      <c r="AM53">
        <v>131</v>
      </c>
      <c r="AN53">
        <v>24</v>
      </c>
      <c r="AO53">
        <v>26</v>
      </c>
      <c r="AP53">
        <v>59</v>
      </c>
      <c r="AQ53">
        <v>74</v>
      </c>
      <c r="AR53">
        <v>7</v>
      </c>
      <c r="AS53">
        <v>30</v>
      </c>
      <c r="AT53">
        <v>3</v>
      </c>
      <c r="AU53">
        <v>17</v>
      </c>
      <c r="AV53">
        <v>20</v>
      </c>
      <c r="AW53">
        <v>2</v>
      </c>
      <c r="AX53">
        <v>3</v>
      </c>
      <c r="AY53">
        <v>19</v>
      </c>
      <c r="AZ53">
        <v>8526</v>
      </c>
      <c r="BA53">
        <v>7773</v>
      </c>
      <c r="BB53">
        <v>9</v>
      </c>
      <c r="BC53">
        <v>16</v>
      </c>
      <c r="BD53">
        <v>48</v>
      </c>
      <c r="BE53">
        <v>0</v>
      </c>
      <c r="BF53">
        <v>208</v>
      </c>
      <c r="BG53">
        <v>68</v>
      </c>
      <c r="BH53">
        <v>90</v>
      </c>
      <c r="BI53">
        <v>197</v>
      </c>
      <c r="BJ53">
        <v>23</v>
      </c>
      <c r="BK53">
        <v>55</v>
      </c>
      <c r="BL53">
        <v>4</v>
      </c>
      <c r="BM53">
        <v>13</v>
      </c>
      <c r="BN53">
        <v>7</v>
      </c>
      <c r="BO53">
        <v>37</v>
      </c>
      <c r="BP53">
        <v>101</v>
      </c>
      <c r="BQ53">
        <v>191</v>
      </c>
      <c r="BR53">
        <v>6</v>
      </c>
      <c r="BS53">
        <v>13</v>
      </c>
      <c r="BT53">
        <v>34</v>
      </c>
      <c r="BU53">
        <v>19</v>
      </c>
      <c r="BV53">
        <v>9</v>
      </c>
      <c r="BW53">
        <v>77</v>
      </c>
      <c r="BX53">
        <v>16</v>
      </c>
      <c r="BY53">
        <v>29</v>
      </c>
      <c r="BZ53">
        <v>187</v>
      </c>
      <c r="CA53">
        <v>0</v>
      </c>
      <c r="CB53">
        <v>19</v>
      </c>
      <c r="CC53">
        <v>50</v>
      </c>
      <c r="CD53">
        <v>12</v>
      </c>
      <c r="CE53">
        <v>69</v>
      </c>
      <c r="CF53">
        <v>48</v>
      </c>
      <c r="CG53">
        <v>39</v>
      </c>
      <c r="CH53">
        <v>14</v>
      </c>
      <c r="CI53">
        <v>22</v>
      </c>
      <c r="CJ53">
        <v>6</v>
      </c>
      <c r="CK53">
        <v>37</v>
      </c>
      <c r="CL53">
        <v>14</v>
      </c>
      <c r="CM53">
        <v>24</v>
      </c>
      <c r="CN53">
        <v>13</v>
      </c>
      <c r="CO53">
        <v>37</v>
      </c>
      <c r="CP53">
        <v>54</v>
      </c>
      <c r="CQ53">
        <v>362</v>
      </c>
      <c r="CR53">
        <v>397</v>
      </c>
      <c r="CS53">
        <v>370</v>
      </c>
      <c r="CT53">
        <v>116</v>
      </c>
      <c r="CU53">
        <v>27</v>
      </c>
      <c r="CV53">
        <v>30</v>
      </c>
      <c r="CW53">
        <v>127</v>
      </c>
      <c r="CX53">
        <v>138</v>
      </c>
      <c r="CY53">
        <v>74</v>
      </c>
      <c r="CZ53">
        <v>0</v>
      </c>
      <c r="DA53">
        <v>129</v>
      </c>
      <c r="DB53">
        <v>0</v>
      </c>
    </row>
    <row r="54" spans="1:106" x14ac:dyDescent="0.35">
      <c r="A54">
        <v>53</v>
      </c>
      <c r="B54">
        <v>49</v>
      </c>
      <c r="C54">
        <v>0</v>
      </c>
      <c r="D54">
        <v>3</v>
      </c>
      <c r="E54">
        <v>2</v>
      </c>
      <c r="F54">
        <v>7</v>
      </c>
      <c r="G54">
        <v>9</v>
      </c>
      <c r="H54">
        <v>2</v>
      </c>
      <c r="I54">
        <v>34</v>
      </c>
      <c r="J54">
        <v>33</v>
      </c>
      <c r="K54">
        <v>2</v>
      </c>
      <c r="L54">
        <v>14</v>
      </c>
      <c r="M54">
        <v>15</v>
      </c>
      <c r="N54">
        <v>21</v>
      </c>
      <c r="O54">
        <v>31</v>
      </c>
      <c r="P54">
        <v>4</v>
      </c>
      <c r="Q54">
        <v>45</v>
      </c>
      <c r="R54">
        <v>17</v>
      </c>
      <c r="S54">
        <v>9</v>
      </c>
      <c r="T54">
        <v>7</v>
      </c>
      <c r="U54">
        <v>1</v>
      </c>
      <c r="V54">
        <v>17</v>
      </c>
      <c r="W54">
        <v>39</v>
      </c>
      <c r="X54">
        <v>21</v>
      </c>
      <c r="Y54">
        <v>40</v>
      </c>
      <c r="Z54">
        <v>3</v>
      </c>
      <c r="AA54">
        <v>10</v>
      </c>
      <c r="AB54">
        <v>10</v>
      </c>
      <c r="AC54">
        <v>74</v>
      </c>
      <c r="AD54">
        <v>48</v>
      </c>
      <c r="AE54">
        <v>28</v>
      </c>
      <c r="AF54">
        <v>18</v>
      </c>
      <c r="AG54">
        <v>18</v>
      </c>
      <c r="AH54">
        <v>9</v>
      </c>
      <c r="AI54">
        <v>14</v>
      </c>
      <c r="AJ54">
        <v>32</v>
      </c>
      <c r="AK54">
        <v>8</v>
      </c>
      <c r="AL54">
        <v>2</v>
      </c>
      <c r="AM54">
        <v>35</v>
      </c>
      <c r="AN54">
        <v>13</v>
      </c>
      <c r="AO54">
        <v>7</v>
      </c>
      <c r="AP54">
        <v>15</v>
      </c>
      <c r="AQ54">
        <v>17</v>
      </c>
      <c r="AR54">
        <v>2</v>
      </c>
      <c r="AS54">
        <v>8</v>
      </c>
      <c r="AT54">
        <v>0</v>
      </c>
      <c r="AU54">
        <v>7</v>
      </c>
      <c r="AV54">
        <v>8</v>
      </c>
      <c r="AW54">
        <v>2</v>
      </c>
      <c r="AX54">
        <v>3</v>
      </c>
      <c r="AY54">
        <v>14</v>
      </c>
      <c r="AZ54">
        <v>145</v>
      </c>
      <c r="BA54">
        <v>2</v>
      </c>
      <c r="BB54">
        <v>616</v>
      </c>
      <c r="BC54">
        <v>80</v>
      </c>
      <c r="BD54">
        <v>55</v>
      </c>
      <c r="BE54">
        <v>0</v>
      </c>
      <c r="BF54">
        <v>86</v>
      </c>
      <c r="BG54">
        <v>59</v>
      </c>
      <c r="BH54">
        <v>132</v>
      </c>
      <c r="BI54">
        <v>234</v>
      </c>
      <c r="BJ54">
        <v>9</v>
      </c>
      <c r="BK54">
        <v>29</v>
      </c>
      <c r="BL54">
        <v>4</v>
      </c>
      <c r="BM54">
        <v>4</v>
      </c>
      <c r="BN54">
        <v>31</v>
      </c>
      <c r="BO54">
        <v>3</v>
      </c>
      <c r="BP54">
        <v>153</v>
      </c>
      <c r="BQ54">
        <v>217</v>
      </c>
      <c r="BR54">
        <v>4</v>
      </c>
      <c r="BS54">
        <v>9</v>
      </c>
      <c r="BT54">
        <v>13</v>
      </c>
      <c r="BU54">
        <v>15</v>
      </c>
      <c r="BV54">
        <v>2</v>
      </c>
      <c r="BW54">
        <v>7</v>
      </c>
      <c r="BX54">
        <v>106</v>
      </c>
      <c r="BY54">
        <v>1</v>
      </c>
      <c r="BZ54">
        <v>76</v>
      </c>
      <c r="CA54">
        <v>0</v>
      </c>
      <c r="CB54">
        <v>12</v>
      </c>
      <c r="CC54">
        <v>6</v>
      </c>
      <c r="CD54">
        <v>8</v>
      </c>
      <c r="CE54">
        <v>21</v>
      </c>
      <c r="CF54">
        <v>23</v>
      </c>
      <c r="CG54">
        <v>27</v>
      </c>
      <c r="CH54">
        <v>5</v>
      </c>
      <c r="CI54">
        <v>12</v>
      </c>
      <c r="CJ54">
        <v>6</v>
      </c>
      <c r="CK54">
        <v>19</v>
      </c>
      <c r="CL54">
        <v>4</v>
      </c>
      <c r="CM54">
        <v>4</v>
      </c>
      <c r="CN54">
        <v>3</v>
      </c>
      <c r="CO54">
        <v>25</v>
      </c>
      <c r="CP54">
        <v>25</v>
      </c>
      <c r="CQ54">
        <v>302</v>
      </c>
      <c r="CR54">
        <v>174</v>
      </c>
      <c r="CS54">
        <v>128</v>
      </c>
      <c r="CT54">
        <v>138</v>
      </c>
      <c r="CU54">
        <v>9</v>
      </c>
      <c r="CV54">
        <v>25</v>
      </c>
      <c r="CW54">
        <v>39</v>
      </c>
      <c r="CX54">
        <v>124</v>
      </c>
      <c r="CY54">
        <v>40</v>
      </c>
      <c r="CZ54">
        <v>12</v>
      </c>
      <c r="DA54">
        <v>59</v>
      </c>
      <c r="DB54">
        <v>0</v>
      </c>
    </row>
    <row r="55" spans="1:106" x14ac:dyDescent="0.35">
      <c r="A55">
        <v>54</v>
      </c>
      <c r="B55">
        <v>26</v>
      </c>
      <c r="C55">
        <v>0</v>
      </c>
      <c r="D55">
        <v>3</v>
      </c>
      <c r="E55">
        <v>0</v>
      </c>
      <c r="F55">
        <v>3</v>
      </c>
      <c r="G55">
        <v>4</v>
      </c>
      <c r="H55">
        <v>1</v>
      </c>
      <c r="I55">
        <v>31</v>
      </c>
      <c r="J55">
        <v>14</v>
      </c>
      <c r="K55">
        <v>1</v>
      </c>
      <c r="L55">
        <v>10</v>
      </c>
      <c r="M55">
        <v>3</v>
      </c>
      <c r="N55">
        <v>11</v>
      </c>
      <c r="O55">
        <v>23</v>
      </c>
      <c r="P55">
        <v>3</v>
      </c>
      <c r="Q55">
        <v>28</v>
      </c>
      <c r="R55">
        <v>4</v>
      </c>
      <c r="S55">
        <v>7</v>
      </c>
      <c r="T55">
        <v>3</v>
      </c>
      <c r="U55">
        <v>1</v>
      </c>
      <c r="V55">
        <v>7</v>
      </c>
      <c r="W55">
        <v>41</v>
      </c>
      <c r="X55">
        <v>7</v>
      </c>
      <c r="Y55">
        <v>3</v>
      </c>
      <c r="Z55">
        <v>4</v>
      </c>
      <c r="AA55">
        <v>4</v>
      </c>
      <c r="AB55">
        <v>9</v>
      </c>
      <c r="AC55">
        <v>6</v>
      </c>
      <c r="AD55">
        <v>12</v>
      </c>
      <c r="AE55">
        <v>15</v>
      </c>
      <c r="AF55">
        <v>17</v>
      </c>
      <c r="AG55">
        <v>17</v>
      </c>
      <c r="AH55">
        <v>9</v>
      </c>
      <c r="AI55">
        <v>7</v>
      </c>
      <c r="AJ55">
        <v>6</v>
      </c>
      <c r="AK55">
        <v>8</v>
      </c>
      <c r="AL55">
        <v>1</v>
      </c>
      <c r="AM55">
        <v>17</v>
      </c>
      <c r="AN55">
        <v>6</v>
      </c>
      <c r="AO55">
        <v>5</v>
      </c>
      <c r="AP55">
        <v>10</v>
      </c>
      <c r="AQ55">
        <v>12</v>
      </c>
      <c r="AR55">
        <v>2</v>
      </c>
      <c r="AS55">
        <v>5</v>
      </c>
      <c r="AT55">
        <v>2</v>
      </c>
      <c r="AU55">
        <v>7</v>
      </c>
      <c r="AV55">
        <v>5</v>
      </c>
      <c r="AW55">
        <v>1</v>
      </c>
      <c r="AX55">
        <v>1</v>
      </c>
      <c r="AY55">
        <v>7</v>
      </c>
      <c r="AZ55">
        <v>11</v>
      </c>
      <c r="BA55">
        <v>2</v>
      </c>
      <c r="BB55">
        <v>33</v>
      </c>
      <c r="BC55">
        <v>363</v>
      </c>
      <c r="BD55">
        <v>1853</v>
      </c>
      <c r="BE55">
        <v>0</v>
      </c>
      <c r="BF55">
        <v>120</v>
      </c>
      <c r="BG55">
        <v>31</v>
      </c>
      <c r="BH55">
        <v>109</v>
      </c>
      <c r="BI55">
        <v>114</v>
      </c>
      <c r="BJ55">
        <v>5</v>
      </c>
      <c r="BK55">
        <v>23</v>
      </c>
      <c r="BL55">
        <v>2</v>
      </c>
      <c r="BM55">
        <v>1</v>
      </c>
      <c r="BN55">
        <v>20</v>
      </c>
      <c r="BO55">
        <v>5</v>
      </c>
      <c r="BP55">
        <v>36</v>
      </c>
      <c r="BQ55">
        <v>80</v>
      </c>
      <c r="BR55">
        <v>2</v>
      </c>
      <c r="BS55">
        <v>6</v>
      </c>
      <c r="BT55">
        <v>7</v>
      </c>
      <c r="BU55">
        <v>7</v>
      </c>
      <c r="BV55">
        <v>0</v>
      </c>
      <c r="BW55">
        <v>17</v>
      </c>
      <c r="BX55">
        <v>2</v>
      </c>
      <c r="BY55">
        <v>16</v>
      </c>
      <c r="BZ55">
        <v>11</v>
      </c>
      <c r="CA55">
        <v>5</v>
      </c>
      <c r="CB55">
        <v>8</v>
      </c>
      <c r="CC55">
        <v>3</v>
      </c>
      <c r="CD55">
        <v>2</v>
      </c>
      <c r="CE55">
        <v>3</v>
      </c>
      <c r="CF55">
        <v>9</v>
      </c>
      <c r="CG55">
        <v>6</v>
      </c>
      <c r="CH55">
        <v>3</v>
      </c>
      <c r="CI55">
        <v>8</v>
      </c>
      <c r="CJ55">
        <v>3</v>
      </c>
      <c r="CK55">
        <v>10</v>
      </c>
      <c r="CL55">
        <v>2</v>
      </c>
      <c r="CM55">
        <v>2</v>
      </c>
      <c r="CN55">
        <v>2</v>
      </c>
      <c r="CO55">
        <v>23</v>
      </c>
      <c r="CP55">
        <v>12</v>
      </c>
      <c r="CQ55">
        <v>924</v>
      </c>
      <c r="CR55">
        <v>68</v>
      </c>
      <c r="CS55">
        <v>314</v>
      </c>
      <c r="CT55">
        <v>26</v>
      </c>
      <c r="CU55">
        <v>8</v>
      </c>
      <c r="CV55">
        <v>2</v>
      </c>
      <c r="CW55">
        <v>15</v>
      </c>
      <c r="CX55">
        <v>20</v>
      </c>
      <c r="CY55">
        <v>3</v>
      </c>
      <c r="CZ55">
        <v>0</v>
      </c>
      <c r="DA55">
        <v>26</v>
      </c>
      <c r="DB55">
        <v>0</v>
      </c>
    </row>
    <row r="56" spans="1:106" x14ac:dyDescent="0.35">
      <c r="A56">
        <v>55</v>
      </c>
      <c r="B56">
        <v>19</v>
      </c>
      <c r="C56">
        <v>0</v>
      </c>
      <c r="D56">
        <v>2</v>
      </c>
      <c r="E56">
        <v>0</v>
      </c>
      <c r="F56">
        <v>8</v>
      </c>
      <c r="G56">
        <v>9</v>
      </c>
      <c r="H56">
        <v>1</v>
      </c>
      <c r="I56">
        <v>84</v>
      </c>
      <c r="J56">
        <v>36</v>
      </c>
      <c r="K56">
        <v>2</v>
      </c>
      <c r="L56">
        <v>25</v>
      </c>
      <c r="M56">
        <v>9</v>
      </c>
      <c r="N56">
        <v>29</v>
      </c>
      <c r="O56">
        <v>54</v>
      </c>
      <c r="P56">
        <v>10</v>
      </c>
      <c r="Q56">
        <v>45</v>
      </c>
      <c r="R56">
        <v>14</v>
      </c>
      <c r="S56">
        <v>20</v>
      </c>
      <c r="T56">
        <v>5</v>
      </c>
      <c r="U56">
        <v>5</v>
      </c>
      <c r="V56">
        <v>22</v>
      </c>
      <c r="W56">
        <v>153</v>
      </c>
      <c r="X56">
        <v>89</v>
      </c>
      <c r="Y56">
        <v>20</v>
      </c>
      <c r="Z56">
        <v>12</v>
      </c>
      <c r="AA56">
        <v>14</v>
      </c>
      <c r="AB56">
        <v>23</v>
      </c>
      <c r="AC56">
        <v>64</v>
      </c>
      <c r="AD56">
        <v>43</v>
      </c>
      <c r="AE56">
        <v>36</v>
      </c>
      <c r="AF56">
        <v>41</v>
      </c>
      <c r="AG56">
        <v>43</v>
      </c>
      <c r="AH56">
        <v>29</v>
      </c>
      <c r="AI56">
        <v>18</v>
      </c>
      <c r="AJ56">
        <v>573</v>
      </c>
      <c r="AK56">
        <v>268</v>
      </c>
      <c r="AL56">
        <v>3</v>
      </c>
      <c r="AM56">
        <v>52</v>
      </c>
      <c r="AN56">
        <v>12</v>
      </c>
      <c r="AO56">
        <v>12</v>
      </c>
      <c r="AP56">
        <v>28</v>
      </c>
      <c r="AQ56">
        <v>34</v>
      </c>
      <c r="AR56">
        <v>7</v>
      </c>
      <c r="AS56">
        <v>12</v>
      </c>
      <c r="AT56">
        <v>2</v>
      </c>
      <c r="AU56">
        <v>19</v>
      </c>
      <c r="AV56">
        <v>27</v>
      </c>
      <c r="AW56">
        <v>2</v>
      </c>
      <c r="AX56">
        <v>2</v>
      </c>
      <c r="AY56">
        <v>21</v>
      </c>
      <c r="AZ56">
        <v>218</v>
      </c>
      <c r="BA56">
        <v>2</v>
      </c>
      <c r="BB56">
        <v>66</v>
      </c>
      <c r="BC56">
        <v>142</v>
      </c>
      <c r="BD56">
        <v>3774</v>
      </c>
      <c r="BE56">
        <v>6</v>
      </c>
      <c r="BF56">
        <v>324</v>
      </c>
      <c r="BG56">
        <v>132</v>
      </c>
      <c r="BH56">
        <v>344</v>
      </c>
      <c r="BI56">
        <v>290</v>
      </c>
      <c r="BJ56">
        <v>10</v>
      </c>
      <c r="BK56">
        <v>110</v>
      </c>
      <c r="BL56">
        <v>9</v>
      </c>
      <c r="BM56">
        <v>2</v>
      </c>
      <c r="BN56">
        <v>52</v>
      </c>
      <c r="BO56">
        <v>8</v>
      </c>
      <c r="BP56">
        <v>100</v>
      </c>
      <c r="BQ56">
        <v>202</v>
      </c>
      <c r="BR56">
        <v>5</v>
      </c>
      <c r="BS56">
        <v>10</v>
      </c>
      <c r="BT56">
        <v>22</v>
      </c>
      <c r="BU56">
        <v>40</v>
      </c>
      <c r="BV56">
        <v>2</v>
      </c>
      <c r="BW56">
        <v>59</v>
      </c>
      <c r="BX56">
        <v>36</v>
      </c>
      <c r="BY56">
        <v>52</v>
      </c>
      <c r="BZ56">
        <v>36</v>
      </c>
      <c r="CA56">
        <v>50</v>
      </c>
      <c r="CB56">
        <v>13</v>
      </c>
      <c r="CC56">
        <v>10</v>
      </c>
      <c r="CD56">
        <v>7</v>
      </c>
      <c r="CE56">
        <v>17</v>
      </c>
      <c r="CF56">
        <v>23</v>
      </c>
      <c r="CG56">
        <v>13</v>
      </c>
      <c r="CH56">
        <v>9</v>
      </c>
      <c r="CI56">
        <v>22</v>
      </c>
      <c r="CJ56">
        <v>4</v>
      </c>
      <c r="CK56">
        <v>27</v>
      </c>
      <c r="CL56">
        <v>5</v>
      </c>
      <c r="CM56">
        <v>4</v>
      </c>
      <c r="CN56">
        <v>0</v>
      </c>
      <c r="CO56">
        <v>150</v>
      </c>
      <c r="CP56">
        <v>28</v>
      </c>
      <c r="CQ56">
        <v>1443</v>
      </c>
      <c r="CR56">
        <v>247</v>
      </c>
      <c r="CS56">
        <v>595</v>
      </c>
      <c r="CT56">
        <v>74</v>
      </c>
      <c r="CU56">
        <v>24</v>
      </c>
      <c r="CV56">
        <v>20</v>
      </c>
      <c r="CW56">
        <v>90</v>
      </c>
      <c r="CX56">
        <v>77</v>
      </c>
      <c r="CY56">
        <v>11</v>
      </c>
      <c r="CZ56">
        <v>21</v>
      </c>
      <c r="DA56">
        <v>34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44</v>
      </c>
      <c r="BE57">
        <v>12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55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135</v>
      </c>
      <c r="C58">
        <v>18</v>
      </c>
      <c r="D58">
        <v>0</v>
      </c>
      <c r="E58">
        <v>4</v>
      </c>
      <c r="F58">
        <v>342</v>
      </c>
      <c r="G58">
        <v>6</v>
      </c>
      <c r="H58">
        <v>217</v>
      </c>
      <c r="I58">
        <v>10</v>
      </c>
      <c r="J58">
        <v>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</v>
      </c>
      <c r="U58">
        <v>0</v>
      </c>
      <c r="V58">
        <v>12</v>
      </c>
      <c r="W58">
        <v>17</v>
      </c>
      <c r="X58">
        <v>2</v>
      </c>
      <c r="Y58">
        <v>101</v>
      </c>
      <c r="Z58">
        <v>4</v>
      </c>
      <c r="AA58">
        <v>0</v>
      </c>
      <c r="AB58">
        <v>0</v>
      </c>
      <c r="AC58">
        <v>40</v>
      </c>
      <c r="AD58">
        <v>12</v>
      </c>
      <c r="AE58">
        <v>5</v>
      </c>
      <c r="AF58">
        <v>0</v>
      </c>
      <c r="AG58">
        <v>83</v>
      </c>
      <c r="AH58">
        <v>47</v>
      </c>
      <c r="AI58">
        <v>14</v>
      </c>
      <c r="AJ58">
        <v>0</v>
      </c>
      <c r="AK58">
        <v>0</v>
      </c>
      <c r="AL58">
        <v>0</v>
      </c>
      <c r="AM58">
        <v>242</v>
      </c>
      <c r="AN58">
        <v>0</v>
      </c>
      <c r="AO58">
        <v>0</v>
      </c>
      <c r="AP58">
        <v>5</v>
      </c>
      <c r="AQ58">
        <v>67</v>
      </c>
      <c r="AR58">
        <v>111</v>
      </c>
      <c r="AS58">
        <v>29</v>
      </c>
      <c r="AT58">
        <v>5</v>
      </c>
      <c r="AU58">
        <v>8</v>
      </c>
      <c r="AV58">
        <v>16</v>
      </c>
      <c r="AW58">
        <v>0</v>
      </c>
      <c r="AX58">
        <v>0</v>
      </c>
      <c r="AY58">
        <v>341</v>
      </c>
      <c r="AZ58">
        <v>1771</v>
      </c>
      <c r="BA58">
        <v>133</v>
      </c>
      <c r="BB58">
        <v>397</v>
      </c>
      <c r="BC58">
        <v>303</v>
      </c>
      <c r="BD58">
        <v>232</v>
      </c>
      <c r="BE58">
        <v>0</v>
      </c>
      <c r="BF58">
        <v>73026</v>
      </c>
      <c r="BG58">
        <v>53</v>
      </c>
      <c r="BH58">
        <v>1528</v>
      </c>
      <c r="BI58">
        <v>1736</v>
      </c>
      <c r="BJ58">
        <v>5</v>
      </c>
      <c r="BK58">
        <v>26</v>
      </c>
      <c r="BL58">
        <v>10</v>
      </c>
      <c r="BM58">
        <v>0</v>
      </c>
      <c r="BN58">
        <v>381</v>
      </c>
      <c r="BO58">
        <v>20</v>
      </c>
      <c r="BP58">
        <v>115</v>
      </c>
      <c r="BQ58">
        <v>247</v>
      </c>
      <c r="BR58">
        <v>1</v>
      </c>
      <c r="BS58">
        <v>14</v>
      </c>
      <c r="BT58">
        <v>47</v>
      </c>
      <c r="BU58">
        <v>10</v>
      </c>
      <c r="BV58">
        <v>19</v>
      </c>
      <c r="BW58">
        <v>1406</v>
      </c>
      <c r="BX58">
        <v>845</v>
      </c>
      <c r="BY58">
        <v>95</v>
      </c>
      <c r="BZ58">
        <v>6592</v>
      </c>
      <c r="CA58">
        <v>7628</v>
      </c>
      <c r="CB58">
        <v>389</v>
      </c>
      <c r="CC58">
        <v>8</v>
      </c>
      <c r="CD58">
        <v>13</v>
      </c>
      <c r="CE58">
        <v>1313</v>
      </c>
      <c r="CF58">
        <v>306</v>
      </c>
      <c r="CG58">
        <v>0</v>
      </c>
      <c r="CH58">
        <v>1</v>
      </c>
      <c r="CI58">
        <v>96</v>
      </c>
      <c r="CJ58">
        <v>4</v>
      </c>
      <c r="CK58">
        <v>60</v>
      </c>
      <c r="CL58">
        <v>51</v>
      </c>
      <c r="CM58">
        <v>255</v>
      </c>
      <c r="CN58">
        <v>0</v>
      </c>
      <c r="CO58">
        <v>376</v>
      </c>
      <c r="CP58">
        <v>41</v>
      </c>
      <c r="CQ58">
        <v>5616</v>
      </c>
      <c r="CR58">
        <v>869</v>
      </c>
      <c r="CS58">
        <v>656</v>
      </c>
      <c r="CT58">
        <v>166</v>
      </c>
      <c r="CU58">
        <v>112</v>
      </c>
      <c r="CV58">
        <v>61</v>
      </c>
      <c r="CW58">
        <v>4</v>
      </c>
      <c r="CX58">
        <v>151</v>
      </c>
      <c r="CY58">
        <v>17</v>
      </c>
      <c r="CZ58">
        <v>0</v>
      </c>
      <c r="DA58">
        <v>9</v>
      </c>
      <c r="DB58">
        <v>0</v>
      </c>
    </row>
    <row r="59" spans="1:106" x14ac:dyDescent="0.35">
      <c r="A59">
        <v>58</v>
      </c>
      <c r="B59">
        <v>423</v>
      </c>
      <c r="C59">
        <v>6</v>
      </c>
      <c r="D59">
        <v>0</v>
      </c>
      <c r="E59">
        <v>0</v>
      </c>
      <c r="F59">
        <v>0</v>
      </c>
      <c r="G59">
        <v>0</v>
      </c>
      <c r="H59">
        <v>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16</v>
      </c>
      <c r="BC59">
        <v>35</v>
      </c>
      <c r="BD59">
        <v>114</v>
      </c>
      <c r="BE59">
        <v>0</v>
      </c>
      <c r="BF59">
        <v>64</v>
      </c>
      <c r="BG59">
        <v>1008</v>
      </c>
      <c r="BH59">
        <v>1086</v>
      </c>
      <c r="BI59">
        <v>591</v>
      </c>
      <c r="BJ59">
        <v>60</v>
      </c>
      <c r="BK59">
        <v>1188</v>
      </c>
      <c r="BL59">
        <v>14</v>
      </c>
      <c r="BM59">
        <v>3</v>
      </c>
      <c r="BN59">
        <v>16</v>
      </c>
      <c r="BO59">
        <v>149</v>
      </c>
      <c r="BP59">
        <v>85</v>
      </c>
      <c r="BQ59">
        <v>18</v>
      </c>
      <c r="BR59">
        <v>6</v>
      </c>
      <c r="BS59">
        <v>12</v>
      </c>
      <c r="BT59">
        <v>0</v>
      </c>
      <c r="BU59">
        <v>49</v>
      </c>
      <c r="BV59">
        <v>41</v>
      </c>
      <c r="BW59">
        <v>379</v>
      </c>
      <c r="BX59">
        <v>175</v>
      </c>
      <c r="BY59">
        <v>37</v>
      </c>
      <c r="BZ59">
        <v>0</v>
      </c>
      <c r="CA59">
        <v>0</v>
      </c>
      <c r="CB59">
        <v>3</v>
      </c>
      <c r="CC59">
        <v>89</v>
      </c>
      <c r="CD59">
        <v>54</v>
      </c>
      <c r="CE59">
        <v>0</v>
      </c>
      <c r="CF59">
        <v>0</v>
      </c>
      <c r="CG59">
        <v>36</v>
      </c>
      <c r="CH59">
        <v>0</v>
      </c>
      <c r="CI59">
        <v>0</v>
      </c>
      <c r="CJ59">
        <v>0</v>
      </c>
      <c r="CK59">
        <v>641</v>
      </c>
      <c r="CL59">
        <v>39</v>
      </c>
      <c r="CM59">
        <v>0</v>
      </c>
      <c r="CN59">
        <v>0</v>
      </c>
      <c r="CO59">
        <v>0</v>
      </c>
      <c r="CP59">
        <v>0</v>
      </c>
      <c r="CQ59">
        <v>303</v>
      </c>
      <c r="CR59">
        <v>251</v>
      </c>
      <c r="CS59">
        <v>71</v>
      </c>
      <c r="CT59">
        <v>77</v>
      </c>
      <c r="CU59">
        <v>0</v>
      </c>
      <c r="CV59">
        <v>0</v>
      </c>
      <c r="CW59">
        <v>0</v>
      </c>
      <c r="CX59">
        <v>13</v>
      </c>
      <c r="CY59">
        <v>0</v>
      </c>
      <c r="CZ59">
        <v>5</v>
      </c>
      <c r="DA59">
        <v>96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3</v>
      </c>
      <c r="F62">
        <v>65</v>
      </c>
      <c r="G62">
        <v>14</v>
      </c>
      <c r="H62">
        <v>4</v>
      </c>
      <c r="I62">
        <v>0</v>
      </c>
      <c r="J62">
        <v>0</v>
      </c>
      <c r="K62">
        <v>1</v>
      </c>
      <c r="L62">
        <v>0</v>
      </c>
      <c r="M62">
        <v>7</v>
      </c>
      <c r="N62">
        <v>0</v>
      </c>
      <c r="O62">
        <v>0</v>
      </c>
      <c r="P62">
        <v>0</v>
      </c>
      <c r="Q62">
        <v>29</v>
      </c>
      <c r="R62">
        <v>0</v>
      </c>
      <c r="S62">
        <v>4</v>
      </c>
      <c r="T62">
        <v>0</v>
      </c>
      <c r="U62">
        <v>0</v>
      </c>
      <c r="V62">
        <v>0</v>
      </c>
      <c r="W62">
        <v>1</v>
      </c>
      <c r="X62">
        <v>6</v>
      </c>
      <c r="Y62">
        <v>1</v>
      </c>
      <c r="Z62">
        <v>0</v>
      </c>
      <c r="AA62">
        <v>3</v>
      </c>
      <c r="AB62">
        <v>0</v>
      </c>
      <c r="AC62">
        <v>0</v>
      </c>
      <c r="AD62">
        <v>12</v>
      </c>
      <c r="AE62">
        <v>0</v>
      </c>
      <c r="AF62">
        <v>0</v>
      </c>
      <c r="AG62">
        <v>12</v>
      </c>
      <c r="AH62">
        <v>10</v>
      </c>
      <c r="AI62">
        <v>8</v>
      </c>
      <c r="AJ62">
        <v>57</v>
      </c>
      <c r="AK62">
        <v>0</v>
      </c>
      <c r="AL62">
        <v>1</v>
      </c>
      <c r="AM62">
        <v>21</v>
      </c>
      <c r="AN62">
        <v>34</v>
      </c>
      <c r="AO62">
        <v>5</v>
      </c>
      <c r="AP62">
        <v>0</v>
      </c>
      <c r="AQ62">
        <v>52</v>
      </c>
      <c r="AR62">
        <v>0</v>
      </c>
      <c r="AS62">
        <v>5</v>
      </c>
      <c r="AT62">
        <v>5</v>
      </c>
      <c r="AU62">
        <v>4</v>
      </c>
      <c r="AV62">
        <v>7</v>
      </c>
      <c r="AW62">
        <v>0</v>
      </c>
      <c r="AX62">
        <v>0</v>
      </c>
      <c r="AY62">
        <v>5</v>
      </c>
      <c r="AZ62">
        <v>0</v>
      </c>
      <c r="BA62">
        <v>0</v>
      </c>
      <c r="BB62">
        <v>0</v>
      </c>
      <c r="BC62">
        <v>0</v>
      </c>
      <c r="BD62">
        <v>4</v>
      </c>
      <c r="BE62">
        <v>0</v>
      </c>
      <c r="BF62">
        <v>25</v>
      </c>
      <c r="BG62">
        <v>3</v>
      </c>
      <c r="BH62">
        <v>0</v>
      </c>
      <c r="BI62">
        <v>0</v>
      </c>
      <c r="BJ62">
        <v>465</v>
      </c>
      <c r="BK62">
        <v>15</v>
      </c>
      <c r="BL62">
        <v>0</v>
      </c>
      <c r="BM62">
        <v>48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</v>
      </c>
      <c r="BW62">
        <v>12</v>
      </c>
      <c r="BX62">
        <v>25</v>
      </c>
      <c r="BY62">
        <v>4</v>
      </c>
      <c r="BZ62">
        <v>12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183</v>
      </c>
      <c r="CN62">
        <v>1</v>
      </c>
      <c r="CO62">
        <v>0</v>
      </c>
      <c r="CP62">
        <v>0</v>
      </c>
      <c r="CQ62">
        <v>691</v>
      </c>
      <c r="CR62">
        <v>125</v>
      </c>
      <c r="CS62">
        <v>209</v>
      </c>
      <c r="CT62">
        <v>2</v>
      </c>
      <c r="CU62">
        <v>0</v>
      </c>
      <c r="CV62">
        <v>14</v>
      </c>
      <c r="CW62">
        <v>0</v>
      </c>
      <c r="CX62">
        <v>34</v>
      </c>
      <c r="CY62">
        <v>5</v>
      </c>
      <c r="CZ62">
        <v>1</v>
      </c>
      <c r="DA62">
        <v>0</v>
      </c>
      <c r="DB62">
        <v>0</v>
      </c>
    </row>
    <row r="63" spans="1:106" x14ac:dyDescent="0.35">
      <c r="A63">
        <v>62</v>
      </c>
      <c r="B63">
        <v>162</v>
      </c>
      <c r="C63">
        <v>4</v>
      </c>
      <c r="D63">
        <v>0</v>
      </c>
      <c r="E63">
        <v>19</v>
      </c>
      <c r="F63">
        <v>4</v>
      </c>
      <c r="G63">
        <v>614</v>
      </c>
      <c r="H63">
        <v>40</v>
      </c>
      <c r="I63">
        <v>272</v>
      </c>
      <c r="J63">
        <v>190</v>
      </c>
      <c r="K63">
        <v>23</v>
      </c>
      <c r="L63">
        <v>171</v>
      </c>
      <c r="M63">
        <v>107</v>
      </c>
      <c r="N63">
        <v>285</v>
      </c>
      <c r="O63">
        <v>517</v>
      </c>
      <c r="P63">
        <v>144</v>
      </c>
      <c r="Q63">
        <v>249</v>
      </c>
      <c r="R63">
        <v>198</v>
      </c>
      <c r="S63">
        <v>106</v>
      </c>
      <c r="T63">
        <v>75</v>
      </c>
      <c r="U63">
        <v>12</v>
      </c>
      <c r="V63">
        <v>235</v>
      </c>
      <c r="W63">
        <v>506</v>
      </c>
      <c r="X63">
        <v>283</v>
      </c>
      <c r="Y63">
        <v>75</v>
      </c>
      <c r="Z63">
        <v>124</v>
      </c>
      <c r="AA63">
        <v>118</v>
      </c>
      <c r="AB63">
        <v>126</v>
      </c>
      <c r="AC63">
        <v>207</v>
      </c>
      <c r="AD63">
        <v>116</v>
      </c>
      <c r="AE63">
        <v>48</v>
      </c>
      <c r="AF63">
        <v>65</v>
      </c>
      <c r="AG63">
        <v>574</v>
      </c>
      <c r="AH63">
        <v>664</v>
      </c>
      <c r="AI63">
        <v>173</v>
      </c>
      <c r="AJ63">
        <v>196</v>
      </c>
      <c r="AK63">
        <v>83</v>
      </c>
      <c r="AL63">
        <v>3</v>
      </c>
      <c r="AM63">
        <v>383</v>
      </c>
      <c r="AN63">
        <v>103</v>
      </c>
      <c r="AO63">
        <v>168</v>
      </c>
      <c r="AP63">
        <v>348</v>
      </c>
      <c r="AQ63">
        <v>485</v>
      </c>
      <c r="AR63">
        <v>4</v>
      </c>
      <c r="AS63">
        <v>55</v>
      </c>
      <c r="AT63">
        <v>17</v>
      </c>
      <c r="AU63">
        <v>190</v>
      </c>
      <c r="AV63">
        <v>115</v>
      </c>
      <c r="AW63">
        <v>3</v>
      </c>
      <c r="AX63">
        <v>15</v>
      </c>
      <c r="AY63">
        <v>71</v>
      </c>
      <c r="AZ63">
        <v>11</v>
      </c>
      <c r="BA63">
        <v>4</v>
      </c>
      <c r="BB63">
        <v>14</v>
      </c>
      <c r="BC63">
        <v>19</v>
      </c>
      <c r="BD63">
        <v>319</v>
      </c>
      <c r="BE63">
        <v>1</v>
      </c>
      <c r="BF63">
        <v>735</v>
      </c>
      <c r="BG63">
        <v>555</v>
      </c>
      <c r="BH63">
        <v>7070</v>
      </c>
      <c r="BI63">
        <v>3010</v>
      </c>
      <c r="BJ63">
        <v>73</v>
      </c>
      <c r="BK63">
        <v>6078</v>
      </c>
      <c r="BL63">
        <v>116</v>
      </c>
      <c r="BM63">
        <v>82</v>
      </c>
      <c r="BN63">
        <v>1317</v>
      </c>
      <c r="BO63">
        <v>696</v>
      </c>
      <c r="BP63">
        <v>40</v>
      </c>
      <c r="BQ63">
        <v>165</v>
      </c>
      <c r="BR63">
        <v>300</v>
      </c>
      <c r="BS63">
        <v>131</v>
      </c>
      <c r="BT63">
        <v>145</v>
      </c>
      <c r="BU63">
        <v>174</v>
      </c>
      <c r="BV63">
        <v>9</v>
      </c>
      <c r="BW63">
        <v>604</v>
      </c>
      <c r="BX63">
        <v>149</v>
      </c>
      <c r="BY63">
        <v>72</v>
      </c>
      <c r="BZ63">
        <v>132</v>
      </c>
      <c r="CA63">
        <v>0</v>
      </c>
      <c r="CB63">
        <v>38</v>
      </c>
      <c r="CC63">
        <v>56</v>
      </c>
      <c r="CD63">
        <v>30</v>
      </c>
      <c r="CE63">
        <v>152</v>
      </c>
      <c r="CF63">
        <v>105</v>
      </c>
      <c r="CG63">
        <v>69</v>
      </c>
      <c r="CH63">
        <v>85</v>
      </c>
      <c r="CI63">
        <v>104</v>
      </c>
      <c r="CJ63">
        <v>15</v>
      </c>
      <c r="CK63">
        <v>376</v>
      </c>
      <c r="CL63">
        <v>51</v>
      </c>
      <c r="CM63">
        <v>70</v>
      </c>
      <c r="CN63">
        <v>7</v>
      </c>
      <c r="CO63">
        <v>43</v>
      </c>
      <c r="CP63">
        <v>229</v>
      </c>
      <c r="CQ63">
        <v>733</v>
      </c>
      <c r="CR63">
        <v>1184</v>
      </c>
      <c r="CS63">
        <v>1031</v>
      </c>
      <c r="CT63">
        <v>407</v>
      </c>
      <c r="CU63">
        <v>117</v>
      </c>
      <c r="CV63">
        <v>11</v>
      </c>
      <c r="CW63">
        <v>43</v>
      </c>
      <c r="CX63">
        <v>58</v>
      </c>
      <c r="CY63">
        <v>25</v>
      </c>
      <c r="CZ63">
        <v>44</v>
      </c>
      <c r="DA63">
        <v>161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16</v>
      </c>
      <c r="E64">
        <v>1</v>
      </c>
      <c r="F64">
        <v>164</v>
      </c>
      <c r="G64">
        <v>10</v>
      </c>
      <c r="H64">
        <v>11</v>
      </c>
      <c r="I64">
        <v>0</v>
      </c>
      <c r="J64">
        <v>0</v>
      </c>
      <c r="K64">
        <v>0</v>
      </c>
      <c r="L64">
        <v>0</v>
      </c>
      <c r="M64">
        <v>11</v>
      </c>
      <c r="N64">
        <v>0</v>
      </c>
      <c r="O64">
        <v>1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14</v>
      </c>
      <c r="Y64">
        <v>37</v>
      </c>
      <c r="Z64">
        <v>0</v>
      </c>
      <c r="AA64">
        <v>2</v>
      </c>
      <c r="AB64">
        <v>0</v>
      </c>
      <c r="AC64">
        <v>0</v>
      </c>
      <c r="AD64">
        <v>8</v>
      </c>
      <c r="AE64">
        <v>0</v>
      </c>
      <c r="AF64">
        <v>2</v>
      </c>
      <c r="AG64">
        <v>6</v>
      </c>
      <c r="AH64">
        <v>6</v>
      </c>
      <c r="AI64">
        <v>11</v>
      </c>
      <c r="AJ64">
        <v>24</v>
      </c>
      <c r="AK64">
        <v>3</v>
      </c>
      <c r="AL64">
        <v>2</v>
      </c>
      <c r="AM64">
        <v>12</v>
      </c>
      <c r="AN64">
        <v>23</v>
      </c>
      <c r="AO64">
        <v>9</v>
      </c>
      <c r="AP64">
        <v>0</v>
      </c>
      <c r="AQ64">
        <v>35</v>
      </c>
      <c r="AR64">
        <v>0</v>
      </c>
      <c r="AS64">
        <v>3</v>
      </c>
      <c r="AT64">
        <v>23</v>
      </c>
      <c r="AU64">
        <v>3</v>
      </c>
      <c r="AV64">
        <v>3</v>
      </c>
      <c r="AW64">
        <v>0</v>
      </c>
      <c r="AX64">
        <v>2</v>
      </c>
      <c r="AY64">
        <v>7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0</v>
      </c>
      <c r="BH64">
        <v>16</v>
      </c>
      <c r="BI64">
        <v>0</v>
      </c>
      <c r="BJ64">
        <v>4</v>
      </c>
      <c r="BK64">
        <v>8</v>
      </c>
      <c r="BL64">
        <v>1707</v>
      </c>
      <c r="BM64">
        <v>0</v>
      </c>
      <c r="BN64">
        <v>1153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48</v>
      </c>
      <c r="BX64">
        <v>39</v>
      </c>
      <c r="BY64">
        <v>28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316</v>
      </c>
      <c r="CN64">
        <v>0</v>
      </c>
      <c r="CO64">
        <v>0</v>
      </c>
      <c r="CP64">
        <v>0</v>
      </c>
      <c r="CQ64">
        <v>26</v>
      </c>
      <c r="CR64">
        <v>0</v>
      </c>
      <c r="CS64">
        <v>12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127</v>
      </c>
      <c r="G65">
        <v>9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6</v>
      </c>
      <c r="R65">
        <v>0</v>
      </c>
      <c r="S65">
        <v>8</v>
      </c>
      <c r="T65">
        <v>0</v>
      </c>
      <c r="U65">
        <v>0</v>
      </c>
      <c r="V65">
        <v>0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14</v>
      </c>
      <c r="AG65">
        <v>2</v>
      </c>
      <c r="AH65">
        <v>0</v>
      </c>
      <c r="AI65">
        <v>0</v>
      </c>
      <c r="AJ65">
        <v>32</v>
      </c>
      <c r="AK65">
        <v>5</v>
      </c>
      <c r="AL65">
        <v>1</v>
      </c>
      <c r="AM65">
        <v>1</v>
      </c>
      <c r="AN65">
        <v>20</v>
      </c>
      <c r="AO65">
        <v>4</v>
      </c>
      <c r="AP65">
        <v>0</v>
      </c>
      <c r="AQ65">
        <v>0</v>
      </c>
      <c r="AR65">
        <v>0</v>
      </c>
      <c r="AS65">
        <v>31</v>
      </c>
      <c r="AT65">
        <v>31</v>
      </c>
      <c r="AU65">
        <v>21</v>
      </c>
      <c r="AV65">
        <v>7</v>
      </c>
      <c r="AW65">
        <v>0</v>
      </c>
      <c r="AX65">
        <v>2</v>
      </c>
      <c r="AY65">
        <v>4</v>
      </c>
      <c r="AZ65">
        <v>1</v>
      </c>
      <c r="BA65">
        <v>0</v>
      </c>
      <c r="BB65">
        <v>0</v>
      </c>
      <c r="BC65">
        <v>0</v>
      </c>
      <c r="BD65">
        <v>63</v>
      </c>
      <c r="BE65">
        <v>0</v>
      </c>
      <c r="BF65">
        <v>26</v>
      </c>
      <c r="BG65">
        <v>98</v>
      </c>
      <c r="BH65">
        <v>11</v>
      </c>
      <c r="BI65">
        <v>0</v>
      </c>
      <c r="BJ65">
        <v>0</v>
      </c>
      <c r="BK65">
        <v>0</v>
      </c>
      <c r="BL65">
        <v>197</v>
      </c>
      <c r="BM65">
        <v>2817</v>
      </c>
      <c r="BN65">
        <v>1101</v>
      </c>
      <c r="BO65">
        <v>374</v>
      </c>
      <c r="BP65">
        <v>5</v>
      </c>
      <c r="BQ65">
        <v>145</v>
      </c>
      <c r="BR65">
        <v>0</v>
      </c>
      <c r="BS65">
        <v>32</v>
      </c>
      <c r="BT65">
        <v>16</v>
      </c>
      <c r="BU65">
        <v>2</v>
      </c>
      <c r="BV65">
        <v>5</v>
      </c>
      <c r="BW65">
        <v>1318</v>
      </c>
      <c r="BX65">
        <v>190</v>
      </c>
      <c r="BY65">
        <v>70</v>
      </c>
      <c r="BZ65">
        <v>6</v>
      </c>
      <c r="CA65">
        <v>0</v>
      </c>
      <c r="CB65">
        <v>6</v>
      </c>
      <c r="CC65">
        <v>0</v>
      </c>
      <c r="CD65">
        <v>103</v>
      </c>
      <c r="CE65">
        <v>639</v>
      </c>
      <c r="CF65">
        <v>0</v>
      </c>
      <c r="CG65">
        <v>4</v>
      </c>
      <c r="CH65">
        <v>225</v>
      </c>
      <c r="CI65">
        <v>76</v>
      </c>
      <c r="CJ65">
        <v>0</v>
      </c>
      <c r="CK65">
        <v>3</v>
      </c>
      <c r="CL65">
        <v>25</v>
      </c>
      <c r="CM65">
        <v>3093</v>
      </c>
      <c r="CN65">
        <v>5</v>
      </c>
      <c r="CO65">
        <v>0</v>
      </c>
      <c r="CP65">
        <v>229</v>
      </c>
      <c r="CQ65">
        <v>224</v>
      </c>
      <c r="CR65">
        <v>0</v>
      </c>
      <c r="CS65">
        <v>28</v>
      </c>
      <c r="CT65">
        <v>0</v>
      </c>
      <c r="CU65">
        <v>22</v>
      </c>
      <c r="CV65">
        <v>0</v>
      </c>
      <c r="CW65">
        <v>0</v>
      </c>
      <c r="CX65">
        <v>42</v>
      </c>
      <c r="CY65">
        <v>66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19</v>
      </c>
      <c r="E66">
        <v>0</v>
      </c>
      <c r="F66">
        <v>5</v>
      </c>
      <c r="G66">
        <v>7</v>
      </c>
      <c r="H66">
        <v>0</v>
      </c>
      <c r="I66">
        <v>9</v>
      </c>
      <c r="J66">
        <v>8</v>
      </c>
      <c r="K66">
        <v>1</v>
      </c>
      <c r="L66">
        <v>14</v>
      </c>
      <c r="M66">
        <v>12</v>
      </c>
      <c r="N66">
        <v>22</v>
      </c>
      <c r="O66">
        <v>34</v>
      </c>
      <c r="P66">
        <v>0</v>
      </c>
      <c r="Q66">
        <v>65</v>
      </c>
      <c r="R66">
        <v>7</v>
      </c>
      <c r="S66">
        <v>19</v>
      </c>
      <c r="T66">
        <v>62</v>
      </c>
      <c r="U66">
        <v>2</v>
      </c>
      <c r="V66">
        <v>5</v>
      </c>
      <c r="W66">
        <v>52</v>
      </c>
      <c r="X66">
        <v>10</v>
      </c>
      <c r="Y66">
        <v>5</v>
      </c>
      <c r="Z66">
        <v>16</v>
      </c>
      <c r="AA66">
        <v>14</v>
      </c>
      <c r="AB66">
        <v>29</v>
      </c>
      <c r="AC66">
        <v>0</v>
      </c>
      <c r="AD66">
        <v>33</v>
      </c>
      <c r="AE66">
        <v>0</v>
      </c>
      <c r="AF66">
        <v>336</v>
      </c>
      <c r="AG66">
        <v>85</v>
      </c>
      <c r="AH66">
        <v>4</v>
      </c>
      <c r="AI66">
        <v>22</v>
      </c>
      <c r="AJ66">
        <v>0</v>
      </c>
      <c r="AK66">
        <v>16</v>
      </c>
      <c r="AL66">
        <v>6</v>
      </c>
      <c r="AM66">
        <v>53</v>
      </c>
      <c r="AN66">
        <v>142</v>
      </c>
      <c r="AO66">
        <v>51</v>
      </c>
      <c r="AP66">
        <v>112</v>
      </c>
      <c r="AQ66">
        <v>327</v>
      </c>
      <c r="AR66">
        <v>0</v>
      </c>
      <c r="AS66">
        <v>60</v>
      </c>
      <c r="AT66">
        <v>5</v>
      </c>
      <c r="AU66">
        <v>0</v>
      </c>
      <c r="AV66">
        <v>19</v>
      </c>
      <c r="AW66">
        <v>0</v>
      </c>
      <c r="AX66">
        <v>7</v>
      </c>
      <c r="AY66">
        <v>42</v>
      </c>
      <c r="AZ66">
        <v>0</v>
      </c>
      <c r="BA66">
        <v>0</v>
      </c>
      <c r="BB66">
        <v>34</v>
      </c>
      <c r="BC66">
        <v>8</v>
      </c>
      <c r="BD66">
        <v>119</v>
      </c>
      <c r="BE66">
        <v>0</v>
      </c>
      <c r="BF66">
        <v>0</v>
      </c>
      <c r="BG66">
        <v>383</v>
      </c>
      <c r="BH66">
        <v>7811</v>
      </c>
      <c r="BI66">
        <v>3881</v>
      </c>
      <c r="BJ66">
        <v>2203</v>
      </c>
      <c r="BK66">
        <v>1149</v>
      </c>
      <c r="BL66">
        <v>1120</v>
      </c>
      <c r="BM66">
        <v>179</v>
      </c>
      <c r="BN66">
        <v>6193</v>
      </c>
      <c r="BO66">
        <v>117</v>
      </c>
      <c r="BP66">
        <v>0</v>
      </c>
      <c r="BQ66">
        <v>33</v>
      </c>
      <c r="BR66">
        <v>0</v>
      </c>
      <c r="BS66">
        <v>24</v>
      </c>
      <c r="BT66">
        <v>160</v>
      </c>
      <c r="BU66">
        <v>409</v>
      </c>
      <c r="BV66">
        <v>0</v>
      </c>
      <c r="BW66">
        <v>1261</v>
      </c>
      <c r="BX66">
        <v>213</v>
      </c>
      <c r="BY66">
        <v>176</v>
      </c>
      <c r="BZ66">
        <v>0</v>
      </c>
      <c r="CA66">
        <v>0</v>
      </c>
      <c r="CB66">
        <v>55</v>
      </c>
      <c r="CC66">
        <v>0</v>
      </c>
      <c r="CD66">
        <v>0</v>
      </c>
      <c r="CE66">
        <v>5</v>
      </c>
      <c r="CF66">
        <v>23</v>
      </c>
      <c r="CG66">
        <v>0</v>
      </c>
      <c r="CH66">
        <v>0</v>
      </c>
      <c r="CI66">
        <v>0</v>
      </c>
      <c r="CJ66">
        <v>0</v>
      </c>
      <c r="CK66">
        <v>173</v>
      </c>
      <c r="CL66">
        <v>8</v>
      </c>
      <c r="CM66">
        <v>0</v>
      </c>
      <c r="CN66">
        <v>9</v>
      </c>
      <c r="CO66">
        <v>31</v>
      </c>
      <c r="CP66">
        <v>445</v>
      </c>
      <c r="CQ66">
        <v>194</v>
      </c>
      <c r="CR66">
        <v>20</v>
      </c>
      <c r="CS66">
        <v>0</v>
      </c>
      <c r="CT66">
        <v>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28</v>
      </c>
      <c r="DB66">
        <v>0</v>
      </c>
    </row>
    <row r="67" spans="1:106" x14ac:dyDescent="0.35">
      <c r="A67">
        <v>66</v>
      </c>
      <c r="B67">
        <v>19</v>
      </c>
      <c r="C67">
        <v>2</v>
      </c>
      <c r="D67">
        <v>1</v>
      </c>
      <c r="E67">
        <v>0</v>
      </c>
      <c r="F67">
        <v>12</v>
      </c>
      <c r="G67">
        <v>3</v>
      </c>
      <c r="H67">
        <v>8</v>
      </c>
      <c r="I67">
        <v>9</v>
      </c>
      <c r="J67">
        <v>14</v>
      </c>
      <c r="K67">
        <v>0</v>
      </c>
      <c r="L67">
        <v>8</v>
      </c>
      <c r="M67">
        <v>18</v>
      </c>
      <c r="N67">
        <v>21</v>
      </c>
      <c r="O67">
        <v>112</v>
      </c>
      <c r="P67">
        <v>11</v>
      </c>
      <c r="Q67">
        <v>55</v>
      </c>
      <c r="R67">
        <v>23</v>
      </c>
      <c r="S67">
        <v>22</v>
      </c>
      <c r="T67">
        <v>49</v>
      </c>
      <c r="U67">
        <v>9</v>
      </c>
      <c r="V67">
        <v>30</v>
      </c>
      <c r="W67">
        <v>90</v>
      </c>
      <c r="X67">
        <v>37</v>
      </c>
      <c r="Y67">
        <v>19</v>
      </c>
      <c r="Z67">
        <v>24</v>
      </c>
      <c r="AA67">
        <v>40</v>
      </c>
      <c r="AB67">
        <v>39</v>
      </c>
      <c r="AC67">
        <v>9</v>
      </c>
      <c r="AD67">
        <v>51</v>
      </c>
      <c r="AE67">
        <v>23</v>
      </c>
      <c r="AF67">
        <v>148</v>
      </c>
      <c r="AG67">
        <v>45</v>
      </c>
      <c r="AH67">
        <v>55</v>
      </c>
      <c r="AI67">
        <v>61</v>
      </c>
      <c r="AJ67">
        <v>22</v>
      </c>
      <c r="AK67">
        <v>43</v>
      </c>
      <c r="AL67">
        <v>1</v>
      </c>
      <c r="AM67">
        <v>58</v>
      </c>
      <c r="AN67">
        <v>65</v>
      </c>
      <c r="AO67">
        <v>59</v>
      </c>
      <c r="AP67">
        <v>45</v>
      </c>
      <c r="AQ67">
        <v>55</v>
      </c>
      <c r="AR67">
        <v>0</v>
      </c>
      <c r="AS67">
        <v>20</v>
      </c>
      <c r="AT67">
        <v>8</v>
      </c>
      <c r="AU67">
        <v>146</v>
      </c>
      <c r="AV67">
        <v>80</v>
      </c>
      <c r="AW67">
        <v>0</v>
      </c>
      <c r="AX67">
        <v>1</v>
      </c>
      <c r="AY67">
        <v>74</v>
      </c>
      <c r="AZ67">
        <v>42</v>
      </c>
      <c r="BA67">
        <v>51</v>
      </c>
      <c r="BB67">
        <v>16</v>
      </c>
      <c r="BC67">
        <v>1</v>
      </c>
      <c r="BD67">
        <v>14</v>
      </c>
      <c r="BE67">
        <v>0</v>
      </c>
      <c r="BF67">
        <v>21</v>
      </c>
      <c r="BG67">
        <v>162</v>
      </c>
      <c r="BH67">
        <v>792</v>
      </c>
      <c r="BI67">
        <v>1475</v>
      </c>
      <c r="BJ67">
        <v>15</v>
      </c>
      <c r="BK67">
        <v>215</v>
      </c>
      <c r="BL67">
        <v>6</v>
      </c>
      <c r="BM67">
        <v>5</v>
      </c>
      <c r="BN67">
        <v>187</v>
      </c>
      <c r="BO67">
        <v>2436</v>
      </c>
      <c r="BP67">
        <v>86</v>
      </c>
      <c r="BQ67">
        <v>9</v>
      </c>
      <c r="BR67">
        <v>308</v>
      </c>
      <c r="BS67">
        <v>135</v>
      </c>
      <c r="BT67">
        <v>221</v>
      </c>
      <c r="BU67">
        <v>255</v>
      </c>
      <c r="BV67">
        <v>252</v>
      </c>
      <c r="BW67">
        <v>2652</v>
      </c>
      <c r="BX67">
        <v>461</v>
      </c>
      <c r="BY67">
        <v>1356</v>
      </c>
      <c r="BZ67">
        <v>81</v>
      </c>
      <c r="CA67">
        <v>0</v>
      </c>
      <c r="CB67">
        <v>75</v>
      </c>
      <c r="CC67">
        <v>161</v>
      </c>
      <c r="CD67">
        <v>83</v>
      </c>
      <c r="CE67">
        <v>181</v>
      </c>
      <c r="CF67">
        <v>36</v>
      </c>
      <c r="CG67">
        <v>46</v>
      </c>
      <c r="CH67">
        <v>42</v>
      </c>
      <c r="CI67">
        <v>73</v>
      </c>
      <c r="CJ67">
        <v>14</v>
      </c>
      <c r="CK67">
        <v>71</v>
      </c>
      <c r="CL67">
        <v>34</v>
      </c>
      <c r="CM67">
        <v>175</v>
      </c>
      <c r="CN67">
        <v>3</v>
      </c>
      <c r="CO67">
        <v>18</v>
      </c>
      <c r="CP67">
        <v>332</v>
      </c>
      <c r="CQ67">
        <v>1490</v>
      </c>
      <c r="CR67">
        <v>438</v>
      </c>
      <c r="CS67">
        <v>378</v>
      </c>
      <c r="CT67">
        <v>186</v>
      </c>
      <c r="CU67">
        <v>92</v>
      </c>
      <c r="CV67">
        <v>12</v>
      </c>
      <c r="CW67">
        <v>41</v>
      </c>
      <c r="CX67">
        <v>39</v>
      </c>
      <c r="CY67">
        <v>131</v>
      </c>
      <c r="CZ67">
        <v>9</v>
      </c>
      <c r="DA67">
        <v>60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4</v>
      </c>
      <c r="AG68">
        <v>2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0</v>
      </c>
      <c r="BH68">
        <v>3</v>
      </c>
      <c r="BI68">
        <v>286</v>
      </c>
      <c r="BJ68">
        <v>9</v>
      </c>
      <c r="BK68">
        <v>75</v>
      </c>
      <c r="BL68">
        <v>2</v>
      </c>
      <c r="BM68">
        <v>480</v>
      </c>
      <c r="BN68">
        <v>28</v>
      </c>
      <c r="BO68">
        <v>4</v>
      </c>
      <c r="BP68">
        <v>194</v>
      </c>
      <c r="BQ68">
        <v>11</v>
      </c>
      <c r="BR68">
        <v>1</v>
      </c>
      <c r="BS68">
        <v>70</v>
      </c>
      <c r="BT68">
        <v>0</v>
      </c>
      <c r="BU68">
        <v>222</v>
      </c>
      <c r="BV68">
        <v>0</v>
      </c>
      <c r="BW68">
        <v>638</v>
      </c>
      <c r="BX68">
        <v>565</v>
      </c>
      <c r="BY68">
        <v>187</v>
      </c>
      <c r="BZ68">
        <v>32</v>
      </c>
      <c r="CA68">
        <v>0</v>
      </c>
      <c r="CB68">
        <v>7</v>
      </c>
      <c r="CC68">
        <v>76</v>
      </c>
      <c r="CD68">
        <v>87</v>
      </c>
      <c r="CE68">
        <v>480</v>
      </c>
      <c r="CF68">
        <v>0</v>
      </c>
      <c r="CG68">
        <v>0</v>
      </c>
      <c r="CH68">
        <v>141</v>
      </c>
      <c r="CI68">
        <v>138</v>
      </c>
      <c r="CJ68">
        <v>0</v>
      </c>
      <c r="CK68">
        <v>0</v>
      </c>
      <c r="CL68">
        <v>71</v>
      </c>
      <c r="CM68">
        <v>1127</v>
      </c>
      <c r="CN68">
        <v>0</v>
      </c>
      <c r="CO68">
        <v>0</v>
      </c>
      <c r="CP68">
        <v>353</v>
      </c>
      <c r="CQ68">
        <v>777</v>
      </c>
      <c r="CR68">
        <v>105</v>
      </c>
      <c r="CS68">
        <v>68</v>
      </c>
      <c r="CT68">
        <v>125</v>
      </c>
      <c r="CU68">
        <v>28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2</v>
      </c>
      <c r="D69">
        <v>2</v>
      </c>
      <c r="E69">
        <v>0</v>
      </c>
      <c r="F69">
        <v>57</v>
      </c>
      <c r="G69">
        <v>8</v>
      </c>
      <c r="H69">
        <v>22</v>
      </c>
      <c r="I69">
        <v>90</v>
      </c>
      <c r="J69">
        <v>19</v>
      </c>
      <c r="K69">
        <v>5</v>
      </c>
      <c r="L69">
        <v>542</v>
      </c>
      <c r="M69">
        <v>44</v>
      </c>
      <c r="N69">
        <v>113</v>
      </c>
      <c r="O69">
        <v>169</v>
      </c>
      <c r="P69">
        <v>18</v>
      </c>
      <c r="Q69">
        <v>17</v>
      </c>
      <c r="R69">
        <v>8</v>
      </c>
      <c r="S69">
        <v>27</v>
      </c>
      <c r="T69">
        <v>15</v>
      </c>
      <c r="U69">
        <v>5</v>
      </c>
      <c r="V69">
        <v>40</v>
      </c>
      <c r="W69">
        <v>70</v>
      </c>
      <c r="X69">
        <v>11</v>
      </c>
      <c r="Y69">
        <v>31</v>
      </c>
      <c r="Z69">
        <v>17</v>
      </c>
      <c r="AA69">
        <v>6</v>
      </c>
      <c r="AB69">
        <v>22</v>
      </c>
      <c r="AC69">
        <v>59</v>
      </c>
      <c r="AD69">
        <v>98</v>
      </c>
      <c r="AE69">
        <v>35</v>
      </c>
      <c r="AF69">
        <v>88</v>
      </c>
      <c r="AG69">
        <v>64</v>
      </c>
      <c r="AH69">
        <v>61</v>
      </c>
      <c r="AI69">
        <v>8</v>
      </c>
      <c r="AJ69">
        <v>169</v>
      </c>
      <c r="AK69">
        <v>5</v>
      </c>
      <c r="AL69">
        <v>17</v>
      </c>
      <c r="AM69">
        <v>3</v>
      </c>
      <c r="AN69">
        <v>461</v>
      </c>
      <c r="AO69">
        <v>29</v>
      </c>
      <c r="AP69">
        <v>15</v>
      </c>
      <c r="AQ69">
        <v>203</v>
      </c>
      <c r="AR69">
        <v>4</v>
      </c>
      <c r="AS69">
        <v>19</v>
      </c>
      <c r="AT69">
        <v>3</v>
      </c>
      <c r="AU69">
        <v>1</v>
      </c>
      <c r="AV69">
        <v>34</v>
      </c>
      <c r="AW69">
        <v>0</v>
      </c>
      <c r="AX69">
        <v>1</v>
      </c>
      <c r="AY69">
        <v>17</v>
      </c>
      <c r="AZ69">
        <v>65</v>
      </c>
      <c r="BA69">
        <v>14</v>
      </c>
      <c r="BB69">
        <v>16</v>
      </c>
      <c r="BC69">
        <v>0</v>
      </c>
      <c r="BD69">
        <v>28</v>
      </c>
      <c r="BE69">
        <v>0</v>
      </c>
      <c r="BF69">
        <v>25</v>
      </c>
      <c r="BG69">
        <v>42</v>
      </c>
      <c r="BH69">
        <v>299</v>
      </c>
      <c r="BI69">
        <v>214</v>
      </c>
      <c r="BJ69">
        <v>61</v>
      </c>
      <c r="BK69">
        <v>14</v>
      </c>
      <c r="BL69">
        <v>24</v>
      </c>
      <c r="BM69">
        <v>260</v>
      </c>
      <c r="BN69">
        <v>70</v>
      </c>
      <c r="BO69">
        <v>60</v>
      </c>
      <c r="BP69">
        <v>336</v>
      </c>
      <c r="BQ69">
        <v>871</v>
      </c>
      <c r="BR69">
        <v>70</v>
      </c>
      <c r="BS69">
        <v>165</v>
      </c>
      <c r="BT69">
        <v>201</v>
      </c>
      <c r="BU69">
        <v>128</v>
      </c>
      <c r="BV69">
        <v>41</v>
      </c>
      <c r="BW69">
        <v>344</v>
      </c>
      <c r="BX69">
        <v>151</v>
      </c>
      <c r="BY69">
        <v>53</v>
      </c>
      <c r="BZ69">
        <v>84</v>
      </c>
      <c r="CA69">
        <v>0</v>
      </c>
      <c r="CB69">
        <v>14</v>
      </c>
      <c r="CC69">
        <v>73</v>
      </c>
      <c r="CD69">
        <v>60</v>
      </c>
      <c r="CE69">
        <v>88</v>
      </c>
      <c r="CF69">
        <v>11</v>
      </c>
      <c r="CG69">
        <v>16</v>
      </c>
      <c r="CH69">
        <v>155</v>
      </c>
      <c r="CI69">
        <v>109</v>
      </c>
      <c r="CJ69">
        <v>1</v>
      </c>
      <c r="CK69">
        <v>8</v>
      </c>
      <c r="CL69">
        <v>74</v>
      </c>
      <c r="CM69">
        <v>35</v>
      </c>
      <c r="CN69">
        <v>14</v>
      </c>
      <c r="CO69">
        <v>95</v>
      </c>
      <c r="CP69">
        <v>62</v>
      </c>
      <c r="CQ69">
        <v>840</v>
      </c>
      <c r="CR69">
        <v>1020</v>
      </c>
      <c r="CS69">
        <v>625</v>
      </c>
      <c r="CT69">
        <v>559</v>
      </c>
      <c r="CU69">
        <v>58</v>
      </c>
      <c r="CV69">
        <v>40</v>
      </c>
      <c r="CW69">
        <v>42</v>
      </c>
      <c r="CX69">
        <v>199</v>
      </c>
      <c r="CY69">
        <v>44</v>
      </c>
      <c r="CZ69">
        <v>2</v>
      </c>
      <c r="DA69">
        <v>48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15</v>
      </c>
      <c r="J70">
        <v>8</v>
      </c>
      <c r="K70">
        <v>4</v>
      </c>
      <c r="L70">
        <v>11</v>
      </c>
      <c r="M70">
        <v>0</v>
      </c>
      <c r="N70">
        <v>0</v>
      </c>
      <c r="O70">
        <v>4</v>
      </c>
      <c r="P70">
        <v>10</v>
      </c>
      <c r="Q70">
        <v>9</v>
      </c>
      <c r="R70">
        <v>0</v>
      </c>
      <c r="S70">
        <v>9</v>
      </c>
      <c r="T70">
        <v>22</v>
      </c>
      <c r="U70">
        <v>2</v>
      </c>
      <c r="V70">
        <v>2</v>
      </c>
      <c r="W70">
        <v>68</v>
      </c>
      <c r="X70">
        <v>131</v>
      </c>
      <c r="Y70">
        <v>0</v>
      </c>
      <c r="Z70">
        <v>28</v>
      </c>
      <c r="AA70">
        <v>19</v>
      </c>
      <c r="AB70">
        <v>32</v>
      </c>
      <c r="AC70">
        <v>0</v>
      </c>
      <c r="AD70">
        <v>37</v>
      </c>
      <c r="AE70">
        <v>0</v>
      </c>
      <c r="AF70">
        <v>259</v>
      </c>
      <c r="AG70">
        <v>0</v>
      </c>
      <c r="AH70">
        <v>0</v>
      </c>
      <c r="AI70">
        <v>0</v>
      </c>
      <c r="AJ70">
        <v>21</v>
      </c>
      <c r="AK70">
        <v>26</v>
      </c>
      <c r="AL70">
        <v>14</v>
      </c>
      <c r="AM70">
        <v>0</v>
      </c>
      <c r="AN70">
        <v>0</v>
      </c>
      <c r="AO70">
        <v>54</v>
      </c>
      <c r="AP70">
        <v>1</v>
      </c>
      <c r="AQ70">
        <v>4</v>
      </c>
      <c r="AR70">
        <v>0</v>
      </c>
      <c r="AS70">
        <v>96</v>
      </c>
      <c r="AT70">
        <v>0</v>
      </c>
      <c r="AU70">
        <v>0</v>
      </c>
      <c r="AV70">
        <v>21</v>
      </c>
      <c r="AW70">
        <v>0</v>
      </c>
      <c r="AX70">
        <v>11</v>
      </c>
      <c r="AY70">
        <v>80</v>
      </c>
      <c r="AZ70">
        <v>0</v>
      </c>
      <c r="BA70">
        <v>0</v>
      </c>
      <c r="BB70">
        <v>58</v>
      </c>
      <c r="BC70">
        <v>0</v>
      </c>
      <c r="BD70">
        <v>10</v>
      </c>
      <c r="BE70">
        <v>0</v>
      </c>
      <c r="BF70">
        <v>2</v>
      </c>
      <c r="BG70">
        <v>1</v>
      </c>
      <c r="BH70">
        <v>78</v>
      </c>
      <c r="BI70">
        <v>33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2</v>
      </c>
      <c r="BQ70">
        <v>0</v>
      </c>
      <c r="BR70">
        <v>2755</v>
      </c>
      <c r="BS70">
        <v>0</v>
      </c>
      <c r="BT70">
        <v>12</v>
      </c>
      <c r="BU70">
        <v>125</v>
      </c>
      <c r="BV70">
        <v>11</v>
      </c>
      <c r="BW70">
        <v>115</v>
      </c>
      <c r="BX70">
        <v>62</v>
      </c>
      <c r="BY70">
        <v>64</v>
      </c>
      <c r="BZ70">
        <v>0</v>
      </c>
      <c r="CA70">
        <v>0</v>
      </c>
      <c r="CB70">
        <v>2</v>
      </c>
      <c r="CC70">
        <v>0</v>
      </c>
      <c r="CD70">
        <v>0</v>
      </c>
      <c r="CE70">
        <v>15</v>
      </c>
      <c r="CF70">
        <v>0</v>
      </c>
      <c r="CG70">
        <v>0</v>
      </c>
      <c r="CH70">
        <v>3</v>
      </c>
      <c r="CI70">
        <v>5</v>
      </c>
      <c r="CJ70">
        <v>0</v>
      </c>
      <c r="CK70">
        <v>0</v>
      </c>
      <c r="CL70">
        <v>6</v>
      </c>
      <c r="CM70">
        <v>0</v>
      </c>
      <c r="CN70">
        <v>0</v>
      </c>
      <c r="CO70">
        <v>0</v>
      </c>
      <c r="CP70">
        <v>0</v>
      </c>
      <c r="CQ70">
        <v>373</v>
      </c>
      <c r="CR70">
        <v>757</v>
      </c>
      <c r="CS70">
        <v>0</v>
      </c>
      <c r="CT70">
        <v>103</v>
      </c>
      <c r="CU70">
        <v>5</v>
      </c>
      <c r="CV70">
        <v>34</v>
      </c>
      <c r="CW70">
        <v>0</v>
      </c>
      <c r="CX70">
        <v>148</v>
      </c>
      <c r="CY70">
        <v>296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10</v>
      </c>
      <c r="BQ71">
        <v>0</v>
      </c>
      <c r="BR71">
        <v>0</v>
      </c>
      <c r="BS71">
        <v>5312</v>
      </c>
      <c r="BT71">
        <v>0</v>
      </c>
      <c r="BU71">
        <v>2</v>
      </c>
      <c r="BV71">
        <v>0</v>
      </c>
      <c r="BW71">
        <v>5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107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295</v>
      </c>
      <c r="CR71">
        <v>182</v>
      </c>
      <c r="CS71">
        <v>24</v>
      </c>
      <c r="CT71">
        <v>34</v>
      </c>
      <c r="CU71">
        <v>110</v>
      </c>
      <c r="CV71">
        <v>68</v>
      </c>
      <c r="CW71">
        <v>130</v>
      </c>
      <c r="CX71">
        <v>148</v>
      </c>
      <c r="CY71">
        <v>261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115</v>
      </c>
      <c r="C72">
        <v>6</v>
      </c>
      <c r="D72">
        <v>12</v>
      </c>
      <c r="E72">
        <v>1</v>
      </c>
      <c r="F72">
        <v>33</v>
      </c>
      <c r="G72">
        <v>14</v>
      </c>
      <c r="H72">
        <v>21</v>
      </c>
      <c r="I72">
        <v>10</v>
      </c>
      <c r="J72">
        <v>9</v>
      </c>
      <c r="K72">
        <v>2</v>
      </c>
      <c r="L72">
        <v>5</v>
      </c>
      <c r="M72">
        <v>9</v>
      </c>
      <c r="N72">
        <v>13</v>
      </c>
      <c r="O72">
        <v>30</v>
      </c>
      <c r="P72">
        <v>7</v>
      </c>
      <c r="Q72">
        <v>38</v>
      </c>
      <c r="R72">
        <v>11</v>
      </c>
      <c r="S72">
        <v>16</v>
      </c>
      <c r="T72">
        <v>9</v>
      </c>
      <c r="U72">
        <v>2</v>
      </c>
      <c r="V72">
        <v>17</v>
      </c>
      <c r="W72">
        <v>34</v>
      </c>
      <c r="X72">
        <v>59</v>
      </c>
      <c r="Y72">
        <v>13</v>
      </c>
      <c r="Z72">
        <v>13</v>
      </c>
      <c r="AA72">
        <v>8</v>
      </c>
      <c r="AB72">
        <v>19</v>
      </c>
      <c r="AC72">
        <v>8</v>
      </c>
      <c r="AD72">
        <v>8</v>
      </c>
      <c r="AE72">
        <v>7</v>
      </c>
      <c r="AF72">
        <v>45</v>
      </c>
      <c r="AG72">
        <v>48</v>
      </c>
      <c r="AH72">
        <v>15</v>
      </c>
      <c r="AI72">
        <v>23</v>
      </c>
      <c r="AJ72">
        <v>10</v>
      </c>
      <c r="AK72">
        <v>14</v>
      </c>
      <c r="AL72">
        <v>5</v>
      </c>
      <c r="AM72">
        <v>68</v>
      </c>
      <c r="AN72">
        <v>81</v>
      </c>
      <c r="AO72">
        <v>27</v>
      </c>
      <c r="AP72">
        <v>115</v>
      </c>
      <c r="AQ72">
        <v>39</v>
      </c>
      <c r="AR72">
        <v>3</v>
      </c>
      <c r="AS72">
        <v>15</v>
      </c>
      <c r="AT72">
        <v>4</v>
      </c>
      <c r="AU72">
        <v>23</v>
      </c>
      <c r="AV72">
        <v>32</v>
      </c>
      <c r="AW72">
        <v>1</v>
      </c>
      <c r="AX72">
        <v>3</v>
      </c>
      <c r="AY72">
        <v>77</v>
      </c>
      <c r="AZ72">
        <v>81</v>
      </c>
      <c r="BA72">
        <v>23</v>
      </c>
      <c r="BB72">
        <v>33</v>
      </c>
      <c r="BC72">
        <v>12</v>
      </c>
      <c r="BD72">
        <v>59</v>
      </c>
      <c r="BE72">
        <v>1</v>
      </c>
      <c r="BF72">
        <v>748</v>
      </c>
      <c r="BG72">
        <v>285</v>
      </c>
      <c r="BH72">
        <v>1017</v>
      </c>
      <c r="BI72">
        <v>600</v>
      </c>
      <c r="BJ72">
        <v>43</v>
      </c>
      <c r="BK72">
        <v>207</v>
      </c>
      <c r="BL72">
        <v>21</v>
      </c>
      <c r="BM72">
        <v>41</v>
      </c>
      <c r="BN72">
        <v>188</v>
      </c>
      <c r="BO72">
        <v>48</v>
      </c>
      <c r="BP72">
        <v>90</v>
      </c>
      <c r="BQ72">
        <v>189</v>
      </c>
      <c r="BR72">
        <v>124</v>
      </c>
      <c r="BS72">
        <v>262</v>
      </c>
      <c r="BT72">
        <v>5522</v>
      </c>
      <c r="BU72">
        <v>1015</v>
      </c>
      <c r="BV72">
        <v>315</v>
      </c>
      <c r="BW72">
        <v>2381</v>
      </c>
      <c r="BX72">
        <v>570</v>
      </c>
      <c r="BY72">
        <v>1471</v>
      </c>
      <c r="BZ72">
        <v>284</v>
      </c>
      <c r="CA72">
        <v>490</v>
      </c>
      <c r="CB72">
        <v>178</v>
      </c>
      <c r="CC72">
        <v>218</v>
      </c>
      <c r="CD72">
        <v>129</v>
      </c>
      <c r="CE72">
        <v>712</v>
      </c>
      <c r="CF72">
        <v>186</v>
      </c>
      <c r="CG72">
        <v>83</v>
      </c>
      <c r="CH72">
        <v>131</v>
      </c>
      <c r="CI72">
        <v>198</v>
      </c>
      <c r="CJ72">
        <v>15</v>
      </c>
      <c r="CK72">
        <v>200</v>
      </c>
      <c r="CL72">
        <v>169</v>
      </c>
      <c r="CM72">
        <v>103</v>
      </c>
      <c r="CN72">
        <v>52</v>
      </c>
      <c r="CO72">
        <v>103</v>
      </c>
      <c r="CP72">
        <v>319</v>
      </c>
      <c r="CQ72">
        <v>2099</v>
      </c>
      <c r="CR72">
        <v>344</v>
      </c>
      <c r="CS72">
        <v>613</v>
      </c>
      <c r="CT72">
        <v>349</v>
      </c>
      <c r="CU72">
        <v>94</v>
      </c>
      <c r="CV72">
        <v>23</v>
      </c>
      <c r="CW72">
        <v>340</v>
      </c>
      <c r="CX72">
        <v>126</v>
      </c>
      <c r="CY72">
        <v>114</v>
      </c>
      <c r="CZ72">
        <v>16</v>
      </c>
      <c r="DA72">
        <v>211</v>
      </c>
      <c r="DB72">
        <v>0</v>
      </c>
    </row>
    <row r="73" spans="1:106" x14ac:dyDescent="0.35">
      <c r="A73">
        <v>72</v>
      </c>
      <c r="B73">
        <v>62</v>
      </c>
      <c r="C73">
        <v>8</v>
      </c>
      <c r="D73">
        <v>6</v>
      </c>
      <c r="E73">
        <v>5</v>
      </c>
      <c r="F73">
        <v>152</v>
      </c>
      <c r="G73">
        <v>16</v>
      </c>
      <c r="H73">
        <v>19</v>
      </c>
      <c r="I73">
        <v>33</v>
      </c>
      <c r="J73">
        <v>26</v>
      </c>
      <c r="K73">
        <v>4</v>
      </c>
      <c r="L73">
        <v>19</v>
      </c>
      <c r="M73">
        <v>14</v>
      </c>
      <c r="N73">
        <v>36</v>
      </c>
      <c r="O73">
        <v>94</v>
      </c>
      <c r="P73">
        <v>18</v>
      </c>
      <c r="Q73">
        <v>124</v>
      </c>
      <c r="R73">
        <v>26</v>
      </c>
      <c r="S73">
        <v>18</v>
      </c>
      <c r="T73">
        <v>17</v>
      </c>
      <c r="U73">
        <v>3</v>
      </c>
      <c r="V73">
        <v>19</v>
      </c>
      <c r="W73">
        <v>40</v>
      </c>
      <c r="X73">
        <v>45</v>
      </c>
      <c r="Y73">
        <v>9</v>
      </c>
      <c r="Z73">
        <v>23</v>
      </c>
      <c r="AA73">
        <v>17</v>
      </c>
      <c r="AB73">
        <v>35</v>
      </c>
      <c r="AC73">
        <v>16</v>
      </c>
      <c r="AD73">
        <v>46</v>
      </c>
      <c r="AE73">
        <v>16</v>
      </c>
      <c r="AF73">
        <v>238</v>
      </c>
      <c r="AG73">
        <v>71</v>
      </c>
      <c r="AH73">
        <v>28</v>
      </c>
      <c r="AI73">
        <v>26</v>
      </c>
      <c r="AJ73">
        <v>74</v>
      </c>
      <c r="AK73">
        <v>49</v>
      </c>
      <c r="AL73">
        <v>17</v>
      </c>
      <c r="AM73">
        <v>146</v>
      </c>
      <c r="AN73">
        <v>96</v>
      </c>
      <c r="AO73">
        <v>60</v>
      </c>
      <c r="AP73">
        <v>100</v>
      </c>
      <c r="AQ73">
        <v>237</v>
      </c>
      <c r="AR73">
        <v>48</v>
      </c>
      <c r="AS73">
        <v>364</v>
      </c>
      <c r="AT73">
        <v>30</v>
      </c>
      <c r="AU73">
        <v>33</v>
      </c>
      <c r="AV73">
        <v>29</v>
      </c>
      <c r="AW73">
        <v>2</v>
      </c>
      <c r="AX73">
        <v>45</v>
      </c>
      <c r="AY73">
        <v>135</v>
      </c>
      <c r="AZ73">
        <v>396</v>
      </c>
      <c r="BA73">
        <v>156</v>
      </c>
      <c r="BB73">
        <v>27</v>
      </c>
      <c r="BC73">
        <v>29</v>
      </c>
      <c r="BD73">
        <v>54</v>
      </c>
      <c r="BE73">
        <v>0</v>
      </c>
      <c r="BF73">
        <v>1020</v>
      </c>
      <c r="BG73">
        <v>545</v>
      </c>
      <c r="BH73">
        <v>1208</v>
      </c>
      <c r="BI73">
        <v>1035</v>
      </c>
      <c r="BJ73">
        <v>70</v>
      </c>
      <c r="BK73">
        <v>294</v>
      </c>
      <c r="BL73">
        <v>68</v>
      </c>
      <c r="BM73">
        <v>113</v>
      </c>
      <c r="BN73">
        <v>245</v>
      </c>
      <c r="BO73">
        <v>314</v>
      </c>
      <c r="BP73">
        <v>125</v>
      </c>
      <c r="BQ73">
        <v>107</v>
      </c>
      <c r="BR73">
        <v>212</v>
      </c>
      <c r="BS73">
        <v>236</v>
      </c>
      <c r="BT73">
        <v>1597</v>
      </c>
      <c r="BU73">
        <v>5421</v>
      </c>
      <c r="BV73">
        <v>711</v>
      </c>
      <c r="BW73">
        <v>4026</v>
      </c>
      <c r="BX73">
        <v>889</v>
      </c>
      <c r="BY73">
        <v>2424</v>
      </c>
      <c r="BZ73">
        <v>799</v>
      </c>
      <c r="CA73">
        <v>0</v>
      </c>
      <c r="CB73">
        <v>275</v>
      </c>
      <c r="CC73">
        <v>595</v>
      </c>
      <c r="CD73">
        <v>317</v>
      </c>
      <c r="CE73">
        <v>1144</v>
      </c>
      <c r="CF73">
        <v>585</v>
      </c>
      <c r="CG73">
        <v>153</v>
      </c>
      <c r="CH73">
        <v>183</v>
      </c>
      <c r="CI73">
        <v>127</v>
      </c>
      <c r="CJ73">
        <v>10</v>
      </c>
      <c r="CK73">
        <v>317</v>
      </c>
      <c r="CL73">
        <v>319</v>
      </c>
      <c r="CM73">
        <v>195</v>
      </c>
      <c r="CN73">
        <v>32</v>
      </c>
      <c r="CO73">
        <v>76</v>
      </c>
      <c r="CP73">
        <v>242</v>
      </c>
      <c r="CQ73">
        <v>2602</v>
      </c>
      <c r="CR73">
        <v>665</v>
      </c>
      <c r="CS73">
        <v>712</v>
      </c>
      <c r="CT73">
        <v>344</v>
      </c>
      <c r="CU73">
        <v>52</v>
      </c>
      <c r="CV73">
        <v>43</v>
      </c>
      <c r="CW73">
        <v>112</v>
      </c>
      <c r="CX73">
        <v>166</v>
      </c>
      <c r="CY73">
        <v>183</v>
      </c>
      <c r="CZ73">
        <v>11</v>
      </c>
      <c r="DA73">
        <v>143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1</v>
      </c>
      <c r="I74">
        <v>0</v>
      </c>
      <c r="J74">
        <v>3</v>
      </c>
      <c r="K74">
        <v>0</v>
      </c>
      <c r="L74">
        <v>0</v>
      </c>
      <c r="M74">
        <v>0</v>
      </c>
      <c r="N74">
        <v>3</v>
      </c>
      <c r="O74">
        <v>13</v>
      </c>
      <c r="P74">
        <v>0</v>
      </c>
      <c r="Q74">
        <v>9</v>
      </c>
      <c r="R74">
        <v>0</v>
      </c>
      <c r="S74">
        <v>9</v>
      </c>
      <c r="T74">
        <v>2</v>
      </c>
      <c r="U74">
        <v>0</v>
      </c>
      <c r="V74">
        <v>0</v>
      </c>
      <c r="W74">
        <v>3</v>
      </c>
      <c r="X74">
        <v>20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18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5</v>
      </c>
      <c r="AQ74">
        <v>40</v>
      </c>
      <c r="AR74">
        <v>2</v>
      </c>
      <c r="AS74">
        <v>11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16</v>
      </c>
      <c r="AZ74">
        <v>3</v>
      </c>
      <c r="BA74">
        <v>212</v>
      </c>
      <c r="BB74">
        <v>16</v>
      </c>
      <c r="BC74">
        <v>0</v>
      </c>
      <c r="BD74">
        <v>0</v>
      </c>
      <c r="BE74">
        <v>0</v>
      </c>
      <c r="BF74">
        <v>24</v>
      </c>
      <c r="BG74">
        <v>248</v>
      </c>
      <c r="BH74">
        <v>411</v>
      </c>
      <c r="BI74">
        <v>849</v>
      </c>
      <c r="BJ74">
        <v>41</v>
      </c>
      <c r="BK74">
        <v>45</v>
      </c>
      <c r="BL74">
        <v>0</v>
      </c>
      <c r="BM74">
        <v>14</v>
      </c>
      <c r="BN74">
        <v>80</v>
      </c>
      <c r="BO74">
        <v>95</v>
      </c>
      <c r="BP74">
        <v>2</v>
      </c>
      <c r="BQ74">
        <v>8</v>
      </c>
      <c r="BR74">
        <v>117</v>
      </c>
      <c r="BS74">
        <v>63</v>
      </c>
      <c r="BT74">
        <v>1389</v>
      </c>
      <c r="BU74">
        <v>896</v>
      </c>
      <c r="BV74">
        <v>121</v>
      </c>
      <c r="BW74">
        <v>676</v>
      </c>
      <c r="BX74">
        <v>297</v>
      </c>
      <c r="BY74">
        <v>183</v>
      </c>
      <c r="BZ74">
        <v>9</v>
      </c>
      <c r="CA74">
        <v>0</v>
      </c>
      <c r="CB74">
        <v>141</v>
      </c>
      <c r="CC74">
        <v>16</v>
      </c>
      <c r="CD74">
        <v>183</v>
      </c>
      <c r="CE74">
        <v>429</v>
      </c>
      <c r="CF74">
        <v>35</v>
      </c>
      <c r="CG74">
        <v>41</v>
      </c>
      <c r="CH74">
        <v>100</v>
      </c>
      <c r="CI74">
        <v>172</v>
      </c>
      <c r="CJ74">
        <v>0</v>
      </c>
      <c r="CK74">
        <v>140</v>
      </c>
      <c r="CL74">
        <v>13</v>
      </c>
      <c r="CM74">
        <v>23</v>
      </c>
      <c r="CN74">
        <v>31</v>
      </c>
      <c r="CO74">
        <v>2</v>
      </c>
      <c r="CP74">
        <v>368</v>
      </c>
      <c r="CQ74">
        <v>0</v>
      </c>
      <c r="CR74">
        <v>25</v>
      </c>
      <c r="CS74">
        <v>6</v>
      </c>
      <c r="CT74">
        <v>1</v>
      </c>
      <c r="CU74">
        <v>38</v>
      </c>
      <c r="CV74">
        <v>3</v>
      </c>
      <c r="CW74">
        <v>119</v>
      </c>
      <c r="CX74">
        <v>7</v>
      </c>
      <c r="CY74">
        <v>23</v>
      </c>
      <c r="CZ74">
        <v>24</v>
      </c>
      <c r="DA74">
        <v>102</v>
      </c>
      <c r="DB74">
        <v>0</v>
      </c>
    </row>
    <row r="75" spans="1:106" x14ac:dyDescent="0.35">
      <c r="A75">
        <v>74</v>
      </c>
      <c r="B75">
        <v>759</v>
      </c>
      <c r="C75">
        <v>12</v>
      </c>
      <c r="D75">
        <v>21</v>
      </c>
      <c r="E75">
        <v>13</v>
      </c>
      <c r="F75">
        <v>535</v>
      </c>
      <c r="G75">
        <v>245</v>
      </c>
      <c r="H75">
        <v>98</v>
      </c>
      <c r="I75">
        <v>70</v>
      </c>
      <c r="J75">
        <v>140</v>
      </c>
      <c r="K75">
        <v>18</v>
      </c>
      <c r="L75">
        <v>96</v>
      </c>
      <c r="M75">
        <v>82</v>
      </c>
      <c r="N75">
        <v>193</v>
      </c>
      <c r="O75">
        <v>518</v>
      </c>
      <c r="P75">
        <v>38</v>
      </c>
      <c r="Q75">
        <v>326</v>
      </c>
      <c r="R75">
        <v>61</v>
      </c>
      <c r="S75">
        <v>125</v>
      </c>
      <c r="T75">
        <v>157</v>
      </c>
      <c r="U75">
        <v>18</v>
      </c>
      <c r="V75">
        <v>156</v>
      </c>
      <c r="W75">
        <v>189</v>
      </c>
      <c r="X75">
        <v>81</v>
      </c>
      <c r="Y75">
        <v>363</v>
      </c>
      <c r="Z75">
        <v>78</v>
      </c>
      <c r="AA75">
        <v>63</v>
      </c>
      <c r="AB75">
        <v>191</v>
      </c>
      <c r="AC75">
        <v>133</v>
      </c>
      <c r="AD75">
        <v>312</v>
      </c>
      <c r="AE75">
        <v>56</v>
      </c>
      <c r="AF75">
        <v>755</v>
      </c>
      <c r="AG75">
        <v>367</v>
      </c>
      <c r="AH75">
        <v>206</v>
      </c>
      <c r="AI75">
        <v>212</v>
      </c>
      <c r="AJ75">
        <v>82</v>
      </c>
      <c r="AK75">
        <v>141</v>
      </c>
      <c r="AL75">
        <v>22</v>
      </c>
      <c r="AM75">
        <v>632</v>
      </c>
      <c r="AN75">
        <v>128</v>
      </c>
      <c r="AO75">
        <v>216</v>
      </c>
      <c r="AP75">
        <v>362</v>
      </c>
      <c r="AQ75">
        <v>954</v>
      </c>
      <c r="AR75">
        <v>24</v>
      </c>
      <c r="AS75">
        <v>420</v>
      </c>
      <c r="AT75">
        <v>103</v>
      </c>
      <c r="AU75">
        <v>150</v>
      </c>
      <c r="AV75">
        <v>239</v>
      </c>
      <c r="AW75">
        <v>8</v>
      </c>
      <c r="AX75">
        <v>66</v>
      </c>
      <c r="AY75">
        <v>127</v>
      </c>
      <c r="AZ75">
        <v>946</v>
      </c>
      <c r="BA75">
        <v>189</v>
      </c>
      <c r="BB75">
        <v>130</v>
      </c>
      <c r="BC75">
        <v>26</v>
      </c>
      <c r="BD75">
        <v>351</v>
      </c>
      <c r="BE75">
        <v>0</v>
      </c>
      <c r="BF75">
        <v>2671</v>
      </c>
      <c r="BG75">
        <v>765</v>
      </c>
      <c r="BH75">
        <v>1685</v>
      </c>
      <c r="BI75">
        <v>2156</v>
      </c>
      <c r="BJ75">
        <v>59</v>
      </c>
      <c r="BK75">
        <v>607</v>
      </c>
      <c r="BL75">
        <v>138</v>
      </c>
      <c r="BM75">
        <v>238</v>
      </c>
      <c r="BN75">
        <v>978</v>
      </c>
      <c r="BO75">
        <v>266</v>
      </c>
      <c r="BP75">
        <v>351</v>
      </c>
      <c r="BQ75">
        <v>1023</v>
      </c>
      <c r="BR75">
        <v>124</v>
      </c>
      <c r="BS75">
        <v>222</v>
      </c>
      <c r="BT75">
        <v>542</v>
      </c>
      <c r="BU75">
        <v>511</v>
      </c>
      <c r="BV75">
        <v>66</v>
      </c>
      <c r="BW75">
        <v>11270</v>
      </c>
      <c r="BX75">
        <v>705</v>
      </c>
      <c r="BY75">
        <v>1345</v>
      </c>
      <c r="BZ75">
        <v>3965</v>
      </c>
      <c r="CA75">
        <v>1</v>
      </c>
      <c r="CB75">
        <v>825</v>
      </c>
      <c r="CC75">
        <v>391</v>
      </c>
      <c r="CD75">
        <v>314</v>
      </c>
      <c r="CE75">
        <v>602</v>
      </c>
      <c r="CF75">
        <v>672</v>
      </c>
      <c r="CG75">
        <v>167</v>
      </c>
      <c r="CH75">
        <v>266</v>
      </c>
      <c r="CI75">
        <v>291</v>
      </c>
      <c r="CJ75">
        <v>40</v>
      </c>
      <c r="CK75">
        <v>497</v>
      </c>
      <c r="CL75">
        <v>786</v>
      </c>
      <c r="CM75">
        <v>525</v>
      </c>
      <c r="CN75">
        <v>53</v>
      </c>
      <c r="CO75">
        <v>201</v>
      </c>
      <c r="CP75">
        <v>293</v>
      </c>
      <c r="CQ75">
        <v>3794</v>
      </c>
      <c r="CR75">
        <v>1518</v>
      </c>
      <c r="CS75">
        <v>477</v>
      </c>
      <c r="CT75">
        <v>488</v>
      </c>
      <c r="CU75">
        <v>222</v>
      </c>
      <c r="CV75">
        <v>7</v>
      </c>
      <c r="CW75">
        <v>336</v>
      </c>
      <c r="CX75">
        <v>123</v>
      </c>
      <c r="CY75">
        <v>328</v>
      </c>
      <c r="CZ75">
        <v>33</v>
      </c>
      <c r="DA75">
        <v>375</v>
      </c>
      <c r="DB75">
        <v>0</v>
      </c>
    </row>
    <row r="76" spans="1:106" x14ac:dyDescent="0.35">
      <c r="A76">
        <v>75</v>
      </c>
      <c r="B76">
        <v>47</v>
      </c>
      <c r="C76">
        <v>0</v>
      </c>
      <c r="D76">
        <v>0</v>
      </c>
      <c r="E76">
        <v>0</v>
      </c>
      <c r="F76">
        <v>41</v>
      </c>
      <c r="G76">
        <v>8</v>
      </c>
      <c r="H76">
        <v>7</v>
      </c>
      <c r="I76">
        <v>31</v>
      </c>
      <c r="J76">
        <v>13</v>
      </c>
      <c r="K76">
        <v>1</v>
      </c>
      <c r="L76">
        <v>16</v>
      </c>
      <c r="M76">
        <v>12</v>
      </c>
      <c r="N76">
        <v>16</v>
      </c>
      <c r="O76">
        <v>26</v>
      </c>
      <c r="P76">
        <v>10</v>
      </c>
      <c r="Q76">
        <v>19</v>
      </c>
      <c r="R76">
        <v>8</v>
      </c>
      <c r="S76">
        <v>9</v>
      </c>
      <c r="T76">
        <v>4</v>
      </c>
      <c r="U76">
        <v>0</v>
      </c>
      <c r="V76">
        <v>13</v>
      </c>
      <c r="W76">
        <v>22</v>
      </c>
      <c r="X76">
        <v>18</v>
      </c>
      <c r="Y76">
        <v>88</v>
      </c>
      <c r="Z76">
        <v>6</v>
      </c>
      <c r="AA76">
        <v>7</v>
      </c>
      <c r="AB76">
        <v>9</v>
      </c>
      <c r="AC76">
        <v>9</v>
      </c>
      <c r="AD76">
        <v>34</v>
      </c>
      <c r="AE76">
        <v>3</v>
      </c>
      <c r="AF76">
        <v>20</v>
      </c>
      <c r="AG76">
        <v>39</v>
      </c>
      <c r="AH76">
        <v>12</v>
      </c>
      <c r="AI76">
        <v>12</v>
      </c>
      <c r="AJ76">
        <v>29</v>
      </c>
      <c r="AK76">
        <v>17</v>
      </c>
      <c r="AL76">
        <v>3</v>
      </c>
      <c r="AM76">
        <v>55</v>
      </c>
      <c r="AN76">
        <v>35</v>
      </c>
      <c r="AO76">
        <v>21</v>
      </c>
      <c r="AP76">
        <v>58</v>
      </c>
      <c r="AQ76">
        <v>98</v>
      </c>
      <c r="AR76">
        <v>4</v>
      </c>
      <c r="AS76">
        <v>43</v>
      </c>
      <c r="AT76">
        <v>4</v>
      </c>
      <c r="AU76">
        <v>13</v>
      </c>
      <c r="AV76">
        <v>13</v>
      </c>
      <c r="AW76">
        <v>0</v>
      </c>
      <c r="AX76">
        <v>7</v>
      </c>
      <c r="AY76">
        <v>14</v>
      </c>
      <c r="AZ76">
        <v>46</v>
      </c>
      <c r="BA76">
        <v>4</v>
      </c>
      <c r="BB76">
        <v>9</v>
      </c>
      <c r="BC76">
        <v>1</v>
      </c>
      <c r="BD76">
        <v>28</v>
      </c>
      <c r="BE76">
        <v>0</v>
      </c>
      <c r="BF76">
        <v>416</v>
      </c>
      <c r="BG76">
        <v>84</v>
      </c>
      <c r="BH76">
        <v>238</v>
      </c>
      <c r="BI76">
        <v>190</v>
      </c>
      <c r="BJ76">
        <v>26</v>
      </c>
      <c r="BK76">
        <v>125</v>
      </c>
      <c r="BL76">
        <v>37</v>
      </c>
      <c r="BM76">
        <v>123</v>
      </c>
      <c r="BN76">
        <v>47</v>
      </c>
      <c r="BO76">
        <v>17</v>
      </c>
      <c r="BP76">
        <v>25</v>
      </c>
      <c r="BQ76">
        <v>91</v>
      </c>
      <c r="BR76">
        <v>31</v>
      </c>
      <c r="BS76">
        <v>31</v>
      </c>
      <c r="BT76">
        <v>69</v>
      </c>
      <c r="BU76">
        <v>58</v>
      </c>
      <c r="BV76">
        <v>10</v>
      </c>
      <c r="BW76">
        <v>178</v>
      </c>
      <c r="BX76">
        <v>15751</v>
      </c>
      <c r="BY76">
        <v>9</v>
      </c>
      <c r="BZ76">
        <v>29</v>
      </c>
      <c r="CA76">
        <v>2558</v>
      </c>
      <c r="CB76">
        <v>17</v>
      </c>
      <c r="CC76">
        <v>22</v>
      </c>
      <c r="CD76">
        <v>9</v>
      </c>
      <c r="CE76">
        <v>67</v>
      </c>
      <c r="CF76">
        <v>57</v>
      </c>
      <c r="CG76">
        <v>19</v>
      </c>
      <c r="CH76">
        <v>11</v>
      </c>
      <c r="CI76">
        <v>17</v>
      </c>
      <c r="CJ76">
        <v>1</v>
      </c>
      <c r="CK76">
        <v>25</v>
      </c>
      <c r="CL76">
        <v>31</v>
      </c>
      <c r="CM76">
        <v>57</v>
      </c>
      <c r="CN76">
        <v>5</v>
      </c>
      <c r="CO76">
        <v>24</v>
      </c>
      <c r="CP76">
        <v>45</v>
      </c>
      <c r="CQ76">
        <v>32</v>
      </c>
      <c r="CR76">
        <v>54</v>
      </c>
      <c r="CS76">
        <v>18</v>
      </c>
      <c r="CT76">
        <v>25</v>
      </c>
      <c r="CU76">
        <v>10</v>
      </c>
      <c r="CV76">
        <v>1</v>
      </c>
      <c r="CW76">
        <v>7</v>
      </c>
      <c r="CX76">
        <v>16</v>
      </c>
      <c r="CY76">
        <v>14</v>
      </c>
      <c r="CZ76">
        <v>2</v>
      </c>
      <c r="DA76">
        <v>21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2</v>
      </c>
      <c r="M77">
        <v>2</v>
      </c>
      <c r="N77">
        <v>1</v>
      </c>
      <c r="O77">
        <v>3</v>
      </c>
      <c r="P77">
        <v>0</v>
      </c>
      <c r="Q77">
        <v>5</v>
      </c>
      <c r="R77">
        <v>0</v>
      </c>
      <c r="S77">
        <v>1</v>
      </c>
      <c r="T77">
        <v>1</v>
      </c>
      <c r="U77">
        <v>0</v>
      </c>
      <c r="V77">
        <v>0</v>
      </c>
      <c r="W77">
        <v>2</v>
      </c>
      <c r="X77">
        <v>4</v>
      </c>
      <c r="Y77">
        <v>10</v>
      </c>
      <c r="Z77">
        <v>1</v>
      </c>
      <c r="AA77">
        <v>4</v>
      </c>
      <c r="AB77">
        <v>7</v>
      </c>
      <c r="AC77">
        <v>5</v>
      </c>
      <c r="AD77">
        <v>18</v>
      </c>
      <c r="AE77">
        <v>0</v>
      </c>
      <c r="AF77">
        <v>3</v>
      </c>
      <c r="AG77">
        <v>5</v>
      </c>
      <c r="AH77">
        <v>14</v>
      </c>
      <c r="AI77">
        <v>4</v>
      </c>
      <c r="AJ77">
        <v>9</v>
      </c>
      <c r="AK77">
        <v>1</v>
      </c>
      <c r="AL77">
        <v>0</v>
      </c>
      <c r="AM77">
        <v>9</v>
      </c>
      <c r="AN77">
        <v>6</v>
      </c>
      <c r="AO77">
        <v>6</v>
      </c>
      <c r="AP77">
        <v>6</v>
      </c>
      <c r="AQ77">
        <v>14</v>
      </c>
      <c r="AR77">
        <v>1</v>
      </c>
      <c r="AS77">
        <v>6</v>
      </c>
      <c r="AT77">
        <v>7</v>
      </c>
      <c r="AU77">
        <v>1</v>
      </c>
      <c r="AV77">
        <v>2</v>
      </c>
      <c r="AW77">
        <v>0</v>
      </c>
      <c r="AX77">
        <v>1</v>
      </c>
      <c r="AY77">
        <v>6</v>
      </c>
      <c r="AZ77">
        <v>1</v>
      </c>
      <c r="BA77">
        <v>1</v>
      </c>
      <c r="BB77">
        <v>3</v>
      </c>
      <c r="BC77">
        <v>0</v>
      </c>
      <c r="BD77">
        <v>80</v>
      </c>
      <c r="BE77">
        <v>0</v>
      </c>
      <c r="BF77">
        <v>142</v>
      </c>
      <c r="BG77">
        <v>18</v>
      </c>
      <c r="BH77">
        <v>396</v>
      </c>
      <c r="BI77">
        <v>91</v>
      </c>
      <c r="BJ77">
        <v>5</v>
      </c>
      <c r="BK77">
        <v>22</v>
      </c>
      <c r="BL77">
        <v>84</v>
      </c>
      <c r="BM77">
        <v>64</v>
      </c>
      <c r="BN77">
        <v>23</v>
      </c>
      <c r="BO77">
        <v>7</v>
      </c>
      <c r="BP77">
        <v>7</v>
      </c>
      <c r="BQ77">
        <v>18</v>
      </c>
      <c r="BR77">
        <v>16</v>
      </c>
      <c r="BS77">
        <v>5</v>
      </c>
      <c r="BT77">
        <v>56</v>
      </c>
      <c r="BU77">
        <v>210</v>
      </c>
      <c r="BV77">
        <v>39</v>
      </c>
      <c r="BW77">
        <v>6729</v>
      </c>
      <c r="BX77">
        <v>7993</v>
      </c>
      <c r="BY77">
        <v>8983</v>
      </c>
      <c r="BZ77">
        <v>13</v>
      </c>
      <c r="CA77">
        <v>0</v>
      </c>
      <c r="CB77">
        <v>24</v>
      </c>
      <c r="CC77">
        <v>89</v>
      </c>
      <c r="CD77">
        <v>16</v>
      </c>
      <c r="CE77">
        <v>336</v>
      </c>
      <c r="CF77">
        <v>343</v>
      </c>
      <c r="CG77">
        <v>13</v>
      </c>
      <c r="CH77">
        <v>12</v>
      </c>
      <c r="CI77">
        <v>41</v>
      </c>
      <c r="CJ77">
        <v>0</v>
      </c>
      <c r="CK77">
        <v>49</v>
      </c>
      <c r="CL77">
        <v>74</v>
      </c>
      <c r="CM77">
        <v>5</v>
      </c>
      <c r="CN77">
        <v>12</v>
      </c>
      <c r="CO77">
        <v>33</v>
      </c>
      <c r="CP77">
        <v>299</v>
      </c>
      <c r="CQ77">
        <v>31</v>
      </c>
      <c r="CR77">
        <v>20</v>
      </c>
      <c r="CS77">
        <v>0</v>
      </c>
      <c r="CT77">
        <v>0</v>
      </c>
      <c r="CU77">
        <v>5</v>
      </c>
      <c r="CV77">
        <v>0</v>
      </c>
      <c r="CW77">
        <v>11</v>
      </c>
      <c r="CX77">
        <v>5</v>
      </c>
      <c r="CY77">
        <v>0</v>
      </c>
      <c r="CZ77">
        <v>5</v>
      </c>
      <c r="DA77">
        <v>18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1</v>
      </c>
      <c r="G78">
        <v>9</v>
      </c>
      <c r="H78">
        <v>9</v>
      </c>
      <c r="I78">
        <v>3</v>
      </c>
      <c r="J78">
        <v>3</v>
      </c>
      <c r="K78">
        <v>0</v>
      </c>
      <c r="L78">
        <v>4</v>
      </c>
      <c r="M78">
        <v>2</v>
      </c>
      <c r="N78">
        <v>3</v>
      </c>
      <c r="O78">
        <v>2</v>
      </c>
      <c r="P78">
        <v>0</v>
      </c>
      <c r="Q78">
        <v>0</v>
      </c>
      <c r="R78">
        <v>0</v>
      </c>
      <c r="S78">
        <v>10</v>
      </c>
      <c r="T78">
        <v>0</v>
      </c>
      <c r="U78">
        <v>4</v>
      </c>
      <c r="V78">
        <v>17</v>
      </c>
      <c r="W78">
        <v>113</v>
      </c>
      <c r="X78">
        <v>22</v>
      </c>
      <c r="Y78">
        <v>0</v>
      </c>
      <c r="Z78">
        <v>6</v>
      </c>
      <c r="AA78">
        <v>5</v>
      </c>
      <c r="AB78">
        <v>10</v>
      </c>
      <c r="AC78">
        <v>0</v>
      </c>
      <c r="AD78">
        <v>14</v>
      </c>
      <c r="AE78">
        <v>0</v>
      </c>
      <c r="AF78">
        <v>27</v>
      </c>
      <c r="AG78">
        <v>70</v>
      </c>
      <c r="AH78">
        <v>0</v>
      </c>
      <c r="AI78">
        <v>0</v>
      </c>
      <c r="AJ78">
        <v>14</v>
      </c>
      <c r="AK78">
        <v>10</v>
      </c>
      <c r="AL78">
        <v>2</v>
      </c>
      <c r="AM78">
        <v>181</v>
      </c>
      <c r="AN78">
        <v>0</v>
      </c>
      <c r="AO78">
        <v>29</v>
      </c>
      <c r="AP78">
        <v>0</v>
      </c>
      <c r="AQ78">
        <v>0</v>
      </c>
      <c r="AR78">
        <v>0</v>
      </c>
      <c r="AS78">
        <v>0</v>
      </c>
      <c r="AT78">
        <v>12</v>
      </c>
      <c r="AU78">
        <v>39</v>
      </c>
      <c r="AV78">
        <v>2</v>
      </c>
      <c r="AW78">
        <v>0</v>
      </c>
      <c r="AX78">
        <v>0</v>
      </c>
      <c r="AY78">
        <v>43</v>
      </c>
      <c r="AZ78">
        <v>33</v>
      </c>
      <c r="BA78">
        <v>23</v>
      </c>
      <c r="BB78">
        <v>22</v>
      </c>
      <c r="BC78">
        <v>1</v>
      </c>
      <c r="BD78">
        <v>95</v>
      </c>
      <c r="BE78">
        <v>2</v>
      </c>
      <c r="BF78">
        <v>99</v>
      </c>
      <c r="BG78">
        <v>204</v>
      </c>
      <c r="BH78">
        <v>2262</v>
      </c>
      <c r="BI78">
        <v>6738</v>
      </c>
      <c r="BJ78">
        <v>1</v>
      </c>
      <c r="BK78">
        <v>231</v>
      </c>
      <c r="BL78">
        <v>28</v>
      </c>
      <c r="BM78">
        <v>311</v>
      </c>
      <c r="BN78">
        <v>710</v>
      </c>
      <c r="BO78">
        <v>0</v>
      </c>
      <c r="BP78">
        <v>288</v>
      </c>
      <c r="BQ78">
        <v>940</v>
      </c>
      <c r="BR78">
        <v>183</v>
      </c>
      <c r="BS78">
        <v>312</v>
      </c>
      <c r="BT78">
        <v>584</v>
      </c>
      <c r="BU78">
        <v>558</v>
      </c>
      <c r="BV78">
        <v>3</v>
      </c>
      <c r="BW78">
        <v>1580</v>
      </c>
      <c r="BX78">
        <v>624</v>
      </c>
      <c r="BY78">
        <v>37</v>
      </c>
      <c r="BZ78">
        <v>449</v>
      </c>
      <c r="CA78">
        <v>57</v>
      </c>
      <c r="CB78">
        <v>330</v>
      </c>
      <c r="CC78">
        <v>544</v>
      </c>
      <c r="CD78">
        <v>153</v>
      </c>
      <c r="CE78">
        <v>156</v>
      </c>
      <c r="CF78">
        <v>87</v>
      </c>
      <c r="CG78">
        <v>94</v>
      </c>
      <c r="CH78">
        <v>406</v>
      </c>
      <c r="CI78">
        <v>112</v>
      </c>
      <c r="CJ78">
        <v>25</v>
      </c>
      <c r="CK78">
        <v>108</v>
      </c>
      <c r="CL78">
        <v>181</v>
      </c>
      <c r="CM78">
        <v>252</v>
      </c>
      <c r="CN78">
        <v>0</v>
      </c>
      <c r="CO78">
        <v>27</v>
      </c>
      <c r="CP78">
        <v>193</v>
      </c>
      <c r="CQ78">
        <v>3181</v>
      </c>
      <c r="CR78">
        <v>1302</v>
      </c>
      <c r="CS78">
        <v>1554</v>
      </c>
      <c r="CT78">
        <v>628</v>
      </c>
      <c r="CU78">
        <v>14</v>
      </c>
      <c r="CV78">
        <v>28</v>
      </c>
      <c r="CW78">
        <v>218</v>
      </c>
      <c r="CX78">
        <v>269</v>
      </c>
      <c r="CY78">
        <v>0</v>
      </c>
      <c r="CZ78">
        <v>20</v>
      </c>
      <c r="DA78">
        <v>321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5</v>
      </c>
      <c r="W80">
        <v>0</v>
      </c>
      <c r="X80">
        <v>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4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</v>
      </c>
      <c r="AO80">
        <v>6</v>
      </c>
      <c r="AP80">
        <v>0</v>
      </c>
      <c r="AQ80">
        <v>6</v>
      </c>
      <c r="AR80">
        <v>0</v>
      </c>
      <c r="AS80">
        <v>0</v>
      </c>
      <c r="AT80">
        <v>0</v>
      </c>
      <c r="AU80">
        <v>2</v>
      </c>
      <c r="AV80">
        <v>2</v>
      </c>
      <c r="AW80">
        <v>0</v>
      </c>
      <c r="AX80">
        <v>0</v>
      </c>
      <c r="AY80">
        <v>4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32</v>
      </c>
      <c r="BG80">
        <v>18</v>
      </c>
      <c r="BH80">
        <v>28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7</v>
      </c>
      <c r="BO80">
        <v>0</v>
      </c>
      <c r="BP80">
        <v>13</v>
      </c>
      <c r="BQ80">
        <v>14</v>
      </c>
      <c r="BR80">
        <v>0</v>
      </c>
      <c r="BS80">
        <v>6</v>
      </c>
      <c r="BT80">
        <v>126</v>
      </c>
      <c r="BU80">
        <v>18</v>
      </c>
      <c r="BV80">
        <v>8</v>
      </c>
      <c r="BW80">
        <v>47</v>
      </c>
      <c r="BX80">
        <v>172</v>
      </c>
      <c r="BY80">
        <v>0</v>
      </c>
      <c r="BZ80">
        <v>0</v>
      </c>
      <c r="CA80">
        <v>58</v>
      </c>
      <c r="CB80">
        <v>297</v>
      </c>
      <c r="CC80">
        <v>11</v>
      </c>
      <c r="CD80">
        <v>2</v>
      </c>
      <c r="CE80">
        <v>15</v>
      </c>
      <c r="CF80">
        <v>25</v>
      </c>
      <c r="CG80">
        <v>2</v>
      </c>
      <c r="CH80">
        <v>0</v>
      </c>
      <c r="CI80">
        <v>5</v>
      </c>
      <c r="CJ80">
        <v>0</v>
      </c>
      <c r="CK80">
        <v>3</v>
      </c>
      <c r="CL80">
        <v>5</v>
      </c>
      <c r="CM80">
        <v>2</v>
      </c>
      <c r="CN80">
        <v>0</v>
      </c>
      <c r="CO80">
        <v>26</v>
      </c>
      <c r="CP80">
        <v>10</v>
      </c>
      <c r="CQ80">
        <v>7</v>
      </c>
      <c r="CR80">
        <v>15</v>
      </c>
      <c r="CS80">
        <v>0</v>
      </c>
      <c r="CT80">
        <v>3</v>
      </c>
      <c r="CU80">
        <v>0</v>
      </c>
      <c r="CV80">
        <v>0</v>
      </c>
      <c r="CW80">
        <v>0</v>
      </c>
      <c r="CX80">
        <v>2</v>
      </c>
      <c r="CY80">
        <v>0</v>
      </c>
      <c r="CZ80">
        <v>4</v>
      </c>
      <c r="DA80">
        <v>2</v>
      </c>
      <c r="DB80">
        <v>0</v>
      </c>
    </row>
    <row r="81" spans="1:106" x14ac:dyDescent="0.35">
      <c r="A81">
        <v>80</v>
      </c>
      <c r="B81">
        <v>4</v>
      </c>
      <c r="C81">
        <v>2</v>
      </c>
      <c r="D81">
        <v>3</v>
      </c>
      <c r="E81">
        <v>1</v>
      </c>
      <c r="F81">
        <v>328</v>
      </c>
      <c r="G81">
        <v>6</v>
      </c>
      <c r="H81">
        <v>70</v>
      </c>
      <c r="I81">
        <v>8</v>
      </c>
      <c r="J81">
        <v>14</v>
      </c>
      <c r="K81">
        <v>2</v>
      </c>
      <c r="L81">
        <v>8</v>
      </c>
      <c r="M81">
        <v>15</v>
      </c>
      <c r="N81">
        <v>28</v>
      </c>
      <c r="O81">
        <v>76</v>
      </c>
      <c r="P81">
        <v>9</v>
      </c>
      <c r="Q81">
        <v>27</v>
      </c>
      <c r="R81">
        <v>10</v>
      </c>
      <c r="S81">
        <v>11</v>
      </c>
      <c r="T81">
        <v>16</v>
      </c>
      <c r="U81">
        <v>6</v>
      </c>
      <c r="V81">
        <v>13</v>
      </c>
      <c r="W81">
        <v>33</v>
      </c>
      <c r="X81">
        <v>6</v>
      </c>
      <c r="Y81">
        <v>3</v>
      </c>
      <c r="Z81">
        <v>18</v>
      </c>
      <c r="AA81">
        <v>7</v>
      </c>
      <c r="AB81">
        <v>45</v>
      </c>
      <c r="AC81">
        <v>16</v>
      </c>
      <c r="AD81">
        <v>40</v>
      </c>
      <c r="AE81">
        <v>10</v>
      </c>
      <c r="AF81">
        <v>120</v>
      </c>
      <c r="AG81">
        <v>31</v>
      </c>
      <c r="AH81">
        <v>26</v>
      </c>
      <c r="AI81">
        <v>14</v>
      </c>
      <c r="AJ81">
        <v>18</v>
      </c>
      <c r="AK81">
        <v>8</v>
      </c>
      <c r="AL81">
        <v>8</v>
      </c>
      <c r="AM81">
        <v>33</v>
      </c>
      <c r="AN81">
        <v>111</v>
      </c>
      <c r="AO81">
        <v>55</v>
      </c>
      <c r="AP81">
        <v>26</v>
      </c>
      <c r="AQ81">
        <v>50</v>
      </c>
      <c r="AR81">
        <v>2</v>
      </c>
      <c r="AS81">
        <v>25</v>
      </c>
      <c r="AT81">
        <v>10</v>
      </c>
      <c r="AU81">
        <v>12</v>
      </c>
      <c r="AV81">
        <v>28</v>
      </c>
      <c r="AW81">
        <v>7</v>
      </c>
      <c r="AX81">
        <v>4</v>
      </c>
      <c r="AY81">
        <v>11</v>
      </c>
      <c r="AZ81">
        <v>90</v>
      </c>
      <c r="BA81">
        <v>12</v>
      </c>
      <c r="BB81">
        <v>28</v>
      </c>
      <c r="BC81">
        <v>2</v>
      </c>
      <c r="BD81">
        <v>29</v>
      </c>
      <c r="BE81">
        <v>2</v>
      </c>
      <c r="BF81">
        <v>693</v>
      </c>
      <c r="BG81">
        <v>116</v>
      </c>
      <c r="BH81">
        <v>752</v>
      </c>
      <c r="BI81">
        <v>332</v>
      </c>
      <c r="BJ81">
        <v>26</v>
      </c>
      <c r="BK81">
        <v>147</v>
      </c>
      <c r="BL81">
        <v>19</v>
      </c>
      <c r="BM81">
        <v>53</v>
      </c>
      <c r="BN81">
        <v>197</v>
      </c>
      <c r="BO81">
        <v>0</v>
      </c>
      <c r="BP81">
        <v>71</v>
      </c>
      <c r="BQ81">
        <v>131</v>
      </c>
      <c r="BR81">
        <v>103</v>
      </c>
      <c r="BS81">
        <v>227</v>
      </c>
      <c r="BT81">
        <v>146</v>
      </c>
      <c r="BU81">
        <v>496</v>
      </c>
      <c r="BV81">
        <v>533</v>
      </c>
      <c r="BW81">
        <v>1897</v>
      </c>
      <c r="BX81">
        <v>401</v>
      </c>
      <c r="BY81">
        <v>253</v>
      </c>
      <c r="BZ81">
        <v>496</v>
      </c>
      <c r="CA81">
        <v>549</v>
      </c>
      <c r="CB81">
        <v>136</v>
      </c>
      <c r="CC81">
        <v>1194</v>
      </c>
      <c r="CD81">
        <v>482</v>
      </c>
      <c r="CE81">
        <v>794</v>
      </c>
      <c r="CF81">
        <v>118</v>
      </c>
      <c r="CG81">
        <v>95</v>
      </c>
      <c r="CH81">
        <v>112</v>
      </c>
      <c r="CI81">
        <v>108</v>
      </c>
      <c r="CJ81">
        <v>4</v>
      </c>
      <c r="CK81">
        <v>222</v>
      </c>
      <c r="CL81">
        <v>224</v>
      </c>
      <c r="CM81">
        <v>98</v>
      </c>
      <c r="CN81">
        <v>9</v>
      </c>
      <c r="CO81">
        <v>43</v>
      </c>
      <c r="CP81">
        <v>278</v>
      </c>
      <c r="CQ81">
        <v>3333</v>
      </c>
      <c r="CR81">
        <v>225</v>
      </c>
      <c r="CS81">
        <v>1353</v>
      </c>
      <c r="CT81">
        <v>225</v>
      </c>
      <c r="CU81">
        <v>78</v>
      </c>
      <c r="CV81">
        <v>8</v>
      </c>
      <c r="CW81">
        <v>179</v>
      </c>
      <c r="CX81">
        <v>141</v>
      </c>
      <c r="CY81">
        <v>221</v>
      </c>
      <c r="CZ81">
        <v>7</v>
      </c>
      <c r="DA81">
        <v>85</v>
      </c>
      <c r="DB81">
        <v>0</v>
      </c>
    </row>
    <row r="82" spans="1:106" x14ac:dyDescent="0.35">
      <c r="A82">
        <v>81</v>
      </c>
      <c r="B82">
        <v>36</v>
      </c>
      <c r="C82">
        <v>3</v>
      </c>
      <c r="D82">
        <v>1</v>
      </c>
      <c r="E82">
        <v>1</v>
      </c>
      <c r="F82">
        <v>63</v>
      </c>
      <c r="G82">
        <v>5</v>
      </c>
      <c r="H82">
        <v>19</v>
      </c>
      <c r="I82">
        <v>14</v>
      </c>
      <c r="J82">
        <v>6</v>
      </c>
      <c r="K82">
        <v>0</v>
      </c>
      <c r="L82">
        <v>21</v>
      </c>
      <c r="M82">
        <v>15</v>
      </c>
      <c r="N82">
        <v>27</v>
      </c>
      <c r="O82">
        <v>57</v>
      </c>
      <c r="P82">
        <v>12</v>
      </c>
      <c r="Q82">
        <v>86</v>
      </c>
      <c r="R82">
        <v>4</v>
      </c>
      <c r="S82">
        <v>25</v>
      </c>
      <c r="T82">
        <v>20</v>
      </c>
      <c r="U82">
        <v>3</v>
      </c>
      <c r="V82">
        <v>13</v>
      </c>
      <c r="W82">
        <v>56</v>
      </c>
      <c r="X82">
        <v>12</v>
      </c>
      <c r="Y82">
        <v>3</v>
      </c>
      <c r="Z82">
        <v>21</v>
      </c>
      <c r="AA82">
        <v>12</v>
      </c>
      <c r="AB82">
        <v>44</v>
      </c>
      <c r="AC82">
        <v>8</v>
      </c>
      <c r="AD82">
        <v>42</v>
      </c>
      <c r="AE82">
        <v>6</v>
      </c>
      <c r="AF82">
        <v>129</v>
      </c>
      <c r="AG82">
        <v>58</v>
      </c>
      <c r="AH82">
        <v>9</v>
      </c>
      <c r="AI82">
        <v>23</v>
      </c>
      <c r="AJ82">
        <v>14</v>
      </c>
      <c r="AK82">
        <v>14</v>
      </c>
      <c r="AL82">
        <v>5</v>
      </c>
      <c r="AM82">
        <v>69</v>
      </c>
      <c r="AN82">
        <v>28</v>
      </c>
      <c r="AO82">
        <v>37</v>
      </c>
      <c r="AP82">
        <v>38</v>
      </c>
      <c r="AQ82">
        <v>67</v>
      </c>
      <c r="AR82">
        <v>2</v>
      </c>
      <c r="AS82">
        <v>38</v>
      </c>
      <c r="AT82">
        <v>11</v>
      </c>
      <c r="AU82">
        <v>16</v>
      </c>
      <c r="AV82">
        <v>60</v>
      </c>
      <c r="AW82">
        <v>4</v>
      </c>
      <c r="AX82">
        <v>3</v>
      </c>
      <c r="AY82">
        <v>24</v>
      </c>
      <c r="AZ82">
        <v>120</v>
      </c>
      <c r="BA82">
        <v>16</v>
      </c>
      <c r="BB82">
        <v>33</v>
      </c>
      <c r="BC82">
        <v>0</v>
      </c>
      <c r="BD82">
        <v>41</v>
      </c>
      <c r="BE82">
        <v>2</v>
      </c>
      <c r="BF82">
        <v>85</v>
      </c>
      <c r="BG82">
        <v>189</v>
      </c>
      <c r="BH82">
        <v>622</v>
      </c>
      <c r="BI82">
        <v>499</v>
      </c>
      <c r="BJ82">
        <v>63</v>
      </c>
      <c r="BK82">
        <v>123</v>
      </c>
      <c r="BL82">
        <v>16</v>
      </c>
      <c r="BM82">
        <v>13</v>
      </c>
      <c r="BN82">
        <v>118</v>
      </c>
      <c r="BO82">
        <v>20</v>
      </c>
      <c r="BP82">
        <v>105</v>
      </c>
      <c r="BQ82">
        <v>243</v>
      </c>
      <c r="BR82">
        <v>60</v>
      </c>
      <c r="BS82">
        <v>136</v>
      </c>
      <c r="BT82">
        <v>538</v>
      </c>
      <c r="BU82">
        <v>1550</v>
      </c>
      <c r="BV82">
        <v>43</v>
      </c>
      <c r="BW82">
        <v>1752</v>
      </c>
      <c r="BX82">
        <v>267</v>
      </c>
      <c r="BY82">
        <v>97</v>
      </c>
      <c r="BZ82">
        <v>180</v>
      </c>
      <c r="CA82">
        <v>0</v>
      </c>
      <c r="CB82">
        <v>126</v>
      </c>
      <c r="CC82">
        <v>230</v>
      </c>
      <c r="CD82">
        <v>689</v>
      </c>
      <c r="CE82">
        <v>678</v>
      </c>
      <c r="CF82">
        <v>143</v>
      </c>
      <c r="CG82">
        <v>75</v>
      </c>
      <c r="CH82">
        <v>157</v>
      </c>
      <c r="CI82">
        <v>150</v>
      </c>
      <c r="CJ82">
        <v>13</v>
      </c>
      <c r="CK82">
        <v>89</v>
      </c>
      <c r="CL82">
        <v>411</v>
      </c>
      <c r="CM82">
        <v>154</v>
      </c>
      <c r="CN82">
        <v>11</v>
      </c>
      <c r="CO82">
        <v>40</v>
      </c>
      <c r="CP82">
        <v>244</v>
      </c>
      <c r="CQ82">
        <v>371</v>
      </c>
      <c r="CR82">
        <v>401</v>
      </c>
      <c r="CS82">
        <v>584</v>
      </c>
      <c r="CT82">
        <v>301</v>
      </c>
      <c r="CU82">
        <v>213</v>
      </c>
      <c r="CV82">
        <v>34</v>
      </c>
      <c r="CW82">
        <v>147</v>
      </c>
      <c r="CX82">
        <v>55</v>
      </c>
      <c r="CY82">
        <v>134</v>
      </c>
      <c r="CZ82">
        <v>19</v>
      </c>
      <c r="DA82">
        <v>257</v>
      </c>
      <c r="DB82">
        <v>0</v>
      </c>
    </row>
    <row r="83" spans="1:106" x14ac:dyDescent="0.35">
      <c r="A83">
        <v>82</v>
      </c>
      <c r="B83">
        <v>37</v>
      </c>
      <c r="C83">
        <v>0</v>
      </c>
      <c r="D83">
        <v>2</v>
      </c>
      <c r="E83">
        <v>3</v>
      </c>
      <c r="F83">
        <v>192</v>
      </c>
      <c r="G83">
        <v>5</v>
      </c>
      <c r="H83">
        <v>164</v>
      </c>
      <c r="I83">
        <v>36</v>
      </c>
      <c r="J83">
        <v>11</v>
      </c>
      <c r="K83">
        <v>0</v>
      </c>
      <c r="L83">
        <v>0</v>
      </c>
      <c r="M83">
        <v>9</v>
      </c>
      <c r="N83">
        <v>21</v>
      </c>
      <c r="O83">
        <v>16</v>
      </c>
      <c r="P83">
        <v>5</v>
      </c>
      <c r="Q83">
        <v>76</v>
      </c>
      <c r="R83">
        <v>13</v>
      </c>
      <c r="S83">
        <v>16</v>
      </c>
      <c r="T83">
        <v>9</v>
      </c>
      <c r="U83">
        <v>3</v>
      </c>
      <c r="V83">
        <v>1</v>
      </c>
      <c r="W83">
        <v>117</v>
      </c>
      <c r="X83">
        <v>29</v>
      </c>
      <c r="Y83">
        <v>3</v>
      </c>
      <c r="Z83">
        <v>18</v>
      </c>
      <c r="AA83">
        <v>14</v>
      </c>
      <c r="AB83">
        <v>2</v>
      </c>
      <c r="AC83">
        <v>20</v>
      </c>
      <c r="AD83">
        <v>46</v>
      </c>
      <c r="AE83">
        <v>9</v>
      </c>
      <c r="AF83">
        <v>72</v>
      </c>
      <c r="AG83">
        <v>38</v>
      </c>
      <c r="AH83">
        <v>3</v>
      </c>
      <c r="AI83">
        <v>2</v>
      </c>
      <c r="AJ83">
        <v>21</v>
      </c>
      <c r="AK83">
        <v>14</v>
      </c>
      <c r="AL83">
        <v>12</v>
      </c>
      <c r="AM83">
        <v>23</v>
      </c>
      <c r="AN83">
        <v>47</v>
      </c>
      <c r="AO83">
        <v>5</v>
      </c>
      <c r="AP83">
        <v>80</v>
      </c>
      <c r="AQ83">
        <v>84</v>
      </c>
      <c r="AR83">
        <v>0</v>
      </c>
      <c r="AS83">
        <v>56</v>
      </c>
      <c r="AT83">
        <v>16</v>
      </c>
      <c r="AU83">
        <v>19</v>
      </c>
      <c r="AV83">
        <v>47</v>
      </c>
      <c r="AW83">
        <v>0</v>
      </c>
      <c r="AX83">
        <v>4</v>
      </c>
      <c r="AY83">
        <v>5</v>
      </c>
      <c r="AZ83">
        <v>67</v>
      </c>
      <c r="BA83">
        <v>34</v>
      </c>
      <c r="BB83">
        <v>4</v>
      </c>
      <c r="BC83">
        <v>2</v>
      </c>
      <c r="BD83">
        <v>112</v>
      </c>
      <c r="BE83">
        <v>0</v>
      </c>
      <c r="BF83">
        <v>93</v>
      </c>
      <c r="BG83">
        <v>215</v>
      </c>
      <c r="BH83">
        <v>2292</v>
      </c>
      <c r="BI83">
        <v>2056</v>
      </c>
      <c r="BJ83">
        <v>130</v>
      </c>
      <c r="BK83">
        <v>220</v>
      </c>
      <c r="BL83">
        <v>13</v>
      </c>
      <c r="BM83">
        <v>103</v>
      </c>
      <c r="BN83">
        <v>237</v>
      </c>
      <c r="BO83">
        <v>24</v>
      </c>
      <c r="BP83">
        <v>138</v>
      </c>
      <c r="BQ83">
        <v>143</v>
      </c>
      <c r="BR83">
        <v>192</v>
      </c>
      <c r="BS83">
        <v>175</v>
      </c>
      <c r="BT83">
        <v>959</v>
      </c>
      <c r="BU83">
        <v>672</v>
      </c>
      <c r="BV83">
        <v>204</v>
      </c>
      <c r="BW83">
        <v>8552</v>
      </c>
      <c r="BX83">
        <v>518</v>
      </c>
      <c r="BY83">
        <v>121</v>
      </c>
      <c r="BZ83">
        <v>914</v>
      </c>
      <c r="CA83">
        <v>0</v>
      </c>
      <c r="CB83">
        <v>15</v>
      </c>
      <c r="CC83">
        <v>161</v>
      </c>
      <c r="CD83">
        <v>80</v>
      </c>
      <c r="CE83">
        <v>8642</v>
      </c>
      <c r="CF83">
        <v>110</v>
      </c>
      <c r="CG83">
        <v>778</v>
      </c>
      <c r="CH83">
        <v>204</v>
      </c>
      <c r="CI83">
        <v>251</v>
      </c>
      <c r="CJ83">
        <v>0</v>
      </c>
      <c r="CK83">
        <v>109</v>
      </c>
      <c r="CL83">
        <v>418</v>
      </c>
      <c r="CM83">
        <v>288</v>
      </c>
      <c r="CN83">
        <v>5</v>
      </c>
      <c r="CO83">
        <v>24</v>
      </c>
      <c r="CP83">
        <v>281</v>
      </c>
      <c r="CQ83">
        <v>1406</v>
      </c>
      <c r="CR83">
        <v>749</v>
      </c>
      <c r="CS83">
        <v>23</v>
      </c>
      <c r="CT83">
        <v>97</v>
      </c>
      <c r="CU83">
        <v>100</v>
      </c>
      <c r="CV83">
        <v>73</v>
      </c>
      <c r="CW83">
        <v>606</v>
      </c>
      <c r="CX83">
        <v>342</v>
      </c>
      <c r="CY83">
        <v>13</v>
      </c>
      <c r="CZ83">
        <v>7</v>
      </c>
      <c r="DA83">
        <v>50</v>
      </c>
      <c r="DB83">
        <v>0</v>
      </c>
    </row>
    <row r="84" spans="1:106" x14ac:dyDescent="0.35">
      <c r="A84">
        <v>83</v>
      </c>
      <c r="B84">
        <v>7</v>
      </c>
      <c r="C84">
        <v>0</v>
      </c>
      <c r="D84">
        <v>2</v>
      </c>
      <c r="E84">
        <v>7</v>
      </c>
      <c r="F84">
        <v>179</v>
      </c>
      <c r="G84">
        <v>10</v>
      </c>
      <c r="H84">
        <v>37</v>
      </c>
      <c r="I84">
        <v>33</v>
      </c>
      <c r="J84">
        <v>13</v>
      </c>
      <c r="K84">
        <v>1</v>
      </c>
      <c r="L84">
        <v>9</v>
      </c>
      <c r="M84">
        <v>18</v>
      </c>
      <c r="N84">
        <v>37</v>
      </c>
      <c r="O84">
        <v>74</v>
      </c>
      <c r="P84">
        <v>9</v>
      </c>
      <c r="Q84">
        <v>50</v>
      </c>
      <c r="R84">
        <v>5</v>
      </c>
      <c r="S84">
        <v>24</v>
      </c>
      <c r="T84">
        <v>38</v>
      </c>
      <c r="U84">
        <v>6</v>
      </c>
      <c r="V84">
        <v>21</v>
      </c>
      <c r="W84">
        <v>49</v>
      </c>
      <c r="X84">
        <v>16</v>
      </c>
      <c r="Y84">
        <v>24</v>
      </c>
      <c r="Z84">
        <v>21</v>
      </c>
      <c r="AA84">
        <v>8</v>
      </c>
      <c r="AB84">
        <v>67</v>
      </c>
      <c r="AC84">
        <v>9</v>
      </c>
      <c r="AD84">
        <v>72</v>
      </c>
      <c r="AE84">
        <v>4</v>
      </c>
      <c r="AF84">
        <v>190</v>
      </c>
      <c r="AG84">
        <v>69</v>
      </c>
      <c r="AH84">
        <v>63</v>
      </c>
      <c r="AI84">
        <v>33</v>
      </c>
      <c r="AJ84">
        <v>20</v>
      </c>
      <c r="AK84">
        <v>32</v>
      </c>
      <c r="AL84">
        <v>6</v>
      </c>
      <c r="AM84">
        <v>171</v>
      </c>
      <c r="AN84">
        <v>210</v>
      </c>
      <c r="AO84">
        <v>37</v>
      </c>
      <c r="AP84">
        <v>79</v>
      </c>
      <c r="AQ84">
        <v>88</v>
      </c>
      <c r="AR84">
        <v>11</v>
      </c>
      <c r="AS84">
        <v>296</v>
      </c>
      <c r="AT84">
        <v>27</v>
      </c>
      <c r="AU84">
        <v>24</v>
      </c>
      <c r="AV84">
        <v>56</v>
      </c>
      <c r="AW84">
        <v>4</v>
      </c>
      <c r="AX84">
        <v>15</v>
      </c>
      <c r="AY84">
        <v>26</v>
      </c>
      <c r="AZ84">
        <v>196</v>
      </c>
      <c r="BA84">
        <v>18</v>
      </c>
      <c r="BB84">
        <v>90</v>
      </c>
      <c r="BC84">
        <v>5</v>
      </c>
      <c r="BD84">
        <v>198</v>
      </c>
      <c r="BE84">
        <v>1</v>
      </c>
      <c r="BF84">
        <v>3198</v>
      </c>
      <c r="BG84">
        <v>242</v>
      </c>
      <c r="BH84">
        <v>134</v>
      </c>
      <c r="BI84">
        <v>385</v>
      </c>
      <c r="BJ84">
        <v>21</v>
      </c>
      <c r="BK84">
        <v>123</v>
      </c>
      <c r="BL84">
        <v>12</v>
      </c>
      <c r="BM84">
        <v>17</v>
      </c>
      <c r="BN84">
        <v>89</v>
      </c>
      <c r="BO84">
        <v>0</v>
      </c>
      <c r="BP84">
        <v>116</v>
      </c>
      <c r="BQ84">
        <v>4</v>
      </c>
      <c r="BR84">
        <v>3</v>
      </c>
      <c r="BS84">
        <v>126</v>
      </c>
      <c r="BT84">
        <v>3</v>
      </c>
      <c r="BU84">
        <v>12</v>
      </c>
      <c r="BV84">
        <v>9</v>
      </c>
      <c r="BW84">
        <v>1447</v>
      </c>
      <c r="BX84">
        <v>341</v>
      </c>
      <c r="BY84">
        <v>97</v>
      </c>
      <c r="BZ84">
        <v>0</v>
      </c>
      <c r="CA84">
        <v>1471</v>
      </c>
      <c r="CB84">
        <v>59</v>
      </c>
      <c r="CC84">
        <v>174</v>
      </c>
      <c r="CD84">
        <v>3</v>
      </c>
      <c r="CE84">
        <v>479</v>
      </c>
      <c r="CF84">
        <v>8449</v>
      </c>
      <c r="CG84">
        <v>81</v>
      </c>
      <c r="CH84">
        <v>0</v>
      </c>
      <c r="CI84">
        <v>137</v>
      </c>
      <c r="CJ84">
        <v>3</v>
      </c>
      <c r="CK84">
        <v>14</v>
      </c>
      <c r="CL84">
        <v>14</v>
      </c>
      <c r="CM84">
        <v>281</v>
      </c>
      <c r="CN84">
        <v>4</v>
      </c>
      <c r="CO84">
        <v>3</v>
      </c>
      <c r="CP84">
        <v>185</v>
      </c>
      <c r="CQ84">
        <v>1059</v>
      </c>
      <c r="CR84">
        <v>229</v>
      </c>
      <c r="CS84">
        <v>1314</v>
      </c>
      <c r="CT84">
        <v>19</v>
      </c>
      <c r="CU84">
        <v>77</v>
      </c>
      <c r="CV84">
        <v>4</v>
      </c>
      <c r="CW84">
        <v>1</v>
      </c>
      <c r="CX84">
        <v>74</v>
      </c>
      <c r="CY84">
        <v>11</v>
      </c>
      <c r="CZ84">
        <v>0</v>
      </c>
      <c r="DA84">
        <v>4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2310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63</v>
      </c>
      <c r="C86">
        <v>0</v>
      </c>
      <c r="D86">
        <v>0</v>
      </c>
      <c r="E86">
        <v>0</v>
      </c>
      <c r="F86">
        <v>3</v>
      </c>
      <c r="G86">
        <v>8</v>
      </c>
      <c r="H86">
        <v>2</v>
      </c>
      <c r="I86">
        <v>22</v>
      </c>
      <c r="J86">
        <v>37</v>
      </c>
      <c r="K86">
        <v>2</v>
      </c>
      <c r="L86">
        <v>34</v>
      </c>
      <c r="M86">
        <v>99</v>
      </c>
      <c r="N86">
        <v>88</v>
      </c>
      <c r="O86">
        <v>495</v>
      </c>
      <c r="P86">
        <v>55</v>
      </c>
      <c r="Q86">
        <v>450</v>
      </c>
      <c r="R86">
        <v>87</v>
      </c>
      <c r="S86">
        <v>80</v>
      </c>
      <c r="T86">
        <v>29</v>
      </c>
      <c r="U86">
        <v>15</v>
      </c>
      <c r="V86">
        <v>16</v>
      </c>
      <c r="W86">
        <v>48</v>
      </c>
      <c r="X86">
        <v>35</v>
      </c>
      <c r="Y86">
        <v>20</v>
      </c>
      <c r="Z86">
        <v>61</v>
      </c>
      <c r="AA86">
        <v>130</v>
      </c>
      <c r="AB86">
        <v>33</v>
      </c>
      <c r="AC86">
        <v>13</v>
      </c>
      <c r="AD86">
        <v>4</v>
      </c>
      <c r="AE86">
        <v>9</v>
      </c>
      <c r="AF86">
        <v>201</v>
      </c>
      <c r="AG86">
        <v>138</v>
      </c>
      <c r="AH86">
        <v>42</v>
      </c>
      <c r="AI86">
        <v>28</v>
      </c>
      <c r="AJ86">
        <v>6</v>
      </c>
      <c r="AK86">
        <v>7</v>
      </c>
      <c r="AL86">
        <v>1</v>
      </c>
      <c r="AM86">
        <v>63</v>
      </c>
      <c r="AN86">
        <v>99</v>
      </c>
      <c r="AO86">
        <v>69</v>
      </c>
      <c r="AP86">
        <v>234</v>
      </c>
      <c r="AQ86">
        <v>474</v>
      </c>
      <c r="AR86">
        <v>15</v>
      </c>
      <c r="AS86">
        <v>14</v>
      </c>
      <c r="AT86">
        <v>7</v>
      </c>
      <c r="AU86">
        <v>49</v>
      </c>
      <c r="AV86">
        <v>95</v>
      </c>
      <c r="AW86">
        <v>3</v>
      </c>
      <c r="AX86">
        <v>1</v>
      </c>
      <c r="AY86">
        <v>44</v>
      </c>
      <c r="AZ86">
        <v>151</v>
      </c>
      <c r="BA86">
        <v>55</v>
      </c>
      <c r="BB86">
        <v>2</v>
      </c>
      <c r="BC86">
        <v>7</v>
      </c>
      <c r="BD86">
        <v>45</v>
      </c>
      <c r="BE86">
        <v>2</v>
      </c>
      <c r="BF86">
        <v>567</v>
      </c>
      <c r="BG86">
        <v>1355</v>
      </c>
      <c r="BH86">
        <v>2244</v>
      </c>
      <c r="BI86">
        <v>2648</v>
      </c>
      <c r="BJ86">
        <v>50</v>
      </c>
      <c r="BK86">
        <v>137</v>
      </c>
      <c r="BL86">
        <v>75</v>
      </c>
      <c r="BM86">
        <v>151</v>
      </c>
      <c r="BN86">
        <v>122</v>
      </c>
      <c r="BO86">
        <v>107</v>
      </c>
      <c r="BP86">
        <v>251</v>
      </c>
      <c r="BQ86">
        <v>300</v>
      </c>
      <c r="BR86">
        <v>584</v>
      </c>
      <c r="BS86">
        <v>1728</v>
      </c>
      <c r="BT86">
        <v>1037</v>
      </c>
      <c r="BU86">
        <v>684</v>
      </c>
      <c r="BV86">
        <v>93</v>
      </c>
      <c r="BW86">
        <v>2246</v>
      </c>
      <c r="BX86">
        <v>515</v>
      </c>
      <c r="BY86">
        <v>182</v>
      </c>
      <c r="BZ86">
        <v>305</v>
      </c>
      <c r="CA86">
        <v>303</v>
      </c>
      <c r="CB86">
        <v>264</v>
      </c>
      <c r="CC86">
        <v>272</v>
      </c>
      <c r="CD86">
        <v>104</v>
      </c>
      <c r="CE86">
        <v>404</v>
      </c>
      <c r="CF86">
        <v>131</v>
      </c>
      <c r="CG86">
        <v>82</v>
      </c>
      <c r="CH86">
        <v>264</v>
      </c>
      <c r="CI86">
        <v>185</v>
      </c>
      <c r="CJ86">
        <v>19</v>
      </c>
      <c r="CK86">
        <v>118</v>
      </c>
      <c r="CL86">
        <v>282</v>
      </c>
      <c r="CM86">
        <v>392</v>
      </c>
      <c r="CN86">
        <v>21</v>
      </c>
      <c r="CO86">
        <v>57</v>
      </c>
      <c r="CP86">
        <v>378</v>
      </c>
      <c r="CQ86">
        <v>1376</v>
      </c>
      <c r="CR86">
        <v>543</v>
      </c>
      <c r="CS86">
        <v>229</v>
      </c>
      <c r="CT86">
        <v>259</v>
      </c>
      <c r="CU86">
        <v>109</v>
      </c>
      <c r="CV86">
        <v>71</v>
      </c>
      <c r="CW86">
        <v>583</v>
      </c>
      <c r="CX86">
        <v>254</v>
      </c>
      <c r="CY86">
        <v>465</v>
      </c>
      <c r="CZ86">
        <v>22</v>
      </c>
      <c r="DA86">
        <v>197</v>
      </c>
      <c r="DB86">
        <v>0</v>
      </c>
    </row>
    <row r="87" spans="1:106" x14ac:dyDescent="0.35">
      <c r="A87">
        <v>86</v>
      </c>
      <c r="B87">
        <v>26</v>
      </c>
      <c r="C87">
        <v>0</v>
      </c>
      <c r="D87">
        <v>0</v>
      </c>
      <c r="E87">
        <v>1</v>
      </c>
      <c r="F87">
        <v>49</v>
      </c>
      <c r="G87">
        <v>1</v>
      </c>
      <c r="H87">
        <v>10</v>
      </c>
      <c r="I87">
        <v>12</v>
      </c>
      <c r="J87">
        <v>29</v>
      </c>
      <c r="K87">
        <v>1</v>
      </c>
      <c r="L87">
        <v>5</v>
      </c>
      <c r="M87">
        <v>3</v>
      </c>
      <c r="N87">
        <v>51</v>
      </c>
      <c r="O87">
        <v>186</v>
      </c>
      <c r="P87">
        <v>56</v>
      </c>
      <c r="Q87">
        <v>14</v>
      </c>
      <c r="R87">
        <v>7</v>
      </c>
      <c r="S87">
        <v>5</v>
      </c>
      <c r="T87">
        <v>5</v>
      </c>
      <c r="U87">
        <v>7</v>
      </c>
      <c r="V87">
        <v>3</v>
      </c>
      <c r="W87">
        <v>53</v>
      </c>
      <c r="X87">
        <v>22</v>
      </c>
      <c r="Y87">
        <v>0</v>
      </c>
      <c r="Z87">
        <v>4</v>
      </c>
      <c r="AA87">
        <v>7</v>
      </c>
      <c r="AB87">
        <v>6</v>
      </c>
      <c r="AC87">
        <v>0</v>
      </c>
      <c r="AD87">
        <v>17</v>
      </c>
      <c r="AE87">
        <v>3</v>
      </c>
      <c r="AF87">
        <v>55</v>
      </c>
      <c r="AG87">
        <v>10</v>
      </c>
      <c r="AH87">
        <v>3</v>
      </c>
      <c r="AI87">
        <v>7</v>
      </c>
      <c r="AJ87">
        <v>3</v>
      </c>
      <c r="AK87">
        <v>5</v>
      </c>
      <c r="AL87">
        <v>2</v>
      </c>
      <c r="AM87">
        <v>29</v>
      </c>
      <c r="AN87">
        <v>38</v>
      </c>
      <c r="AO87">
        <v>36</v>
      </c>
      <c r="AP87">
        <v>4</v>
      </c>
      <c r="AQ87">
        <v>43</v>
      </c>
      <c r="AR87">
        <v>2</v>
      </c>
      <c r="AS87">
        <v>24</v>
      </c>
      <c r="AT87">
        <v>24</v>
      </c>
      <c r="AU87">
        <v>58</v>
      </c>
      <c r="AV87">
        <v>57</v>
      </c>
      <c r="AW87">
        <v>0</v>
      </c>
      <c r="AX87">
        <v>1</v>
      </c>
      <c r="AY87">
        <v>3</v>
      </c>
      <c r="AZ87">
        <v>30</v>
      </c>
      <c r="BA87">
        <v>1</v>
      </c>
      <c r="BB87">
        <v>5</v>
      </c>
      <c r="BC87">
        <v>4</v>
      </c>
      <c r="BD87">
        <v>146</v>
      </c>
      <c r="BE87">
        <v>0</v>
      </c>
      <c r="BF87">
        <v>126</v>
      </c>
      <c r="BG87">
        <v>87</v>
      </c>
      <c r="BH87">
        <v>1097</v>
      </c>
      <c r="BI87">
        <v>483</v>
      </c>
      <c r="BJ87">
        <v>40</v>
      </c>
      <c r="BK87">
        <v>126</v>
      </c>
      <c r="BL87">
        <v>10</v>
      </c>
      <c r="BM87">
        <v>2</v>
      </c>
      <c r="BN87">
        <v>51</v>
      </c>
      <c r="BO87">
        <v>0</v>
      </c>
      <c r="BP87">
        <v>46</v>
      </c>
      <c r="BQ87">
        <v>99</v>
      </c>
      <c r="BR87">
        <v>91</v>
      </c>
      <c r="BS87">
        <v>795</v>
      </c>
      <c r="BT87">
        <v>142</v>
      </c>
      <c r="BU87">
        <v>41</v>
      </c>
      <c r="BV87">
        <v>156</v>
      </c>
      <c r="BW87">
        <v>561</v>
      </c>
      <c r="BX87">
        <v>344</v>
      </c>
      <c r="BY87">
        <v>88</v>
      </c>
      <c r="BZ87">
        <v>20</v>
      </c>
      <c r="CA87">
        <v>0</v>
      </c>
      <c r="CB87">
        <v>84</v>
      </c>
      <c r="CC87">
        <v>24</v>
      </c>
      <c r="CD87">
        <v>24</v>
      </c>
      <c r="CE87">
        <v>107</v>
      </c>
      <c r="CF87">
        <v>220</v>
      </c>
      <c r="CG87">
        <v>596</v>
      </c>
      <c r="CH87">
        <v>2053</v>
      </c>
      <c r="CI87">
        <v>1998</v>
      </c>
      <c r="CJ87">
        <v>0</v>
      </c>
      <c r="CK87">
        <v>38</v>
      </c>
      <c r="CL87">
        <v>5</v>
      </c>
      <c r="CM87">
        <v>94</v>
      </c>
      <c r="CN87">
        <v>4</v>
      </c>
      <c r="CO87">
        <v>34</v>
      </c>
      <c r="CP87">
        <v>375</v>
      </c>
      <c r="CQ87">
        <v>782</v>
      </c>
      <c r="CR87">
        <v>575</v>
      </c>
      <c r="CS87">
        <v>243</v>
      </c>
      <c r="CT87">
        <v>69</v>
      </c>
      <c r="CU87">
        <v>349</v>
      </c>
      <c r="CV87">
        <v>24</v>
      </c>
      <c r="CW87">
        <v>1</v>
      </c>
      <c r="CX87">
        <v>113</v>
      </c>
      <c r="CY87">
        <v>320</v>
      </c>
      <c r="CZ87">
        <v>0</v>
      </c>
      <c r="DA87">
        <v>65</v>
      </c>
      <c r="DB87">
        <v>0</v>
      </c>
    </row>
    <row r="88" spans="1:106" x14ac:dyDescent="0.35">
      <c r="A88">
        <v>87</v>
      </c>
      <c r="B88">
        <v>88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74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6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341</v>
      </c>
      <c r="C89">
        <v>14</v>
      </c>
      <c r="D89">
        <v>11</v>
      </c>
      <c r="E89">
        <v>51</v>
      </c>
      <c r="F89">
        <v>111</v>
      </c>
      <c r="G89">
        <v>57</v>
      </c>
      <c r="H89">
        <v>340</v>
      </c>
      <c r="I89">
        <v>49</v>
      </c>
      <c r="J89">
        <v>27</v>
      </c>
      <c r="K89">
        <v>3</v>
      </c>
      <c r="L89">
        <v>27</v>
      </c>
      <c r="M89">
        <v>11</v>
      </c>
      <c r="N89">
        <v>31</v>
      </c>
      <c r="O89">
        <v>58</v>
      </c>
      <c r="P89">
        <v>18</v>
      </c>
      <c r="Q89">
        <v>154</v>
      </c>
      <c r="R89">
        <v>27</v>
      </c>
      <c r="S89">
        <v>23</v>
      </c>
      <c r="T89">
        <v>7</v>
      </c>
      <c r="U89">
        <v>2</v>
      </c>
      <c r="V89">
        <v>43</v>
      </c>
      <c r="W89">
        <v>98</v>
      </c>
      <c r="X89">
        <v>117</v>
      </c>
      <c r="Y89">
        <v>27</v>
      </c>
      <c r="Z89">
        <v>23</v>
      </c>
      <c r="AA89">
        <v>25</v>
      </c>
      <c r="AB89">
        <v>28</v>
      </c>
      <c r="AC89">
        <v>23</v>
      </c>
      <c r="AD89">
        <v>23</v>
      </c>
      <c r="AE89">
        <v>13</v>
      </c>
      <c r="AF89">
        <v>29</v>
      </c>
      <c r="AG89">
        <v>85</v>
      </c>
      <c r="AH89">
        <v>123</v>
      </c>
      <c r="AI89">
        <v>54</v>
      </c>
      <c r="AJ89">
        <v>83</v>
      </c>
      <c r="AK89">
        <v>14</v>
      </c>
      <c r="AL89">
        <v>2</v>
      </c>
      <c r="AM89">
        <v>203</v>
      </c>
      <c r="AN89">
        <v>56</v>
      </c>
      <c r="AO89">
        <v>61</v>
      </c>
      <c r="AP89">
        <v>111</v>
      </c>
      <c r="AQ89">
        <v>111</v>
      </c>
      <c r="AR89">
        <v>12</v>
      </c>
      <c r="AS89">
        <v>23</v>
      </c>
      <c r="AT89">
        <v>6</v>
      </c>
      <c r="AU89">
        <v>51</v>
      </c>
      <c r="AV89">
        <v>26</v>
      </c>
      <c r="AW89">
        <v>2</v>
      </c>
      <c r="AX89">
        <v>11</v>
      </c>
      <c r="AY89">
        <v>62</v>
      </c>
      <c r="AZ89">
        <v>64</v>
      </c>
      <c r="BA89">
        <v>19</v>
      </c>
      <c r="BB89">
        <v>35</v>
      </c>
      <c r="BC89">
        <v>30</v>
      </c>
      <c r="BD89">
        <v>500</v>
      </c>
      <c r="BE89">
        <v>27</v>
      </c>
      <c r="BF89">
        <v>4077</v>
      </c>
      <c r="BG89">
        <v>186</v>
      </c>
      <c r="BH89">
        <v>741</v>
      </c>
      <c r="BI89">
        <v>511</v>
      </c>
      <c r="BJ89">
        <v>780</v>
      </c>
      <c r="BK89">
        <v>926</v>
      </c>
      <c r="BL89">
        <v>406</v>
      </c>
      <c r="BM89">
        <v>1287</v>
      </c>
      <c r="BN89">
        <v>735</v>
      </c>
      <c r="BO89">
        <v>216</v>
      </c>
      <c r="BP89">
        <v>86</v>
      </c>
      <c r="BQ89">
        <v>212</v>
      </c>
      <c r="BR89">
        <v>88</v>
      </c>
      <c r="BS89">
        <v>153</v>
      </c>
      <c r="BT89">
        <v>394</v>
      </c>
      <c r="BU89">
        <v>322</v>
      </c>
      <c r="BV89">
        <v>83</v>
      </c>
      <c r="BW89">
        <v>145</v>
      </c>
      <c r="BX89">
        <v>130</v>
      </c>
      <c r="BY89">
        <v>94</v>
      </c>
      <c r="BZ89">
        <v>184</v>
      </c>
      <c r="CA89">
        <v>594</v>
      </c>
      <c r="CB89">
        <v>140</v>
      </c>
      <c r="CC89">
        <v>49</v>
      </c>
      <c r="CD89">
        <v>29</v>
      </c>
      <c r="CE89">
        <v>121</v>
      </c>
      <c r="CF89">
        <v>241</v>
      </c>
      <c r="CG89">
        <v>61</v>
      </c>
      <c r="CH89">
        <v>70</v>
      </c>
      <c r="CI89">
        <v>93</v>
      </c>
      <c r="CJ89">
        <v>14</v>
      </c>
      <c r="CK89">
        <v>1158</v>
      </c>
      <c r="CL89">
        <v>71</v>
      </c>
      <c r="CM89">
        <v>91</v>
      </c>
      <c r="CN89">
        <v>51</v>
      </c>
      <c r="CO89">
        <v>179</v>
      </c>
      <c r="CP89">
        <v>153</v>
      </c>
      <c r="CQ89">
        <v>214</v>
      </c>
      <c r="CR89">
        <v>1302</v>
      </c>
      <c r="CS89">
        <v>722</v>
      </c>
      <c r="CT89">
        <v>154</v>
      </c>
      <c r="CU89">
        <v>66</v>
      </c>
      <c r="CV89">
        <v>17</v>
      </c>
      <c r="CW89">
        <v>244</v>
      </c>
      <c r="CX89">
        <v>119</v>
      </c>
      <c r="CY89">
        <v>89</v>
      </c>
      <c r="CZ89">
        <v>25</v>
      </c>
      <c r="DA89">
        <v>109</v>
      </c>
      <c r="DB89">
        <v>0</v>
      </c>
    </row>
    <row r="90" spans="1:106" x14ac:dyDescent="0.35">
      <c r="A90">
        <v>89</v>
      </c>
      <c r="B90">
        <v>78</v>
      </c>
      <c r="C90">
        <v>2</v>
      </c>
      <c r="D90">
        <v>2</v>
      </c>
      <c r="E90">
        <v>0</v>
      </c>
      <c r="F90">
        <v>311</v>
      </c>
      <c r="G90">
        <v>19</v>
      </c>
      <c r="H90">
        <v>174</v>
      </c>
      <c r="I90">
        <v>185</v>
      </c>
      <c r="J90">
        <v>144</v>
      </c>
      <c r="K90">
        <v>1</v>
      </c>
      <c r="L90">
        <v>55</v>
      </c>
      <c r="M90">
        <v>22</v>
      </c>
      <c r="N90">
        <v>171</v>
      </c>
      <c r="O90">
        <v>183</v>
      </c>
      <c r="P90">
        <v>14</v>
      </c>
      <c r="Q90">
        <v>72</v>
      </c>
      <c r="R90">
        <v>55</v>
      </c>
      <c r="S90">
        <v>24</v>
      </c>
      <c r="T90">
        <v>26</v>
      </c>
      <c r="U90">
        <v>2</v>
      </c>
      <c r="V90">
        <v>28</v>
      </c>
      <c r="W90">
        <v>61</v>
      </c>
      <c r="X90">
        <v>108</v>
      </c>
      <c r="Y90">
        <v>46</v>
      </c>
      <c r="Z90">
        <v>25</v>
      </c>
      <c r="AA90">
        <v>46</v>
      </c>
      <c r="AB90">
        <v>65</v>
      </c>
      <c r="AC90">
        <v>23</v>
      </c>
      <c r="AD90">
        <v>35</v>
      </c>
      <c r="AE90">
        <v>10</v>
      </c>
      <c r="AF90">
        <v>246</v>
      </c>
      <c r="AG90">
        <v>136</v>
      </c>
      <c r="AH90">
        <v>103</v>
      </c>
      <c r="AI90">
        <v>40</v>
      </c>
      <c r="AJ90">
        <v>19</v>
      </c>
      <c r="AK90">
        <v>37</v>
      </c>
      <c r="AL90">
        <v>135</v>
      </c>
      <c r="AM90">
        <v>161</v>
      </c>
      <c r="AN90">
        <v>335</v>
      </c>
      <c r="AO90">
        <v>143</v>
      </c>
      <c r="AP90">
        <v>527</v>
      </c>
      <c r="AQ90">
        <v>429</v>
      </c>
      <c r="AR90">
        <v>51</v>
      </c>
      <c r="AS90">
        <v>90</v>
      </c>
      <c r="AT90">
        <v>27</v>
      </c>
      <c r="AU90">
        <v>61</v>
      </c>
      <c r="AV90">
        <v>94</v>
      </c>
      <c r="AW90">
        <v>1</v>
      </c>
      <c r="AX90">
        <v>23</v>
      </c>
      <c r="AY90">
        <v>290</v>
      </c>
      <c r="AZ90">
        <v>203</v>
      </c>
      <c r="BA90">
        <v>137</v>
      </c>
      <c r="BB90">
        <v>60</v>
      </c>
      <c r="BC90">
        <v>24</v>
      </c>
      <c r="BD90">
        <v>163</v>
      </c>
      <c r="BE90">
        <v>0</v>
      </c>
      <c r="BF90">
        <v>1391</v>
      </c>
      <c r="BG90">
        <v>108</v>
      </c>
      <c r="BH90">
        <v>1466</v>
      </c>
      <c r="BI90">
        <v>832</v>
      </c>
      <c r="BJ90">
        <v>52</v>
      </c>
      <c r="BK90">
        <v>1049</v>
      </c>
      <c r="BL90">
        <v>233</v>
      </c>
      <c r="BM90">
        <v>21</v>
      </c>
      <c r="BN90">
        <v>786</v>
      </c>
      <c r="BO90">
        <v>281</v>
      </c>
      <c r="BP90">
        <v>174</v>
      </c>
      <c r="BQ90">
        <v>192</v>
      </c>
      <c r="BR90">
        <v>191</v>
      </c>
      <c r="BS90">
        <v>128</v>
      </c>
      <c r="BT90">
        <v>871</v>
      </c>
      <c r="BU90">
        <v>540</v>
      </c>
      <c r="BV90">
        <v>156</v>
      </c>
      <c r="BW90">
        <v>1895</v>
      </c>
      <c r="BX90">
        <v>395</v>
      </c>
      <c r="BY90">
        <v>271</v>
      </c>
      <c r="BZ90">
        <v>776</v>
      </c>
      <c r="CA90">
        <v>0</v>
      </c>
      <c r="CB90">
        <v>123</v>
      </c>
      <c r="CC90">
        <v>199</v>
      </c>
      <c r="CD90">
        <v>84</v>
      </c>
      <c r="CE90">
        <v>339</v>
      </c>
      <c r="CF90">
        <v>756</v>
      </c>
      <c r="CG90">
        <v>384</v>
      </c>
      <c r="CH90">
        <v>96</v>
      </c>
      <c r="CI90">
        <v>216</v>
      </c>
      <c r="CJ90">
        <v>11</v>
      </c>
      <c r="CK90">
        <v>150</v>
      </c>
      <c r="CL90">
        <v>3846</v>
      </c>
      <c r="CM90">
        <v>66</v>
      </c>
      <c r="CN90">
        <v>37</v>
      </c>
      <c r="CO90">
        <v>177</v>
      </c>
      <c r="CP90">
        <v>448</v>
      </c>
      <c r="CQ90">
        <v>1091</v>
      </c>
      <c r="CR90">
        <v>1342</v>
      </c>
      <c r="CS90">
        <v>2183</v>
      </c>
      <c r="CT90">
        <v>869</v>
      </c>
      <c r="CU90">
        <v>35</v>
      </c>
      <c r="CV90">
        <v>53</v>
      </c>
      <c r="CW90">
        <v>43</v>
      </c>
      <c r="CX90">
        <v>134</v>
      </c>
      <c r="CY90">
        <v>113</v>
      </c>
      <c r="CZ90">
        <v>48</v>
      </c>
      <c r="DA90">
        <v>35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</v>
      </c>
      <c r="AR91">
        <v>0</v>
      </c>
      <c r="AS91">
        <v>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18</v>
      </c>
      <c r="BJ91">
        <v>42</v>
      </c>
      <c r="BK91">
        <v>19</v>
      </c>
      <c r="BL91">
        <v>919</v>
      </c>
      <c r="BM91">
        <v>81</v>
      </c>
      <c r="BN91">
        <v>28</v>
      </c>
      <c r="BO91">
        <v>0</v>
      </c>
      <c r="BP91">
        <v>339</v>
      </c>
      <c r="BQ91">
        <v>5</v>
      </c>
      <c r="BR91">
        <v>0</v>
      </c>
      <c r="BS91">
        <v>7</v>
      </c>
      <c r="BT91">
        <v>18</v>
      </c>
      <c r="BU91">
        <v>0</v>
      </c>
      <c r="BV91">
        <v>0</v>
      </c>
      <c r="BW91">
        <v>588</v>
      </c>
      <c r="BX91">
        <v>0</v>
      </c>
      <c r="BY91">
        <v>267</v>
      </c>
      <c r="BZ91">
        <v>0</v>
      </c>
      <c r="CA91">
        <v>0</v>
      </c>
      <c r="CB91">
        <v>4</v>
      </c>
      <c r="CC91">
        <v>0</v>
      </c>
      <c r="CD91">
        <v>4</v>
      </c>
      <c r="CE91">
        <v>191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</v>
      </c>
      <c r="CM91">
        <v>4611</v>
      </c>
      <c r="CN91">
        <v>0</v>
      </c>
      <c r="CO91">
        <v>0</v>
      </c>
      <c r="CP91">
        <v>0</v>
      </c>
      <c r="CQ91">
        <v>213</v>
      </c>
      <c r="CR91">
        <v>48</v>
      </c>
      <c r="CS91">
        <v>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0</v>
      </c>
      <c r="BB92">
        <v>0</v>
      </c>
      <c r="BC92">
        <v>1</v>
      </c>
      <c r="BD92">
        <v>121</v>
      </c>
      <c r="BE92">
        <v>0</v>
      </c>
      <c r="BF92">
        <v>724</v>
      </c>
      <c r="BG92">
        <v>0</v>
      </c>
      <c r="BH92">
        <v>6</v>
      </c>
      <c r="BI92">
        <v>4</v>
      </c>
      <c r="BJ92">
        <v>4</v>
      </c>
      <c r="BK92">
        <v>4</v>
      </c>
      <c r="BL92">
        <v>1</v>
      </c>
      <c r="BM92">
        <v>15</v>
      </c>
      <c r="BN92">
        <v>4</v>
      </c>
      <c r="BO92">
        <v>18</v>
      </c>
      <c r="BP92">
        <v>0</v>
      </c>
      <c r="BQ92">
        <v>0</v>
      </c>
      <c r="BR92">
        <v>4</v>
      </c>
      <c r="BS92">
        <v>59</v>
      </c>
      <c r="BT92">
        <v>0</v>
      </c>
      <c r="BU92">
        <v>17</v>
      </c>
      <c r="BV92">
        <v>63</v>
      </c>
      <c r="BW92">
        <v>1071</v>
      </c>
      <c r="BX92">
        <v>36</v>
      </c>
      <c r="BY92">
        <v>20</v>
      </c>
      <c r="BZ92">
        <v>95</v>
      </c>
      <c r="CA92">
        <v>13</v>
      </c>
      <c r="CB92">
        <v>2</v>
      </c>
      <c r="CC92">
        <v>0</v>
      </c>
      <c r="CD92">
        <v>0</v>
      </c>
      <c r="CE92">
        <v>0</v>
      </c>
      <c r="CF92">
        <v>0</v>
      </c>
      <c r="CG92">
        <v>11</v>
      </c>
      <c r="CH92">
        <v>0</v>
      </c>
      <c r="CI92">
        <v>10</v>
      </c>
      <c r="CJ92">
        <v>0</v>
      </c>
      <c r="CK92">
        <v>0</v>
      </c>
      <c r="CL92">
        <v>0</v>
      </c>
      <c r="CM92">
        <v>0</v>
      </c>
      <c r="CN92">
        <v>1188</v>
      </c>
      <c r="CO92">
        <v>0</v>
      </c>
      <c r="CP92">
        <v>23</v>
      </c>
      <c r="CQ92">
        <v>661</v>
      </c>
      <c r="CR92">
        <v>431</v>
      </c>
      <c r="CS92">
        <v>180</v>
      </c>
      <c r="CT92">
        <v>103</v>
      </c>
      <c r="CU92">
        <v>55</v>
      </c>
      <c r="CV92">
        <v>28</v>
      </c>
      <c r="CW92">
        <v>0</v>
      </c>
      <c r="CX92">
        <v>74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7</v>
      </c>
      <c r="AZ93">
        <v>21</v>
      </c>
      <c r="BA93">
        <v>4</v>
      </c>
      <c r="BB93">
        <v>0</v>
      </c>
      <c r="BC93">
        <v>0</v>
      </c>
      <c r="BD93">
        <v>179</v>
      </c>
      <c r="BE93">
        <v>0</v>
      </c>
      <c r="BF93">
        <v>785</v>
      </c>
      <c r="BG93">
        <v>0</v>
      </c>
      <c r="BH93">
        <v>506</v>
      </c>
      <c r="BI93">
        <v>0</v>
      </c>
      <c r="BJ93">
        <v>0</v>
      </c>
      <c r="BK93">
        <v>67</v>
      </c>
      <c r="BL93">
        <v>0</v>
      </c>
      <c r="BM93">
        <v>141</v>
      </c>
      <c r="BN93">
        <v>200</v>
      </c>
      <c r="BO93">
        <v>27</v>
      </c>
      <c r="BP93">
        <v>206</v>
      </c>
      <c r="BQ93">
        <v>263</v>
      </c>
      <c r="BR93">
        <v>0</v>
      </c>
      <c r="BS93">
        <v>29</v>
      </c>
      <c r="BT93">
        <v>0</v>
      </c>
      <c r="BU93">
        <v>184</v>
      </c>
      <c r="BV93">
        <v>224</v>
      </c>
      <c r="BW93">
        <v>564</v>
      </c>
      <c r="BX93">
        <v>195</v>
      </c>
      <c r="BY93">
        <v>85</v>
      </c>
      <c r="BZ93">
        <v>498</v>
      </c>
      <c r="CA93">
        <v>1392</v>
      </c>
      <c r="CB93">
        <v>93</v>
      </c>
      <c r="CC93">
        <v>218</v>
      </c>
      <c r="CD93">
        <v>0</v>
      </c>
      <c r="CE93">
        <v>356</v>
      </c>
      <c r="CF93">
        <v>65</v>
      </c>
      <c r="CG93">
        <v>138</v>
      </c>
      <c r="CH93">
        <v>0</v>
      </c>
      <c r="CI93">
        <v>34</v>
      </c>
      <c r="CJ93">
        <v>5</v>
      </c>
      <c r="CK93">
        <v>27</v>
      </c>
      <c r="CL93">
        <v>2</v>
      </c>
      <c r="CM93">
        <v>0</v>
      </c>
      <c r="CN93">
        <v>34</v>
      </c>
      <c r="CO93">
        <v>4997</v>
      </c>
      <c r="CP93">
        <v>71</v>
      </c>
      <c r="CQ93">
        <v>733</v>
      </c>
      <c r="CR93">
        <v>1045</v>
      </c>
      <c r="CS93">
        <v>579</v>
      </c>
      <c r="CT93">
        <v>423</v>
      </c>
      <c r="CU93">
        <v>95</v>
      </c>
      <c r="CV93">
        <v>141</v>
      </c>
      <c r="CW93">
        <v>219</v>
      </c>
      <c r="CX93">
        <v>474</v>
      </c>
      <c r="CY93">
        <v>285</v>
      </c>
      <c r="CZ93">
        <v>8</v>
      </c>
      <c r="DA93">
        <v>66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10</v>
      </c>
      <c r="G94">
        <v>0</v>
      </c>
      <c r="H94">
        <v>40</v>
      </c>
      <c r="I94">
        <v>3</v>
      </c>
      <c r="J94">
        <v>0</v>
      </c>
      <c r="K94">
        <v>0</v>
      </c>
      <c r="L94">
        <v>2</v>
      </c>
      <c r="M94">
        <v>3</v>
      </c>
      <c r="N94">
        <v>3</v>
      </c>
      <c r="O94">
        <v>7</v>
      </c>
      <c r="P94">
        <v>1</v>
      </c>
      <c r="Q94">
        <v>3</v>
      </c>
      <c r="R94">
        <v>0</v>
      </c>
      <c r="S94">
        <v>0</v>
      </c>
      <c r="T94">
        <v>1</v>
      </c>
      <c r="U94">
        <v>0</v>
      </c>
      <c r="V94">
        <v>0</v>
      </c>
      <c r="W94">
        <v>3</v>
      </c>
      <c r="X94">
        <v>2</v>
      </c>
      <c r="Y94">
        <v>5</v>
      </c>
      <c r="Z94">
        <v>2</v>
      </c>
      <c r="AA94">
        <v>2</v>
      </c>
      <c r="AB94">
        <v>3</v>
      </c>
      <c r="AC94">
        <v>0</v>
      </c>
      <c r="AD94">
        <v>20</v>
      </c>
      <c r="AE94">
        <v>0</v>
      </c>
      <c r="AF94">
        <v>96</v>
      </c>
      <c r="AG94">
        <v>53</v>
      </c>
      <c r="AH94">
        <v>1</v>
      </c>
      <c r="AI94">
        <v>22</v>
      </c>
      <c r="AJ94">
        <v>1</v>
      </c>
      <c r="AK94">
        <v>5</v>
      </c>
      <c r="AL94">
        <v>0</v>
      </c>
      <c r="AM94">
        <v>0</v>
      </c>
      <c r="AN94">
        <v>17</v>
      </c>
      <c r="AO94">
        <v>30</v>
      </c>
      <c r="AP94">
        <v>213</v>
      </c>
      <c r="AQ94">
        <v>36</v>
      </c>
      <c r="AR94">
        <v>0</v>
      </c>
      <c r="AS94">
        <v>0</v>
      </c>
      <c r="AT94">
        <v>3</v>
      </c>
      <c r="AU94">
        <v>8</v>
      </c>
      <c r="AV94">
        <v>2</v>
      </c>
      <c r="AW94">
        <v>0</v>
      </c>
      <c r="AX94">
        <v>0</v>
      </c>
      <c r="AY94">
        <v>3</v>
      </c>
      <c r="AZ94">
        <v>104</v>
      </c>
      <c r="BA94">
        <v>23</v>
      </c>
      <c r="BB94">
        <v>0</v>
      </c>
      <c r="BC94">
        <v>0</v>
      </c>
      <c r="BD94">
        <v>241</v>
      </c>
      <c r="BE94">
        <v>2</v>
      </c>
      <c r="BF94">
        <v>86</v>
      </c>
      <c r="BG94">
        <v>240</v>
      </c>
      <c r="BH94">
        <v>2109</v>
      </c>
      <c r="BI94">
        <v>754</v>
      </c>
      <c r="BJ94">
        <v>41</v>
      </c>
      <c r="BK94">
        <v>476</v>
      </c>
      <c r="BL94">
        <v>0</v>
      </c>
      <c r="BM94">
        <v>81</v>
      </c>
      <c r="BN94">
        <v>500</v>
      </c>
      <c r="BO94">
        <v>0</v>
      </c>
      <c r="BP94">
        <v>163</v>
      </c>
      <c r="BQ94">
        <v>252</v>
      </c>
      <c r="BR94">
        <v>5</v>
      </c>
      <c r="BS94">
        <v>343</v>
      </c>
      <c r="BT94">
        <v>323</v>
      </c>
      <c r="BU94">
        <v>1555</v>
      </c>
      <c r="BV94">
        <v>43</v>
      </c>
      <c r="BW94">
        <v>3415</v>
      </c>
      <c r="BX94">
        <v>319</v>
      </c>
      <c r="BY94">
        <v>252</v>
      </c>
      <c r="BZ94">
        <v>66</v>
      </c>
      <c r="CA94">
        <v>0</v>
      </c>
      <c r="CB94">
        <v>40</v>
      </c>
      <c r="CC94">
        <v>172</v>
      </c>
      <c r="CD94">
        <v>285</v>
      </c>
      <c r="CE94">
        <v>1505</v>
      </c>
      <c r="CF94">
        <v>44</v>
      </c>
      <c r="CG94">
        <v>49</v>
      </c>
      <c r="CH94">
        <v>43</v>
      </c>
      <c r="CI94">
        <v>43</v>
      </c>
      <c r="CJ94">
        <v>24</v>
      </c>
      <c r="CK94">
        <v>18</v>
      </c>
      <c r="CL94">
        <v>156</v>
      </c>
      <c r="CM94">
        <v>346</v>
      </c>
      <c r="CN94">
        <v>1</v>
      </c>
      <c r="CO94">
        <v>24</v>
      </c>
      <c r="CP94">
        <v>5005</v>
      </c>
      <c r="CQ94">
        <v>1473</v>
      </c>
      <c r="CR94">
        <v>1043</v>
      </c>
      <c r="CS94">
        <v>450</v>
      </c>
      <c r="CT94">
        <v>283</v>
      </c>
      <c r="CU94">
        <v>34</v>
      </c>
      <c r="CV94">
        <v>43</v>
      </c>
      <c r="CW94">
        <v>93</v>
      </c>
      <c r="CX94">
        <v>161</v>
      </c>
      <c r="CY94">
        <v>501</v>
      </c>
      <c r="CZ94">
        <v>22</v>
      </c>
      <c r="DA94">
        <v>106</v>
      </c>
      <c r="DB94">
        <v>0</v>
      </c>
    </row>
    <row r="95" spans="1:106" x14ac:dyDescent="0.35">
      <c r="A95">
        <v>94</v>
      </c>
      <c r="B95">
        <v>13</v>
      </c>
      <c r="C95">
        <v>5</v>
      </c>
      <c r="D95">
        <v>0</v>
      </c>
      <c r="E95">
        <v>1</v>
      </c>
      <c r="F95">
        <v>12</v>
      </c>
      <c r="G95">
        <v>4</v>
      </c>
      <c r="H95">
        <v>2</v>
      </c>
      <c r="I95">
        <v>5</v>
      </c>
      <c r="J95">
        <v>8</v>
      </c>
      <c r="K95">
        <v>2</v>
      </c>
      <c r="L95">
        <v>2</v>
      </c>
      <c r="M95">
        <v>12</v>
      </c>
      <c r="N95">
        <v>13</v>
      </c>
      <c r="O95">
        <v>17</v>
      </c>
      <c r="P95">
        <v>2</v>
      </c>
      <c r="Q95">
        <v>43</v>
      </c>
      <c r="R95">
        <v>5</v>
      </c>
      <c r="S95">
        <v>14</v>
      </c>
      <c r="T95">
        <v>7</v>
      </c>
      <c r="U95">
        <v>3</v>
      </c>
      <c r="V95">
        <v>8</v>
      </c>
      <c r="W95">
        <v>16</v>
      </c>
      <c r="X95">
        <v>8</v>
      </c>
      <c r="Y95">
        <v>11</v>
      </c>
      <c r="Z95">
        <v>12</v>
      </c>
      <c r="AA95">
        <v>19</v>
      </c>
      <c r="AB95">
        <v>20</v>
      </c>
      <c r="AC95">
        <v>7</v>
      </c>
      <c r="AD95">
        <v>0</v>
      </c>
      <c r="AE95">
        <v>7</v>
      </c>
      <c r="AF95">
        <v>87</v>
      </c>
      <c r="AG95">
        <v>28</v>
      </c>
      <c r="AH95">
        <v>2</v>
      </c>
      <c r="AI95">
        <v>9</v>
      </c>
      <c r="AJ95">
        <v>22</v>
      </c>
      <c r="AK95">
        <v>20</v>
      </c>
      <c r="AL95">
        <v>2</v>
      </c>
      <c r="AM95">
        <v>67</v>
      </c>
      <c r="AN95">
        <v>11</v>
      </c>
      <c r="AO95">
        <v>13</v>
      </c>
      <c r="AP95">
        <v>58</v>
      </c>
      <c r="AQ95">
        <v>44</v>
      </c>
      <c r="AR95">
        <v>3</v>
      </c>
      <c r="AS95">
        <v>26</v>
      </c>
      <c r="AT95">
        <v>5</v>
      </c>
      <c r="AU95">
        <v>13</v>
      </c>
      <c r="AV95">
        <v>19</v>
      </c>
      <c r="AW95">
        <v>2</v>
      </c>
      <c r="AX95">
        <v>3</v>
      </c>
      <c r="AY95">
        <v>15</v>
      </c>
      <c r="AZ95">
        <v>29</v>
      </c>
      <c r="BA95">
        <v>3</v>
      </c>
      <c r="BB95">
        <v>25</v>
      </c>
      <c r="BC95">
        <v>0</v>
      </c>
      <c r="BD95">
        <v>108</v>
      </c>
      <c r="BE95">
        <v>0</v>
      </c>
      <c r="BF95">
        <v>1231</v>
      </c>
      <c r="BG95">
        <v>32</v>
      </c>
      <c r="BH95">
        <v>109</v>
      </c>
      <c r="BI95">
        <v>329</v>
      </c>
      <c r="BJ95">
        <v>145</v>
      </c>
      <c r="BK95">
        <v>1927</v>
      </c>
      <c r="BL95">
        <v>23</v>
      </c>
      <c r="BM95">
        <v>126</v>
      </c>
      <c r="BN95">
        <v>26</v>
      </c>
      <c r="BO95">
        <v>144</v>
      </c>
      <c r="BP95">
        <v>28</v>
      </c>
      <c r="BQ95">
        <v>86</v>
      </c>
      <c r="BR95">
        <v>8</v>
      </c>
      <c r="BS95">
        <v>32</v>
      </c>
      <c r="BT95">
        <v>21</v>
      </c>
      <c r="BU95">
        <v>20</v>
      </c>
      <c r="BV95">
        <v>5</v>
      </c>
      <c r="BW95">
        <v>104</v>
      </c>
      <c r="BX95">
        <v>20</v>
      </c>
      <c r="BY95">
        <v>12</v>
      </c>
      <c r="BZ95">
        <v>3334</v>
      </c>
      <c r="CA95">
        <v>6</v>
      </c>
      <c r="CB95">
        <v>1</v>
      </c>
      <c r="CC95">
        <v>5</v>
      </c>
      <c r="CD95">
        <v>8</v>
      </c>
      <c r="CE95">
        <v>149</v>
      </c>
      <c r="CF95">
        <v>4426</v>
      </c>
      <c r="CG95">
        <v>25</v>
      </c>
      <c r="CH95">
        <v>3</v>
      </c>
      <c r="CI95">
        <v>10</v>
      </c>
      <c r="CJ95">
        <v>2</v>
      </c>
      <c r="CK95">
        <v>10</v>
      </c>
      <c r="CL95">
        <v>115</v>
      </c>
      <c r="CM95">
        <v>3</v>
      </c>
      <c r="CN95">
        <v>13</v>
      </c>
      <c r="CO95">
        <v>28</v>
      </c>
      <c r="CP95">
        <v>72</v>
      </c>
      <c r="CQ95">
        <v>311</v>
      </c>
      <c r="CR95">
        <v>14</v>
      </c>
      <c r="CS95">
        <v>62</v>
      </c>
      <c r="CT95">
        <v>0</v>
      </c>
      <c r="CU95">
        <v>17</v>
      </c>
      <c r="CV95">
        <v>4</v>
      </c>
      <c r="CW95">
        <v>12</v>
      </c>
      <c r="CX95">
        <v>14</v>
      </c>
      <c r="CY95">
        <v>9</v>
      </c>
      <c r="CZ95">
        <v>4</v>
      </c>
      <c r="DA95">
        <v>29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25</v>
      </c>
      <c r="R96">
        <v>0</v>
      </c>
      <c r="S96">
        <v>9</v>
      </c>
      <c r="T96">
        <v>7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6</v>
      </c>
      <c r="AB96">
        <v>0</v>
      </c>
      <c r="AC96">
        <v>0</v>
      </c>
      <c r="AD96">
        <v>18</v>
      </c>
      <c r="AE96">
        <v>0</v>
      </c>
      <c r="AF96">
        <v>111</v>
      </c>
      <c r="AG96">
        <v>30</v>
      </c>
      <c r="AH96">
        <v>0</v>
      </c>
      <c r="AI96">
        <v>8</v>
      </c>
      <c r="AJ96">
        <v>0</v>
      </c>
      <c r="AK96">
        <v>8</v>
      </c>
      <c r="AL96">
        <v>3</v>
      </c>
      <c r="AM96">
        <v>21</v>
      </c>
      <c r="AN96">
        <v>78</v>
      </c>
      <c r="AO96">
        <v>9</v>
      </c>
      <c r="AP96">
        <v>0</v>
      </c>
      <c r="AQ96">
        <v>0</v>
      </c>
      <c r="AR96">
        <v>0</v>
      </c>
      <c r="AS96">
        <v>24</v>
      </c>
      <c r="AT96">
        <v>2</v>
      </c>
      <c r="AU96">
        <v>0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9</v>
      </c>
      <c r="BC96">
        <v>5</v>
      </c>
      <c r="BD96">
        <v>21</v>
      </c>
      <c r="BE96">
        <v>0</v>
      </c>
      <c r="BF96">
        <v>0</v>
      </c>
      <c r="BG96">
        <v>2</v>
      </c>
      <c r="BH96">
        <v>4</v>
      </c>
      <c r="BI96">
        <v>3</v>
      </c>
      <c r="BJ96">
        <v>1</v>
      </c>
      <c r="BK96">
        <v>44</v>
      </c>
      <c r="BL96">
        <v>8</v>
      </c>
      <c r="BM96">
        <v>17</v>
      </c>
      <c r="BN96">
        <v>65</v>
      </c>
      <c r="BO96">
        <v>5</v>
      </c>
      <c r="BP96">
        <v>0</v>
      </c>
      <c r="BQ96">
        <v>18</v>
      </c>
      <c r="BR96">
        <v>2</v>
      </c>
      <c r="BS96">
        <v>26</v>
      </c>
      <c r="BT96">
        <v>395</v>
      </c>
      <c r="BU96">
        <v>177</v>
      </c>
      <c r="BV96">
        <v>6</v>
      </c>
      <c r="BW96">
        <v>912</v>
      </c>
      <c r="BX96">
        <v>152</v>
      </c>
      <c r="BY96">
        <v>96</v>
      </c>
      <c r="BZ96">
        <v>106</v>
      </c>
      <c r="CA96">
        <v>0</v>
      </c>
      <c r="CB96">
        <v>0</v>
      </c>
      <c r="CC96">
        <v>297</v>
      </c>
      <c r="CD96">
        <v>150</v>
      </c>
      <c r="CE96">
        <v>300</v>
      </c>
      <c r="CF96">
        <v>86</v>
      </c>
      <c r="CG96">
        <v>133</v>
      </c>
      <c r="CH96">
        <v>38</v>
      </c>
      <c r="CI96">
        <v>148</v>
      </c>
      <c r="CJ96">
        <v>11</v>
      </c>
      <c r="CK96">
        <v>0</v>
      </c>
      <c r="CL96">
        <v>210</v>
      </c>
      <c r="CM96">
        <v>204</v>
      </c>
      <c r="CN96">
        <v>8</v>
      </c>
      <c r="CO96">
        <v>0</v>
      </c>
      <c r="CP96">
        <v>43</v>
      </c>
      <c r="CQ96">
        <v>5028</v>
      </c>
      <c r="CR96">
        <v>9674</v>
      </c>
      <c r="CS96">
        <v>154</v>
      </c>
      <c r="CT96">
        <v>594</v>
      </c>
      <c r="CU96">
        <v>0</v>
      </c>
      <c r="CV96">
        <v>0</v>
      </c>
      <c r="CW96">
        <v>0</v>
      </c>
      <c r="CX96">
        <v>21</v>
      </c>
      <c r="CY96">
        <v>27</v>
      </c>
      <c r="CZ96">
        <v>7</v>
      </c>
      <c r="DA96">
        <v>27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87</v>
      </c>
      <c r="AG97">
        <v>30</v>
      </c>
      <c r="AH97">
        <v>0</v>
      </c>
      <c r="AI97">
        <v>6</v>
      </c>
      <c r="AJ97">
        <v>0</v>
      </c>
      <c r="AK97">
        <v>4</v>
      </c>
      <c r="AL97">
        <v>4</v>
      </c>
      <c r="AM97">
        <v>21</v>
      </c>
      <c r="AN97">
        <v>73</v>
      </c>
      <c r="AO97">
        <v>11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9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40</v>
      </c>
      <c r="BX97">
        <v>96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161</v>
      </c>
      <c r="CM97">
        <v>0</v>
      </c>
      <c r="CN97">
        <v>0</v>
      </c>
      <c r="CO97">
        <v>0</v>
      </c>
      <c r="CP97">
        <v>0</v>
      </c>
      <c r="CQ97">
        <v>186</v>
      </c>
      <c r="CR97">
        <v>1</v>
      </c>
      <c r="CS97">
        <v>1081</v>
      </c>
      <c r="CT97">
        <v>0</v>
      </c>
      <c r="CU97">
        <v>0</v>
      </c>
      <c r="CV97">
        <v>0</v>
      </c>
      <c r="CW97">
        <v>0</v>
      </c>
      <c r="CX97">
        <v>23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17</v>
      </c>
      <c r="CR98">
        <v>0</v>
      </c>
      <c r="CS98">
        <v>739</v>
      </c>
      <c r="CT98">
        <v>5865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19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193</v>
      </c>
      <c r="BS99">
        <v>737</v>
      </c>
      <c r="BT99">
        <v>2</v>
      </c>
      <c r="BU99">
        <v>0</v>
      </c>
      <c r="BV99">
        <v>0</v>
      </c>
      <c r="BW99">
        <v>24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56</v>
      </c>
      <c r="CN99">
        <v>0</v>
      </c>
      <c r="CO99">
        <v>1</v>
      </c>
      <c r="CP99">
        <v>37</v>
      </c>
      <c r="CQ99">
        <v>323</v>
      </c>
      <c r="CR99">
        <v>88</v>
      </c>
      <c r="CS99">
        <v>0</v>
      </c>
      <c r="CT99">
        <v>35</v>
      </c>
      <c r="CU99">
        <v>1701</v>
      </c>
      <c r="CV99">
        <v>68</v>
      </c>
      <c r="CW99">
        <v>0</v>
      </c>
      <c r="CX99">
        <v>281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306</v>
      </c>
      <c r="CR100">
        <v>66</v>
      </c>
      <c r="CS100">
        <v>19</v>
      </c>
      <c r="CT100">
        <v>17</v>
      </c>
      <c r="CU100">
        <v>27</v>
      </c>
      <c r="CV100">
        <v>161</v>
      </c>
      <c r="CW100">
        <v>0</v>
      </c>
      <c r="CX100">
        <v>180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378</v>
      </c>
      <c r="BX101">
        <v>0</v>
      </c>
      <c r="BY101">
        <v>0</v>
      </c>
      <c r="BZ101">
        <v>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632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166</v>
      </c>
      <c r="BT102">
        <v>0</v>
      </c>
      <c r="BU102">
        <v>0</v>
      </c>
      <c r="BV102">
        <v>0</v>
      </c>
      <c r="BW102">
        <v>59</v>
      </c>
      <c r="BX102">
        <v>16</v>
      </c>
      <c r="BY102">
        <v>4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163</v>
      </c>
      <c r="CN102">
        <v>0</v>
      </c>
      <c r="CO102">
        <v>0</v>
      </c>
      <c r="CP102">
        <v>0</v>
      </c>
      <c r="CQ102">
        <v>183</v>
      </c>
      <c r="CR102">
        <v>81</v>
      </c>
      <c r="CS102">
        <v>0</v>
      </c>
      <c r="CT102">
        <v>16</v>
      </c>
      <c r="CU102">
        <v>18</v>
      </c>
      <c r="CV102">
        <v>33</v>
      </c>
      <c r="CW102">
        <v>37</v>
      </c>
      <c r="CX102">
        <v>495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2</v>
      </c>
      <c r="AC103">
        <v>0</v>
      </c>
      <c r="AD103">
        <v>1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3</v>
      </c>
      <c r="AL103">
        <v>0</v>
      </c>
      <c r="AM103">
        <v>6</v>
      </c>
      <c r="AN103">
        <v>12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</v>
      </c>
      <c r="AV103">
        <v>0</v>
      </c>
      <c r="AW103">
        <v>0</v>
      </c>
      <c r="AX103">
        <v>0</v>
      </c>
      <c r="AY103">
        <v>5</v>
      </c>
      <c r="AZ103">
        <v>0</v>
      </c>
      <c r="BA103">
        <v>0</v>
      </c>
      <c r="BB103">
        <v>3</v>
      </c>
      <c r="BC103">
        <v>0</v>
      </c>
      <c r="BD103">
        <v>3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0</v>
      </c>
      <c r="BM103">
        <v>1</v>
      </c>
      <c r="BN103">
        <v>4</v>
      </c>
      <c r="BO103">
        <v>0</v>
      </c>
      <c r="BP103">
        <v>2</v>
      </c>
      <c r="BQ103">
        <v>0</v>
      </c>
      <c r="BR103">
        <v>14</v>
      </c>
      <c r="BS103">
        <v>133</v>
      </c>
      <c r="BT103">
        <v>0</v>
      </c>
      <c r="BU103">
        <v>1</v>
      </c>
      <c r="BV103">
        <v>2</v>
      </c>
      <c r="BW103">
        <v>125</v>
      </c>
      <c r="BX103">
        <v>10</v>
      </c>
      <c r="BY103">
        <v>12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2</v>
      </c>
      <c r="CF103">
        <v>0</v>
      </c>
      <c r="CG103">
        <v>0</v>
      </c>
      <c r="CH103">
        <v>49</v>
      </c>
      <c r="CI103">
        <v>21</v>
      </c>
      <c r="CJ103">
        <v>0</v>
      </c>
      <c r="CK103">
        <v>0</v>
      </c>
      <c r="CL103">
        <v>47</v>
      </c>
      <c r="CM103">
        <v>0</v>
      </c>
      <c r="CN103">
        <v>5</v>
      </c>
      <c r="CO103">
        <v>6</v>
      </c>
      <c r="CP103">
        <v>31</v>
      </c>
      <c r="CQ103">
        <v>190</v>
      </c>
      <c r="CR103">
        <v>468</v>
      </c>
      <c r="CS103">
        <v>0</v>
      </c>
      <c r="CT103">
        <v>50</v>
      </c>
      <c r="CU103">
        <v>36</v>
      </c>
      <c r="CV103">
        <v>4</v>
      </c>
      <c r="CW103">
        <v>42</v>
      </c>
      <c r="CX103">
        <v>46</v>
      </c>
      <c r="CY103">
        <v>599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4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14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0</v>
      </c>
      <c r="BT104">
        <v>0</v>
      </c>
      <c r="BU104">
        <v>4</v>
      </c>
      <c r="BV104">
        <v>5</v>
      </c>
      <c r="BW104">
        <v>91</v>
      </c>
      <c r="BX104">
        <v>9</v>
      </c>
      <c r="BY104">
        <v>40</v>
      </c>
      <c r="BZ104">
        <v>0</v>
      </c>
      <c r="CA104">
        <v>18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3</v>
      </c>
      <c r="CL104">
        <v>2</v>
      </c>
      <c r="CM104">
        <v>0</v>
      </c>
      <c r="CN104">
        <v>0</v>
      </c>
      <c r="CO104">
        <v>0</v>
      </c>
      <c r="CP104">
        <v>2</v>
      </c>
      <c r="CQ104">
        <v>1178</v>
      </c>
      <c r="CR104">
        <v>72</v>
      </c>
      <c r="CS104">
        <v>296</v>
      </c>
      <c r="CT104">
        <v>114</v>
      </c>
      <c r="CU104">
        <v>0</v>
      </c>
      <c r="CV104">
        <v>8</v>
      </c>
      <c r="CW104">
        <v>0</v>
      </c>
      <c r="CX104">
        <v>29</v>
      </c>
      <c r="CY104">
        <v>0</v>
      </c>
      <c r="CZ104">
        <v>134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1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12</v>
      </c>
      <c r="AO105">
        <v>0</v>
      </c>
      <c r="AP105">
        <v>0</v>
      </c>
      <c r="AQ105">
        <v>2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3</v>
      </c>
      <c r="BE105">
        <v>4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165</v>
      </c>
      <c r="BR105">
        <v>12</v>
      </c>
      <c r="BS105">
        <v>397</v>
      </c>
      <c r="BT105">
        <v>0</v>
      </c>
      <c r="BU105">
        <v>0</v>
      </c>
      <c r="BV105">
        <v>0</v>
      </c>
      <c r="BW105">
        <v>261</v>
      </c>
      <c r="BX105">
        <v>9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3</v>
      </c>
      <c r="CJ105">
        <v>0</v>
      </c>
      <c r="CK105">
        <v>2</v>
      </c>
      <c r="CL105">
        <v>10</v>
      </c>
      <c r="CM105">
        <v>0</v>
      </c>
      <c r="CN105">
        <v>0</v>
      </c>
      <c r="CO105">
        <v>0</v>
      </c>
      <c r="CP105">
        <v>1</v>
      </c>
      <c r="CQ105">
        <v>388</v>
      </c>
      <c r="CR105">
        <v>3</v>
      </c>
      <c r="CS105">
        <v>340</v>
      </c>
      <c r="CT105">
        <v>44</v>
      </c>
      <c r="CU105">
        <v>0</v>
      </c>
      <c r="CV105">
        <v>0</v>
      </c>
      <c r="CW105">
        <v>0</v>
      </c>
      <c r="CX105">
        <v>3</v>
      </c>
      <c r="CY105">
        <v>0</v>
      </c>
      <c r="CZ105">
        <v>0</v>
      </c>
      <c r="DA105">
        <v>1848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7F875-5959-43B3-8040-E8663EA20C4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3281</v>
      </c>
      <c r="C2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4505</v>
      </c>
      <c r="J2">
        <v>904</v>
      </c>
      <c r="K2">
        <v>2</v>
      </c>
      <c r="L2">
        <v>2884</v>
      </c>
      <c r="M2">
        <v>1581</v>
      </c>
      <c r="N2">
        <v>7</v>
      </c>
      <c r="O2">
        <v>530</v>
      </c>
      <c r="P2">
        <v>619</v>
      </c>
      <c r="Q2">
        <v>788</v>
      </c>
      <c r="R2">
        <v>0</v>
      </c>
      <c r="S2">
        <v>9</v>
      </c>
      <c r="T2">
        <v>1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9</v>
      </c>
      <c r="AD2">
        <v>21</v>
      </c>
      <c r="AE2">
        <v>0</v>
      </c>
      <c r="AF2">
        <v>153</v>
      </c>
      <c r="AG2">
        <v>23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4</v>
      </c>
      <c r="BE2">
        <v>0</v>
      </c>
      <c r="BF2">
        <v>7</v>
      </c>
      <c r="BG2">
        <v>0</v>
      </c>
      <c r="BH2">
        <v>141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36</v>
      </c>
      <c r="BQ2">
        <v>46</v>
      </c>
      <c r="BR2">
        <v>0</v>
      </c>
      <c r="BS2">
        <v>0</v>
      </c>
      <c r="BT2">
        <v>0</v>
      </c>
      <c r="BU2">
        <v>0</v>
      </c>
      <c r="BV2">
        <v>0</v>
      </c>
      <c r="BW2">
        <v>19</v>
      </c>
      <c r="BX2">
        <v>0</v>
      </c>
      <c r="BY2">
        <v>2</v>
      </c>
      <c r="BZ2">
        <v>18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3</v>
      </c>
      <c r="CP2">
        <v>0</v>
      </c>
      <c r="CQ2">
        <v>0</v>
      </c>
      <c r="CR2">
        <v>0</v>
      </c>
      <c r="CS2">
        <v>19</v>
      </c>
      <c r="CT2">
        <v>21</v>
      </c>
      <c r="CU2">
        <v>0</v>
      </c>
      <c r="CV2">
        <v>0</v>
      </c>
      <c r="CW2">
        <v>17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17</v>
      </c>
      <c r="C3">
        <v>291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128</v>
      </c>
      <c r="W3">
        <v>37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195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2</v>
      </c>
      <c r="BX3">
        <v>0</v>
      </c>
      <c r="BY3">
        <v>0</v>
      </c>
      <c r="BZ3">
        <v>18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161</v>
      </c>
      <c r="E4">
        <v>0</v>
      </c>
      <c r="F4">
        <v>0</v>
      </c>
      <c r="G4">
        <v>0</v>
      </c>
      <c r="H4">
        <v>0</v>
      </c>
      <c r="I4">
        <v>0</v>
      </c>
      <c r="J4">
        <v>862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44</v>
      </c>
      <c r="BQ4">
        <v>177</v>
      </c>
      <c r="BR4">
        <v>0</v>
      </c>
      <c r="BS4">
        <v>0</v>
      </c>
      <c r="BT4">
        <v>0</v>
      </c>
      <c r="BU4">
        <v>0</v>
      </c>
      <c r="BV4">
        <v>0</v>
      </c>
      <c r="BW4">
        <v>2</v>
      </c>
      <c r="BX4">
        <v>0</v>
      </c>
      <c r="BY4">
        <v>0</v>
      </c>
      <c r="BZ4">
        <v>18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33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46</v>
      </c>
      <c r="AI5">
        <v>2</v>
      </c>
      <c r="AJ5">
        <v>717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2667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89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3</v>
      </c>
      <c r="CR5">
        <v>10</v>
      </c>
      <c r="CS5">
        <v>34</v>
      </c>
      <c r="CT5">
        <v>0</v>
      </c>
      <c r="CU5">
        <v>0</v>
      </c>
      <c r="CV5">
        <v>0</v>
      </c>
      <c r="CW5">
        <v>0</v>
      </c>
      <c r="CX5">
        <v>0</v>
      </c>
      <c r="CY5">
        <v>32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65</v>
      </c>
      <c r="C6">
        <v>0</v>
      </c>
      <c r="D6">
        <v>0</v>
      </c>
      <c r="E6">
        <v>0</v>
      </c>
      <c r="F6">
        <v>238</v>
      </c>
      <c r="G6">
        <v>18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21315</v>
      </c>
      <c r="Z6">
        <v>0</v>
      </c>
      <c r="AA6">
        <v>0</v>
      </c>
      <c r="AB6">
        <v>22</v>
      </c>
      <c r="AC6">
        <v>47</v>
      </c>
      <c r="AD6">
        <v>225</v>
      </c>
      <c r="AE6">
        <v>78</v>
      </c>
      <c r="AF6">
        <v>0</v>
      </c>
      <c r="AG6">
        <v>0</v>
      </c>
      <c r="AH6">
        <v>0</v>
      </c>
      <c r="AI6">
        <v>0</v>
      </c>
      <c r="AJ6">
        <v>240</v>
      </c>
      <c r="AK6">
        <v>211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6</v>
      </c>
      <c r="AV6">
        <v>0</v>
      </c>
      <c r="AW6">
        <v>0</v>
      </c>
      <c r="AX6">
        <v>0</v>
      </c>
      <c r="AY6">
        <v>1</v>
      </c>
      <c r="AZ6">
        <v>4585</v>
      </c>
      <c r="BA6">
        <v>3092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</v>
      </c>
      <c r="BI6">
        <v>0</v>
      </c>
      <c r="BJ6">
        <v>0</v>
      </c>
      <c r="BK6">
        <v>24</v>
      </c>
      <c r="BL6">
        <v>0</v>
      </c>
      <c r="BM6">
        <v>0</v>
      </c>
      <c r="BN6">
        <v>10</v>
      </c>
      <c r="BO6">
        <v>3</v>
      </c>
      <c r="BP6">
        <v>0</v>
      </c>
      <c r="BQ6">
        <v>0</v>
      </c>
      <c r="BR6">
        <v>0</v>
      </c>
      <c r="BS6">
        <v>0</v>
      </c>
      <c r="BT6">
        <v>2</v>
      </c>
      <c r="BU6">
        <v>0</v>
      </c>
      <c r="BV6">
        <v>0</v>
      </c>
      <c r="BW6">
        <v>43</v>
      </c>
      <c r="BX6">
        <v>1</v>
      </c>
      <c r="BY6">
        <v>4</v>
      </c>
      <c r="BZ6">
        <v>117</v>
      </c>
      <c r="CA6">
        <v>0</v>
      </c>
      <c r="CB6">
        <v>0</v>
      </c>
      <c r="CC6">
        <v>0</v>
      </c>
      <c r="CD6">
        <v>0</v>
      </c>
      <c r="CE6">
        <v>0</v>
      </c>
      <c r="CF6">
        <v>74</v>
      </c>
      <c r="CG6">
        <v>0</v>
      </c>
      <c r="CH6">
        <v>3</v>
      </c>
      <c r="CI6">
        <v>0</v>
      </c>
      <c r="CJ6">
        <v>0</v>
      </c>
      <c r="CK6">
        <v>0</v>
      </c>
      <c r="CL6">
        <v>0</v>
      </c>
      <c r="CM6">
        <v>12</v>
      </c>
      <c r="CN6">
        <v>0</v>
      </c>
      <c r="CO6">
        <v>0</v>
      </c>
      <c r="CP6">
        <v>0</v>
      </c>
      <c r="CQ6">
        <v>0</v>
      </c>
      <c r="CR6">
        <v>5</v>
      </c>
      <c r="CS6">
        <v>9</v>
      </c>
      <c r="CT6">
        <v>1</v>
      </c>
      <c r="CU6">
        <v>0</v>
      </c>
      <c r="CV6">
        <v>3</v>
      </c>
      <c r="CW6">
        <v>52</v>
      </c>
      <c r="CX6">
        <v>7</v>
      </c>
      <c r="CY6">
        <v>0</v>
      </c>
      <c r="CZ6">
        <v>79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392</v>
      </c>
      <c r="H7">
        <v>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32</v>
      </c>
      <c r="AA7">
        <v>0</v>
      </c>
      <c r="AB7">
        <v>0</v>
      </c>
      <c r="AC7">
        <v>107</v>
      </c>
      <c r="AD7">
        <v>2</v>
      </c>
      <c r="AE7">
        <v>4</v>
      </c>
      <c r="AF7">
        <v>0</v>
      </c>
      <c r="AG7">
        <v>0</v>
      </c>
      <c r="AH7">
        <v>471</v>
      </c>
      <c r="AI7">
        <v>513</v>
      </c>
      <c r="AJ7">
        <v>0</v>
      </c>
      <c r="AK7">
        <v>32</v>
      </c>
      <c r="AL7">
        <v>0</v>
      </c>
      <c r="AM7">
        <v>154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79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1752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9</v>
      </c>
      <c r="BX7">
        <v>0</v>
      </c>
      <c r="BY7">
        <v>1</v>
      </c>
      <c r="BZ7">
        <v>18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295</v>
      </c>
      <c r="CP7">
        <v>0</v>
      </c>
      <c r="CQ7">
        <v>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3695</v>
      </c>
      <c r="G8">
        <v>130</v>
      </c>
      <c r="H8">
        <v>988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2</v>
      </c>
      <c r="D9">
        <v>0</v>
      </c>
      <c r="E9">
        <v>0</v>
      </c>
      <c r="F9">
        <v>9</v>
      </c>
      <c r="G9">
        <v>1</v>
      </c>
      <c r="H9">
        <v>5</v>
      </c>
      <c r="I9">
        <v>3887</v>
      </c>
      <c r="J9">
        <v>4</v>
      </c>
      <c r="K9">
        <v>19</v>
      </c>
      <c r="L9">
        <v>8</v>
      </c>
      <c r="M9">
        <v>36</v>
      </c>
      <c r="N9">
        <v>112</v>
      </c>
      <c r="O9">
        <v>987</v>
      </c>
      <c r="P9">
        <v>173</v>
      </c>
      <c r="Q9">
        <v>43</v>
      </c>
      <c r="R9">
        <v>1</v>
      </c>
      <c r="S9">
        <v>3</v>
      </c>
      <c r="T9">
        <v>2</v>
      </c>
      <c r="U9">
        <v>59</v>
      </c>
      <c r="V9">
        <v>6</v>
      </c>
      <c r="W9">
        <v>13</v>
      </c>
      <c r="X9">
        <v>5</v>
      </c>
      <c r="Y9">
        <v>8</v>
      </c>
      <c r="Z9">
        <v>0</v>
      </c>
      <c r="AA9">
        <v>2</v>
      </c>
      <c r="AB9">
        <v>2</v>
      </c>
      <c r="AC9">
        <v>0</v>
      </c>
      <c r="AD9">
        <v>13</v>
      </c>
      <c r="AE9">
        <v>4</v>
      </c>
      <c r="AF9">
        <v>12</v>
      </c>
      <c r="AG9">
        <v>10</v>
      </c>
      <c r="AH9">
        <v>4</v>
      </c>
      <c r="AI9">
        <v>5</v>
      </c>
      <c r="AJ9">
        <v>5</v>
      </c>
      <c r="AK9">
        <v>7</v>
      </c>
      <c r="AL9">
        <v>5</v>
      </c>
      <c r="AM9">
        <v>0</v>
      </c>
      <c r="AN9">
        <v>75</v>
      </c>
      <c r="AO9">
        <v>56</v>
      </c>
      <c r="AP9">
        <v>126</v>
      </c>
      <c r="AQ9">
        <v>25</v>
      </c>
      <c r="AR9">
        <v>1</v>
      </c>
      <c r="AS9">
        <v>4</v>
      </c>
      <c r="AT9">
        <v>0</v>
      </c>
      <c r="AU9">
        <v>8</v>
      </c>
      <c r="AV9">
        <v>4</v>
      </c>
      <c r="AW9">
        <v>0</v>
      </c>
      <c r="AX9">
        <v>1</v>
      </c>
      <c r="AY9">
        <v>0</v>
      </c>
      <c r="AZ9">
        <v>5</v>
      </c>
      <c r="BA9">
        <v>4</v>
      </c>
      <c r="BB9">
        <v>4</v>
      </c>
      <c r="BC9">
        <v>0</v>
      </c>
      <c r="BD9">
        <v>7</v>
      </c>
      <c r="BE9">
        <v>0</v>
      </c>
      <c r="BF9">
        <v>3</v>
      </c>
      <c r="BG9">
        <v>110</v>
      </c>
      <c r="BH9">
        <v>223</v>
      </c>
      <c r="BI9">
        <v>148</v>
      </c>
      <c r="BJ9">
        <v>2</v>
      </c>
      <c r="BK9">
        <v>199</v>
      </c>
      <c r="BL9">
        <v>20</v>
      </c>
      <c r="BM9">
        <v>5</v>
      </c>
      <c r="BN9">
        <v>114</v>
      </c>
      <c r="BO9">
        <v>22</v>
      </c>
      <c r="BP9">
        <v>399</v>
      </c>
      <c r="BQ9">
        <v>2352</v>
      </c>
      <c r="BR9">
        <v>4</v>
      </c>
      <c r="BS9">
        <v>16</v>
      </c>
      <c r="BT9">
        <v>13</v>
      </c>
      <c r="BU9">
        <v>41</v>
      </c>
      <c r="BV9">
        <v>5</v>
      </c>
      <c r="BW9">
        <v>43</v>
      </c>
      <c r="BX9">
        <v>12</v>
      </c>
      <c r="BY9">
        <v>2</v>
      </c>
      <c r="BZ9">
        <v>28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4</v>
      </c>
      <c r="CI9">
        <v>11</v>
      </c>
      <c r="CJ9">
        <v>3</v>
      </c>
      <c r="CK9">
        <v>0</v>
      </c>
      <c r="CL9">
        <v>8</v>
      </c>
      <c r="CM9">
        <v>7</v>
      </c>
      <c r="CN9">
        <v>2</v>
      </c>
      <c r="CO9">
        <v>17</v>
      </c>
      <c r="CP9">
        <v>9</v>
      </c>
      <c r="CQ9">
        <v>103</v>
      </c>
      <c r="CR9">
        <v>312</v>
      </c>
      <c r="CS9">
        <v>225</v>
      </c>
      <c r="CT9">
        <v>236</v>
      </c>
      <c r="CU9">
        <v>5</v>
      </c>
      <c r="CV9">
        <v>2</v>
      </c>
      <c r="CW9">
        <v>11</v>
      </c>
      <c r="CX9">
        <v>41</v>
      </c>
      <c r="CY9">
        <v>10</v>
      </c>
      <c r="CZ9">
        <v>18</v>
      </c>
      <c r="DA9">
        <v>18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6</v>
      </c>
      <c r="G10">
        <v>1</v>
      </c>
      <c r="H10">
        <v>3</v>
      </c>
      <c r="I10">
        <v>25</v>
      </c>
      <c r="J10">
        <v>756</v>
      </c>
      <c r="K10">
        <v>2</v>
      </c>
      <c r="L10">
        <v>119</v>
      </c>
      <c r="M10">
        <v>109</v>
      </c>
      <c r="N10">
        <v>184</v>
      </c>
      <c r="O10">
        <v>417</v>
      </c>
      <c r="P10">
        <v>119</v>
      </c>
      <c r="Q10">
        <v>91</v>
      </c>
      <c r="R10">
        <v>159</v>
      </c>
      <c r="S10">
        <v>2</v>
      </c>
      <c r="T10">
        <v>0</v>
      </c>
      <c r="U10">
        <v>0</v>
      </c>
      <c r="V10">
        <v>3</v>
      </c>
      <c r="W10">
        <v>8</v>
      </c>
      <c r="X10">
        <v>3</v>
      </c>
      <c r="Y10">
        <v>3</v>
      </c>
      <c r="Z10">
        <v>1</v>
      </c>
      <c r="AA10">
        <v>1</v>
      </c>
      <c r="AB10">
        <v>2</v>
      </c>
      <c r="AC10">
        <v>0</v>
      </c>
      <c r="AD10">
        <v>8</v>
      </c>
      <c r="AE10">
        <v>0</v>
      </c>
      <c r="AF10">
        <v>9</v>
      </c>
      <c r="AG10">
        <v>7</v>
      </c>
      <c r="AH10">
        <v>2</v>
      </c>
      <c r="AI10">
        <v>0</v>
      </c>
      <c r="AJ10">
        <v>0</v>
      </c>
      <c r="AK10">
        <v>4</v>
      </c>
      <c r="AL10">
        <v>2</v>
      </c>
      <c r="AM10">
        <v>0</v>
      </c>
      <c r="AN10">
        <v>50</v>
      </c>
      <c r="AO10">
        <v>38</v>
      </c>
      <c r="AP10">
        <v>85</v>
      </c>
      <c r="AQ10">
        <v>16</v>
      </c>
      <c r="AR10">
        <v>1</v>
      </c>
      <c r="AS10">
        <v>3</v>
      </c>
      <c r="AT10">
        <v>0</v>
      </c>
      <c r="AU10">
        <v>4</v>
      </c>
      <c r="AV10">
        <v>2</v>
      </c>
      <c r="AW10">
        <v>0</v>
      </c>
      <c r="AX10">
        <v>0</v>
      </c>
      <c r="AY10">
        <v>0</v>
      </c>
      <c r="AZ10">
        <v>2</v>
      </c>
      <c r="BA10">
        <v>2</v>
      </c>
      <c r="BB10">
        <v>3</v>
      </c>
      <c r="BC10">
        <v>0</v>
      </c>
      <c r="BD10">
        <v>7</v>
      </c>
      <c r="BE10">
        <v>0</v>
      </c>
      <c r="BF10">
        <v>8</v>
      </c>
      <c r="BG10">
        <v>73</v>
      </c>
      <c r="BH10">
        <v>0</v>
      </c>
      <c r="BI10">
        <v>97</v>
      </c>
      <c r="BJ10">
        <v>39</v>
      </c>
      <c r="BK10">
        <v>200</v>
      </c>
      <c r="BL10">
        <v>14</v>
      </c>
      <c r="BM10">
        <v>4</v>
      </c>
      <c r="BN10">
        <v>145</v>
      </c>
      <c r="BO10">
        <v>13</v>
      </c>
      <c r="BP10">
        <v>372</v>
      </c>
      <c r="BQ10">
        <v>1358</v>
      </c>
      <c r="BR10">
        <v>56</v>
      </c>
      <c r="BS10">
        <v>11</v>
      </c>
      <c r="BT10">
        <v>9</v>
      </c>
      <c r="BU10">
        <v>31</v>
      </c>
      <c r="BV10">
        <v>3</v>
      </c>
      <c r="BW10">
        <v>84</v>
      </c>
      <c r="BX10">
        <v>10</v>
      </c>
      <c r="BY10">
        <v>1</v>
      </c>
      <c r="BZ10">
        <v>30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3</v>
      </c>
      <c r="CI10">
        <v>8</v>
      </c>
      <c r="CJ10">
        <v>0</v>
      </c>
      <c r="CK10">
        <v>0</v>
      </c>
      <c r="CL10">
        <v>6</v>
      </c>
      <c r="CM10">
        <v>9</v>
      </c>
      <c r="CN10">
        <v>2</v>
      </c>
      <c r="CO10">
        <v>12</v>
      </c>
      <c r="CP10">
        <v>74</v>
      </c>
      <c r="CQ10">
        <v>60</v>
      </c>
      <c r="CR10">
        <v>341</v>
      </c>
      <c r="CS10">
        <v>123</v>
      </c>
      <c r="CT10">
        <v>187</v>
      </c>
      <c r="CU10">
        <v>4</v>
      </c>
      <c r="CV10">
        <v>0</v>
      </c>
      <c r="CW10">
        <v>13</v>
      </c>
      <c r="CX10">
        <v>92</v>
      </c>
      <c r="CY10">
        <v>10</v>
      </c>
      <c r="CZ10">
        <v>12</v>
      </c>
      <c r="DA10">
        <v>15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80</v>
      </c>
      <c r="J11">
        <v>77</v>
      </c>
      <c r="K11">
        <v>606</v>
      </c>
      <c r="L11">
        <v>26</v>
      </c>
      <c r="M11">
        <v>290</v>
      </c>
      <c r="N11">
        <v>198</v>
      </c>
      <c r="O11">
        <v>182</v>
      </c>
      <c r="P11">
        <v>242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0</v>
      </c>
      <c r="Y11">
        <v>0</v>
      </c>
      <c r="Z11">
        <v>25</v>
      </c>
      <c r="AA11">
        <v>44</v>
      </c>
      <c r="AB11">
        <v>1</v>
      </c>
      <c r="AC11">
        <v>0</v>
      </c>
      <c r="AD11">
        <v>1</v>
      </c>
      <c r="AE11">
        <v>0</v>
      </c>
      <c r="AF11">
        <v>3</v>
      </c>
      <c r="AG11">
        <v>1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5</v>
      </c>
      <c r="AO11">
        <v>5</v>
      </c>
      <c r="AP11">
        <v>8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11</v>
      </c>
      <c r="BJ11">
        <v>0</v>
      </c>
      <c r="BK11">
        <v>20</v>
      </c>
      <c r="BL11">
        <v>1</v>
      </c>
      <c r="BM11">
        <v>0</v>
      </c>
      <c r="BN11">
        <v>14</v>
      </c>
      <c r="BO11">
        <v>1</v>
      </c>
      <c r="BP11">
        <v>35</v>
      </c>
      <c r="BQ11">
        <v>379</v>
      </c>
      <c r="BR11">
        <v>5</v>
      </c>
      <c r="BS11">
        <v>1</v>
      </c>
      <c r="BT11">
        <v>1</v>
      </c>
      <c r="BU11">
        <v>4</v>
      </c>
      <c r="BV11">
        <v>0</v>
      </c>
      <c r="BW11">
        <v>24</v>
      </c>
      <c r="BX11">
        <v>2</v>
      </c>
      <c r="BY11">
        <v>0</v>
      </c>
      <c r="BZ11">
        <v>27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3</v>
      </c>
      <c r="CP11">
        <v>43</v>
      </c>
      <c r="CQ11">
        <v>0</v>
      </c>
      <c r="CR11">
        <v>64</v>
      </c>
      <c r="CS11">
        <v>20</v>
      </c>
      <c r="CT11">
        <v>33</v>
      </c>
      <c r="CU11">
        <v>0</v>
      </c>
      <c r="CV11">
        <v>0</v>
      </c>
      <c r="CW11">
        <v>5</v>
      </c>
      <c r="CX11">
        <v>20</v>
      </c>
      <c r="CY11">
        <v>0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6</v>
      </c>
      <c r="G12">
        <v>3</v>
      </c>
      <c r="H12">
        <v>2</v>
      </c>
      <c r="I12">
        <v>25</v>
      </c>
      <c r="J12">
        <v>59</v>
      </c>
      <c r="K12">
        <v>1</v>
      </c>
      <c r="L12">
        <v>509</v>
      </c>
      <c r="M12">
        <v>28</v>
      </c>
      <c r="N12">
        <v>278</v>
      </c>
      <c r="O12">
        <v>344</v>
      </c>
      <c r="P12">
        <v>2</v>
      </c>
      <c r="Q12">
        <v>30</v>
      </c>
      <c r="R12">
        <v>3</v>
      </c>
      <c r="S12">
        <v>1</v>
      </c>
      <c r="T12">
        <v>0</v>
      </c>
      <c r="U12">
        <v>0</v>
      </c>
      <c r="V12">
        <v>3</v>
      </c>
      <c r="W12">
        <v>8</v>
      </c>
      <c r="X12">
        <v>3</v>
      </c>
      <c r="Y12">
        <v>6</v>
      </c>
      <c r="Z12">
        <v>0</v>
      </c>
      <c r="AA12">
        <v>3</v>
      </c>
      <c r="AB12">
        <v>1</v>
      </c>
      <c r="AC12">
        <v>0</v>
      </c>
      <c r="AD12">
        <v>8</v>
      </c>
      <c r="AE12">
        <v>0</v>
      </c>
      <c r="AF12">
        <v>9</v>
      </c>
      <c r="AG12">
        <v>7</v>
      </c>
      <c r="AH12">
        <v>2</v>
      </c>
      <c r="AI12">
        <v>0</v>
      </c>
      <c r="AJ12">
        <v>0</v>
      </c>
      <c r="AK12">
        <v>5</v>
      </c>
      <c r="AL12">
        <v>2</v>
      </c>
      <c r="AM12">
        <v>0</v>
      </c>
      <c r="AN12">
        <v>19</v>
      </c>
      <c r="AO12">
        <v>3</v>
      </c>
      <c r="AP12">
        <v>8</v>
      </c>
      <c r="AQ12">
        <v>1</v>
      </c>
      <c r="AR12">
        <v>0</v>
      </c>
      <c r="AS12">
        <v>3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1</v>
      </c>
      <c r="BC12">
        <v>0</v>
      </c>
      <c r="BD12">
        <v>3</v>
      </c>
      <c r="BE12">
        <v>0</v>
      </c>
      <c r="BF12">
        <v>4</v>
      </c>
      <c r="BG12">
        <v>71</v>
      </c>
      <c r="BH12">
        <v>0</v>
      </c>
      <c r="BI12">
        <v>96</v>
      </c>
      <c r="BJ12">
        <v>1</v>
      </c>
      <c r="BK12">
        <v>99</v>
      </c>
      <c r="BL12">
        <v>13</v>
      </c>
      <c r="BM12">
        <v>4</v>
      </c>
      <c r="BN12">
        <v>39</v>
      </c>
      <c r="BO12">
        <v>12</v>
      </c>
      <c r="BP12">
        <v>192</v>
      </c>
      <c r="BQ12">
        <v>531</v>
      </c>
      <c r="BR12">
        <v>54</v>
      </c>
      <c r="BS12">
        <v>9</v>
      </c>
      <c r="BT12">
        <v>9</v>
      </c>
      <c r="BU12">
        <v>30</v>
      </c>
      <c r="BV12">
        <v>3</v>
      </c>
      <c r="BW12">
        <v>38</v>
      </c>
      <c r="BX12">
        <v>6</v>
      </c>
      <c r="BY12">
        <v>14</v>
      </c>
      <c r="BZ12">
        <v>27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3</v>
      </c>
      <c r="CI12">
        <v>8</v>
      </c>
      <c r="CJ12">
        <v>0</v>
      </c>
      <c r="CK12">
        <v>0</v>
      </c>
      <c r="CL12">
        <v>5</v>
      </c>
      <c r="CM12">
        <v>5</v>
      </c>
      <c r="CN12">
        <v>2</v>
      </c>
      <c r="CO12">
        <v>12</v>
      </c>
      <c r="CP12">
        <v>100</v>
      </c>
      <c r="CQ12">
        <v>2</v>
      </c>
      <c r="CR12">
        <v>239</v>
      </c>
      <c r="CS12">
        <v>48</v>
      </c>
      <c r="CT12">
        <v>73</v>
      </c>
      <c r="CU12">
        <v>4</v>
      </c>
      <c r="CV12">
        <v>0</v>
      </c>
      <c r="CW12">
        <v>10</v>
      </c>
      <c r="CX12">
        <v>69</v>
      </c>
      <c r="CY12">
        <v>7</v>
      </c>
      <c r="CZ12">
        <v>11</v>
      </c>
      <c r="DA12">
        <v>11</v>
      </c>
      <c r="DB12">
        <v>0</v>
      </c>
    </row>
    <row r="13" spans="1:106" x14ac:dyDescent="0.35">
      <c r="A13">
        <v>12</v>
      </c>
      <c r="B13">
        <v>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232</v>
      </c>
      <c r="J13">
        <v>84</v>
      </c>
      <c r="K13">
        <v>0</v>
      </c>
      <c r="L13">
        <v>10</v>
      </c>
      <c r="M13">
        <v>954</v>
      </c>
      <c r="N13">
        <v>838</v>
      </c>
      <c r="O13">
        <v>242</v>
      </c>
      <c r="P13">
        <v>821</v>
      </c>
      <c r="Q13">
        <v>644</v>
      </c>
      <c r="R13">
        <v>0</v>
      </c>
      <c r="S13">
        <v>0</v>
      </c>
      <c r="T13">
        <v>0</v>
      </c>
      <c r="U13">
        <v>0</v>
      </c>
      <c r="V13">
        <v>0</v>
      </c>
      <c r="W13">
        <v>52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107</v>
      </c>
      <c r="BJ13">
        <v>0</v>
      </c>
      <c r="BK13">
        <v>0</v>
      </c>
      <c r="BL13">
        <v>0</v>
      </c>
      <c r="BM13">
        <v>0</v>
      </c>
      <c r="BN13">
        <v>4</v>
      </c>
      <c r="BO13">
        <v>0</v>
      </c>
      <c r="BP13">
        <v>0</v>
      </c>
      <c r="BQ13">
        <v>566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8</v>
      </c>
      <c r="BX13">
        <v>0</v>
      </c>
      <c r="BY13">
        <v>1</v>
      </c>
      <c r="BZ13">
        <v>18</v>
      </c>
      <c r="CA13">
        <v>0</v>
      </c>
      <c r="CB13">
        <v>0</v>
      </c>
      <c r="CC13">
        <v>0</v>
      </c>
      <c r="CD13">
        <v>3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</v>
      </c>
      <c r="CR13">
        <v>116</v>
      </c>
      <c r="CS13">
        <v>26</v>
      </c>
      <c r="CT13">
        <v>47</v>
      </c>
      <c r="CU13">
        <v>4</v>
      </c>
      <c r="CV13">
        <v>0</v>
      </c>
      <c r="CW13">
        <v>6</v>
      </c>
      <c r="CX13">
        <v>36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11</v>
      </c>
      <c r="C14">
        <v>0</v>
      </c>
      <c r="D14">
        <v>1</v>
      </c>
      <c r="E14">
        <v>0</v>
      </c>
      <c r="F14">
        <v>9</v>
      </c>
      <c r="G14">
        <v>1</v>
      </c>
      <c r="H14">
        <v>5</v>
      </c>
      <c r="I14">
        <v>32</v>
      </c>
      <c r="J14">
        <v>3</v>
      </c>
      <c r="K14">
        <v>1</v>
      </c>
      <c r="L14">
        <v>6</v>
      </c>
      <c r="M14">
        <v>10</v>
      </c>
      <c r="N14">
        <v>113</v>
      </c>
      <c r="O14">
        <v>111</v>
      </c>
      <c r="P14">
        <v>2</v>
      </c>
      <c r="Q14">
        <v>40</v>
      </c>
      <c r="R14">
        <v>4</v>
      </c>
      <c r="S14">
        <v>3</v>
      </c>
      <c r="T14">
        <v>1</v>
      </c>
      <c r="U14">
        <v>0</v>
      </c>
      <c r="V14">
        <v>5</v>
      </c>
      <c r="W14">
        <v>11</v>
      </c>
      <c r="X14">
        <v>4</v>
      </c>
      <c r="Y14">
        <v>5</v>
      </c>
      <c r="Z14">
        <v>0</v>
      </c>
      <c r="AA14">
        <v>0</v>
      </c>
      <c r="AB14">
        <v>0</v>
      </c>
      <c r="AC14">
        <v>0</v>
      </c>
      <c r="AD14">
        <v>11</v>
      </c>
      <c r="AE14">
        <v>0</v>
      </c>
      <c r="AF14">
        <v>10</v>
      </c>
      <c r="AG14">
        <v>9</v>
      </c>
      <c r="AH14">
        <v>3</v>
      </c>
      <c r="AI14">
        <v>0</v>
      </c>
      <c r="AJ14">
        <v>1</v>
      </c>
      <c r="AK14">
        <v>5</v>
      </c>
      <c r="AL14">
        <v>3</v>
      </c>
      <c r="AM14">
        <v>0</v>
      </c>
      <c r="AN14">
        <v>65</v>
      </c>
      <c r="AO14">
        <v>49</v>
      </c>
      <c r="AP14">
        <v>119</v>
      </c>
      <c r="AQ14">
        <v>20</v>
      </c>
      <c r="AR14">
        <v>2</v>
      </c>
      <c r="AS14">
        <v>5</v>
      </c>
      <c r="AT14">
        <v>0</v>
      </c>
      <c r="AU14">
        <v>5</v>
      </c>
      <c r="AV14">
        <v>2</v>
      </c>
      <c r="AW14">
        <v>0</v>
      </c>
      <c r="AX14">
        <v>0</v>
      </c>
      <c r="AY14">
        <v>0</v>
      </c>
      <c r="AZ14">
        <v>3</v>
      </c>
      <c r="BA14">
        <v>3</v>
      </c>
      <c r="BB14">
        <v>5</v>
      </c>
      <c r="BC14">
        <v>0</v>
      </c>
      <c r="BD14">
        <v>7</v>
      </c>
      <c r="BE14">
        <v>0</v>
      </c>
      <c r="BF14">
        <v>5</v>
      </c>
      <c r="BG14">
        <v>95</v>
      </c>
      <c r="BH14">
        <v>0</v>
      </c>
      <c r="BI14">
        <v>129</v>
      </c>
      <c r="BJ14">
        <v>2</v>
      </c>
      <c r="BK14">
        <v>283</v>
      </c>
      <c r="BL14">
        <v>19</v>
      </c>
      <c r="BM14">
        <v>5</v>
      </c>
      <c r="BN14">
        <v>204</v>
      </c>
      <c r="BO14">
        <v>18</v>
      </c>
      <c r="BP14">
        <v>162</v>
      </c>
      <c r="BQ14">
        <v>1571</v>
      </c>
      <c r="BR14">
        <v>73</v>
      </c>
      <c r="BS14">
        <v>11</v>
      </c>
      <c r="BT14">
        <v>12</v>
      </c>
      <c r="BU14">
        <v>36</v>
      </c>
      <c r="BV14">
        <v>3</v>
      </c>
      <c r="BW14">
        <v>37</v>
      </c>
      <c r="BX14">
        <v>9</v>
      </c>
      <c r="BY14">
        <v>12</v>
      </c>
      <c r="BZ14">
        <v>27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0</v>
      </c>
      <c r="CH14">
        <v>3</v>
      </c>
      <c r="CI14">
        <v>9</v>
      </c>
      <c r="CJ14">
        <v>0</v>
      </c>
      <c r="CK14">
        <v>0</v>
      </c>
      <c r="CL14">
        <v>8</v>
      </c>
      <c r="CM14">
        <v>9</v>
      </c>
      <c r="CN14">
        <v>4</v>
      </c>
      <c r="CO14">
        <v>14</v>
      </c>
      <c r="CP14">
        <v>49</v>
      </c>
      <c r="CQ14">
        <v>4</v>
      </c>
      <c r="CR14">
        <v>212</v>
      </c>
      <c r="CS14">
        <v>83</v>
      </c>
      <c r="CT14">
        <v>147</v>
      </c>
      <c r="CU14">
        <v>6</v>
      </c>
      <c r="CV14">
        <v>0</v>
      </c>
      <c r="CW14">
        <v>15</v>
      </c>
      <c r="CX14">
        <v>94</v>
      </c>
      <c r="CY14">
        <v>11</v>
      </c>
      <c r="CZ14">
        <v>14</v>
      </c>
      <c r="DA14">
        <v>18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4</v>
      </c>
      <c r="G15">
        <v>0</v>
      </c>
      <c r="H15">
        <v>1</v>
      </c>
      <c r="I15">
        <v>211</v>
      </c>
      <c r="J15">
        <v>341</v>
      </c>
      <c r="K15">
        <v>2</v>
      </c>
      <c r="L15">
        <v>226</v>
      </c>
      <c r="M15">
        <v>418</v>
      </c>
      <c r="N15">
        <v>574</v>
      </c>
      <c r="O15">
        <v>2245</v>
      </c>
      <c r="P15">
        <v>75</v>
      </c>
      <c r="Q15">
        <v>103</v>
      </c>
      <c r="R15">
        <v>766</v>
      </c>
      <c r="S15">
        <v>2</v>
      </c>
      <c r="T15">
        <v>0</v>
      </c>
      <c r="U15">
        <v>0</v>
      </c>
      <c r="V15">
        <v>3</v>
      </c>
      <c r="W15">
        <v>5</v>
      </c>
      <c r="X15">
        <v>2</v>
      </c>
      <c r="Y15">
        <v>5</v>
      </c>
      <c r="Z15">
        <v>0</v>
      </c>
      <c r="AA15">
        <v>0</v>
      </c>
      <c r="AB15">
        <v>1</v>
      </c>
      <c r="AC15">
        <v>0</v>
      </c>
      <c r="AD15">
        <v>4</v>
      </c>
      <c r="AE15">
        <v>3</v>
      </c>
      <c r="AF15">
        <v>5</v>
      </c>
      <c r="AG15">
        <v>4</v>
      </c>
      <c r="AH15">
        <v>2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27</v>
      </c>
      <c r="AO15">
        <v>20</v>
      </c>
      <c r="AP15">
        <v>46</v>
      </c>
      <c r="AQ15">
        <v>8</v>
      </c>
      <c r="AR15">
        <v>0</v>
      </c>
      <c r="AS15">
        <v>1</v>
      </c>
      <c r="AT15">
        <v>0</v>
      </c>
      <c r="AU15">
        <v>2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2</v>
      </c>
      <c r="BC15">
        <v>0</v>
      </c>
      <c r="BD15">
        <v>2</v>
      </c>
      <c r="BE15">
        <v>0</v>
      </c>
      <c r="BF15">
        <v>6</v>
      </c>
      <c r="BG15">
        <v>39</v>
      </c>
      <c r="BH15">
        <v>0</v>
      </c>
      <c r="BI15">
        <v>51</v>
      </c>
      <c r="BJ15">
        <v>0</v>
      </c>
      <c r="BK15">
        <v>107</v>
      </c>
      <c r="BL15">
        <v>7</v>
      </c>
      <c r="BM15">
        <v>2</v>
      </c>
      <c r="BN15">
        <v>80</v>
      </c>
      <c r="BO15">
        <v>7</v>
      </c>
      <c r="BP15">
        <v>231</v>
      </c>
      <c r="BQ15">
        <v>2223</v>
      </c>
      <c r="BR15">
        <v>29</v>
      </c>
      <c r="BS15">
        <v>11</v>
      </c>
      <c r="BT15">
        <v>5</v>
      </c>
      <c r="BU15">
        <v>16</v>
      </c>
      <c r="BV15">
        <v>2</v>
      </c>
      <c r="BW15">
        <v>98</v>
      </c>
      <c r="BX15">
        <v>11</v>
      </c>
      <c r="BY15">
        <v>29</v>
      </c>
      <c r="BZ15">
        <v>26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4</v>
      </c>
      <c r="CM15">
        <v>4</v>
      </c>
      <c r="CN15">
        <v>0</v>
      </c>
      <c r="CO15">
        <v>7</v>
      </c>
      <c r="CP15">
        <v>21</v>
      </c>
      <c r="CQ15">
        <v>4</v>
      </c>
      <c r="CR15">
        <v>321</v>
      </c>
      <c r="CS15">
        <v>190</v>
      </c>
      <c r="CT15">
        <v>344</v>
      </c>
      <c r="CU15">
        <v>33</v>
      </c>
      <c r="CV15">
        <v>0</v>
      </c>
      <c r="CW15">
        <v>27</v>
      </c>
      <c r="CX15">
        <v>142</v>
      </c>
      <c r="CY15">
        <v>71</v>
      </c>
      <c r="CZ15">
        <v>6</v>
      </c>
      <c r="DA15">
        <v>18</v>
      </c>
      <c r="DB15">
        <v>0</v>
      </c>
    </row>
    <row r="16" spans="1:106" x14ac:dyDescent="0.35">
      <c r="A16">
        <v>15</v>
      </c>
      <c r="B16">
        <v>2303</v>
      </c>
      <c r="C16">
        <v>0</v>
      </c>
      <c r="D16">
        <v>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355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30</v>
      </c>
      <c r="BT16">
        <v>0</v>
      </c>
      <c r="BU16">
        <v>1</v>
      </c>
      <c r="BV16">
        <v>0</v>
      </c>
      <c r="BW16">
        <v>4</v>
      </c>
      <c r="BX16">
        <v>0</v>
      </c>
      <c r="BY16">
        <v>0</v>
      </c>
      <c r="BZ16">
        <v>27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4</v>
      </c>
      <c r="CU16">
        <v>21</v>
      </c>
      <c r="CV16">
        <v>7</v>
      </c>
      <c r="CW16">
        <v>5</v>
      </c>
      <c r="CX16">
        <v>42</v>
      </c>
      <c r="CY16">
        <v>42</v>
      </c>
      <c r="CZ16">
        <v>0</v>
      </c>
      <c r="DA16">
        <v>4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13</v>
      </c>
      <c r="N17">
        <v>0</v>
      </c>
      <c r="O17">
        <v>3</v>
      </c>
      <c r="P17">
        <v>0</v>
      </c>
      <c r="Q17">
        <v>696</v>
      </c>
      <c r="R17">
        <v>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</v>
      </c>
      <c r="AR17">
        <v>0</v>
      </c>
      <c r="AS17">
        <v>2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8</v>
      </c>
      <c r="BJ17">
        <v>0</v>
      </c>
      <c r="BK17">
        <v>0</v>
      </c>
      <c r="BL17">
        <v>6</v>
      </c>
      <c r="BM17">
        <v>0</v>
      </c>
      <c r="BN17">
        <v>4</v>
      </c>
      <c r="BO17">
        <v>4</v>
      </c>
      <c r="BP17">
        <v>2003</v>
      </c>
      <c r="BQ17">
        <v>8429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63</v>
      </c>
      <c r="BX17">
        <v>4</v>
      </c>
      <c r="BY17">
        <v>14</v>
      </c>
      <c r="BZ17">
        <v>52</v>
      </c>
      <c r="CA17">
        <v>0</v>
      </c>
      <c r="CB17">
        <v>0</v>
      </c>
      <c r="CC17">
        <v>0</v>
      </c>
      <c r="CD17">
        <v>4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19</v>
      </c>
      <c r="CU17">
        <v>38</v>
      </c>
      <c r="CV17">
        <v>6</v>
      </c>
      <c r="CW17">
        <v>8</v>
      </c>
      <c r="CX17">
        <v>63</v>
      </c>
      <c r="CY17">
        <v>75</v>
      </c>
      <c r="CZ17">
        <v>0</v>
      </c>
      <c r="DA17">
        <v>6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12</v>
      </c>
      <c r="R18">
        <v>142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4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8</v>
      </c>
      <c r="BJ18">
        <v>0</v>
      </c>
      <c r="BK18">
        <v>2</v>
      </c>
      <c r="BL18">
        <v>2</v>
      </c>
      <c r="BM18">
        <v>0</v>
      </c>
      <c r="BN18">
        <v>6</v>
      </c>
      <c r="BO18">
        <v>3</v>
      </c>
      <c r="BP18">
        <v>190</v>
      </c>
      <c r="BQ18">
        <v>1287</v>
      </c>
      <c r="BR18">
        <v>0</v>
      </c>
      <c r="BS18">
        <v>118</v>
      </c>
      <c r="BT18">
        <v>0</v>
      </c>
      <c r="BU18">
        <v>3</v>
      </c>
      <c r="BV18">
        <v>0</v>
      </c>
      <c r="BW18">
        <v>57</v>
      </c>
      <c r="BX18">
        <v>5</v>
      </c>
      <c r="BY18">
        <v>8</v>
      </c>
      <c r="BZ18">
        <v>28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128</v>
      </c>
      <c r="CS18">
        <v>0</v>
      </c>
      <c r="CT18">
        <v>50</v>
      </c>
      <c r="CU18">
        <v>0</v>
      </c>
      <c r="CV18">
        <v>10</v>
      </c>
      <c r="CW18">
        <v>5</v>
      </c>
      <c r="CX18">
        <v>35</v>
      </c>
      <c r="CY18">
        <v>6</v>
      </c>
      <c r="CZ18">
        <v>0</v>
      </c>
      <c r="DA18">
        <v>4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</v>
      </c>
      <c r="R19">
        <v>4</v>
      </c>
      <c r="S19">
        <v>1359</v>
      </c>
      <c r="T19">
        <v>759</v>
      </c>
      <c r="U19">
        <v>28</v>
      </c>
      <c r="V19">
        <v>0</v>
      </c>
      <c r="W19">
        <v>92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103</v>
      </c>
      <c r="AH19">
        <v>0</v>
      </c>
      <c r="AI19">
        <v>16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0</v>
      </c>
      <c r="AQ19">
        <v>274</v>
      </c>
      <c r="AR19">
        <v>0</v>
      </c>
      <c r="AS19">
        <v>0</v>
      </c>
      <c r="AT19">
        <v>0</v>
      </c>
      <c r="AU19">
        <v>242</v>
      </c>
      <c r="AV19">
        <v>185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340</v>
      </c>
      <c r="BG19">
        <v>24</v>
      </c>
      <c r="BH19">
        <v>577</v>
      </c>
      <c r="BI19">
        <v>10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37</v>
      </c>
      <c r="BX19">
        <v>8</v>
      </c>
      <c r="BY19">
        <v>1</v>
      </c>
      <c r="BZ19">
        <v>28</v>
      </c>
      <c r="CA19">
        <v>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135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33</v>
      </c>
      <c r="CR19">
        <v>132</v>
      </c>
      <c r="CS19">
        <v>181</v>
      </c>
      <c r="CT19">
        <v>0</v>
      </c>
      <c r="CU19">
        <v>0</v>
      </c>
      <c r="CV19">
        <v>1</v>
      </c>
      <c r="CW19">
        <v>0</v>
      </c>
      <c r="CX19">
        <v>19</v>
      </c>
      <c r="CY19">
        <v>2</v>
      </c>
      <c r="CZ19">
        <v>6</v>
      </c>
      <c r="DA19">
        <v>134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3</v>
      </c>
      <c r="P20">
        <v>0</v>
      </c>
      <c r="Q20">
        <v>0</v>
      </c>
      <c r="R20">
        <v>0</v>
      </c>
      <c r="S20">
        <v>2</v>
      </c>
      <c r="T20">
        <v>29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</v>
      </c>
      <c r="AR20">
        <v>2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14</v>
      </c>
      <c r="BE20">
        <v>0</v>
      </c>
      <c r="BF20">
        <v>9</v>
      </c>
      <c r="BG20">
        <v>0</v>
      </c>
      <c r="BH20">
        <v>207</v>
      </c>
      <c r="BI20">
        <v>438</v>
      </c>
      <c r="BJ20">
        <v>0</v>
      </c>
      <c r="BK20">
        <v>0</v>
      </c>
      <c r="BL20">
        <v>0</v>
      </c>
      <c r="BM20">
        <v>4</v>
      </c>
      <c r="BN20">
        <v>0</v>
      </c>
      <c r="BO20">
        <v>2</v>
      </c>
      <c r="BP20">
        <v>2</v>
      </c>
      <c r="BQ20">
        <v>25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20</v>
      </c>
      <c r="BX20">
        <v>5</v>
      </c>
      <c r="BY20">
        <v>8</v>
      </c>
      <c r="BZ20">
        <v>25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5</v>
      </c>
      <c r="CQ20">
        <v>421</v>
      </c>
      <c r="CR20">
        <v>73</v>
      </c>
      <c r="CS20">
        <v>213</v>
      </c>
      <c r="CT20">
        <v>57</v>
      </c>
      <c r="CU20">
        <v>1</v>
      </c>
      <c r="CV20">
        <v>0</v>
      </c>
      <c r="CW20">
        <v>4</v>
      </c>
      <c r="CX20">
        <v>62</v>
      </c>
      <c r="CY20">
        <v>16</v>
      </c>
      <c r="CZ20">
        <v>0</v>
      </c>
      <c r="DA20">
        <v>57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</v>
      </c>
      <c r="U21">
        <v>70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47</v>
      </c>
      <c r="AR21">
        <v>0</v>
      </c>
      <c r="AS21">
        <v>45</v>
      </c>
      <c r="AT21">
        <v>0</v>
      </c>
      <c r="AU21">
        <v>57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12</v>
      </c>
      <c r="BG21">
        <v>42</v>
      </c>
      <c r="BH21">
        <v>269</v>
      </c>
      <c r="BI21">
        <v>227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14</v>
      </c>
      <c r="BX21">
        <v>2</v>
      </c>
      <c r="BY21">
        <v>8</v>
      </c>
      <c r="BZ21">
        <v>25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4</v>
      </c>
      <c r="CO21">
        <v>0</v>
      </c>
      <c r="CP21">
        <v>0</v>
      </c>
      <c r="CQ21">
        <v>194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10</v>
      </c>
      <c r="CY21">
        <v>0</v>
      </c>
      <c r="CZ21">
        <v>2</v>
      </c>
      <c r="DA21">
        <v>10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4</v>
      </c>
      <c r="F22">
        <v>12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0</v>
      </c>
      <c r="N22">
        <v>0</v>
      </c>
      <c r="O22">
        <v>1</v>
      </c>
      <c r="P22">
        <v>0</v>
      </c>
      <c r="Q22">
        <v>2</v>
      </c>
      <c r="R22">
        <v>3</v>
      </c>
      <c r="S22">
        <v>0</v>
      </c>
      <c r="T22">
        <v>0</v>
      </c>
      <c r="U22">
        <v>0</v>
      </c>
      <c r="V22">
        <v>1841</v>
      </c>
      <c r="W22">
        <v>424</v>
      </c>
      <c r="X22">
        <v>0</v>
      </c>
      <c r="Y22">
        <v>0</v>
      </c>
      <c r="Z22">
        <v>7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4</v>
      </c>
      <c r="AG22">
        <v>11</v>
      </c>
      <c r="AH22">
        <v>61</v>
      </c>
      <c r="AI22">
        <v>0</v>
      </c>
      <c r="AJ22">
        <v>0</v>
      </c>
      <c r="AK22">
        <v>0</v>
      </c>
      <c r="AL22">
        <v>8</v>
      </c>
      <c r="AM22">
        <v>125</v>
      </c>
      <c r="AN22">
        <v>0</v>
      </c>
      <c r="AO22">
        <v>10</v>
      </c>
      <c r="AP22">
        <v>5</v>
      </c>
      <c r="AQ22">
        <v>104</v>
      </c>
      <c r="AR22">
        <v>69</v>
      </c>
      <c r="AS22">
        <v>11</v>
      </c>
      <c r="AT22">
        <v>0</v>
      </c>
      <c r="AU22">
        <v>1088</v>
      </c>
      <c r="AV22">
        <v>164</v>
      </c>
      <c r="AW22">
        <v>2</v>
      </c>
      <c r="AX22">
        <v>3</v>
      </c>
      <c r="AY22">
        <v>15</v>
      </c>
      <c r="AZ22">
        <v>0</v>
      </c>
      <c r="BA22">
        <v>0</v>
      </c>
      <c r="BB22">
        <v>0</v>
      </c>
      <c r="BC22">
        <v>0</v>
      </c>
      <c r="BD22">
        <v>9</v>
      </c>
      <c r="BE22">
        <v>0</v>
      </c>
      <c r="BF22">
        <v>4059</v>
      </c>
      <c r="BG22">
        <v>0</v>
      </c>
      <c r="BH22">
        <v>70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3</v>
      </c>
      <c r="BW22">
        <v>16</v>
      </c>
      <c r="BX22">
        <v>33</v>
      </c>
      <c r="BY22">
        <v>18</v>
      </c>
      <c r="BZ22">
        <v>29</v>
      </c>
      <c r="CA22">
        <v>211</v>
      </c>
      <c r="CB22">
        <v>6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294</v>
      </c>
      <c r="CP22">
        <v>3</v>
      </c>
      <c r="CQ22">
        <v>10</v>
      </c>
      <c r="CR22">
        <v>129</v>
      </c>
      <c r="CS22">
        <v>0</v>
      </c>
      <c r="CT22">
        <v>0</v>
      </c>
      <c r="CU22">
        <v>27</v>
      </c>
      <c r="CV22">
        <v>0</v>
      </c>
      <c r="CW22">
        <v>0</v>
      </c>
      <c r="CX22">
        <v>0</v>
      </c>
      <c r="CY22">
        <v>6</v>
      </c>
      <c r="CZ22">
        <v>21</v>
      </c>
      <c r="DA22">
        <v>139</v>
      </c>
      <c r="DB22">
        <v>0</v>
      </c>
    </row>
    <row r="23" spans="1:106" x14ac:dyDescent="0.35">
      <c r="A23">
        <v>22</v>
      </c>
      <c r="B23">
        <v>237</v>
      </c>
      <c r="C23">
        <v>0</v>
      </c>
      <c r="D23">
        <v>0</v>
      </c>
      <c r="E23">
        <v>0</v>
      </c>
      <c r="F23">
        <v>7</v>
      </c>
      <c r="G23">
        <v>4</v>
      </c>
      <c r="H23">
        <v>0</v>
      </c>
      <c r="I23">
        <v>311</v>
      </c>
      <c r="J23">
        <v>80</v>
      </c>
      <c r="K23">
        <v>20</v>
      </c>
      <c r="L23">
        <v>137</v>
      </c>
      <c r="M23">
        <v>247</v>
      </c>
      <c r="N23">
        <v>229</v>
      </c>
      <c r="O23">
        <v>502</v>
      </c>
      <c r="P23">
        <v>69</v>
      </c>
      <c r="Q23">
        <v>311</v>
      </c>
      <c r="R23">
        <v>84</v>
      </c>
      <c r="S23">
        <v>51</v>
      </c>
      <c r="T23">
        <v>32</v>
      </c>
      <c r="U23">
        <v>4</v>
      </c>
      <c r="V23">
        <v>62</v>
      </c>
      <c r="W23">
        <v>2320</v>
      </c>
      <c r="X23">
        <v>1698</v>
      </c>
      <c r="Y23">
        <v>5</v>
      </c>
      <c r="Z23">
        <v>14</v>
      </c>
      <c r="AA23">
        <v>322</v>
      </c>
      <c r="AB23">
        <v>122</v>
      </c>
      <c r="AC23">
        <v>5</v>
      </c>
      <c r="AD23">
        <v>35</v>
      </c>
      <c r="AE23">
        <v>21</v>
      </c>
      <c r="AF23">
        <v>204</v>
      </c>
      <c r="AG23">
        <v>352</v>
      </c>
      <c r="AH23">
        <v>94</v>
      </c>
      <c r="AI23">
        <v>109</v>
      </c>
      <c r="AJ23">
        <v>6</v>
      </c>
      <c r="AK23">
        <v>8</v>
      </c>
      <c r="AL23">
        <v>0</v>
      </c>
      <c r="AM23">
        <v>104</v>
      </c>
      <c r="AN23">
        <v>86</v>
      </c>
      <c r="AO23">
        <v>96</v>
      </c>
      <c r="AP23">
        <v>98</v>
      </c>
      <c r="AQ23">
        <v>50</v>
      </c>
      <c r="AR23">
        <v>5</v>
      </c>
      <c r="AS23">
        <v>17</v>
      </c>
      <c r="AT23">
        <v>3</v>
      </c>
      <c r="AU23">
        <v>89</v>
      </c>
      <c r="AV23">
        <v>173</v>
      </c>
      <c r="AW23">
        <v>0</v>
      </c>
      <c r="AX23">
        <v>4</v>
      </c>
      <c r="AY23">
        <v>13</v>
      </c>
      <c r="AZ23">
        <v>0</v>
      </c>
      <c r="BA23">
        <v>21</v>
      </c>
      <c r="BB23">
        <v>11</v>
      </c>
      <c r="BC23">
        <v>3</v>
      </c>
      <c r="BD23">
        <v>92</v>
      </c>
      <c r="BE23">
        <v>0</v>
      </c>
      <c r="BF23">
        <v>394</v>
      </c>
      <c r="BG23">
        <v>39</v>
      </c>
      <c r="BH23">
        <v>471</v>
      </c>
      <c r="BI23">
        <v>475</v>
      </c>
      <c r="BJ23">
        <v>6</v>
      </c>
      <c r="BK23">
        <v>97</v>
      </c>
      <c r="BL23">
        <v>6</v>
      </c>
      <c r="BM23">
        <v>9</v>
      </c>
      <c r="BN23">
        <v>170</v>
      </c>
      <c r="BO23">
        <v>46</v>
      </c>
      <c r="BP23">
        <v>65</v>
      </c>
      <c r="BQ23">
        <v>143</v>
      </c>
      <c r="BR23">
        <v>1642</v>
      </c>
      <c r="BS23">
        <v>29</v>
      </c>
      <c r="BT23">
        <v>95</v>
      </c>
      <c r="BU23">
        <v>154</v>
      </c>
      <c r="BV23">
        <v>12</v>
      </c>
      <c r="BW23">
        <v>360</v>
      </c>
      <c r="BX23">
        <v>231</v>
      </c>
      <c r="BY23">
        <v>216</v>
      </c>
      <c r="BZ23">
        <v>27</v>
      </c>
      <c r="CA23">
        <v>30</v>
      </c>
      <c r="CB23">
        <v>172</v>
      </c>
      <c r="CC23">
        <v>112</v>
      </c>
      <c r="CD23">
        <v>152</v>
      </c>
      <c r="CE23">
        <v>235</v>
      </c>
      <c r="CF23">
        <v>61</v>
      </c>
      <c r="CG23">
        <v>118</v>
      </c>
      <c r="CH23">
        <v>200</v>
      </c>
      <c r="CI23">
        <v>302</v>
      </c>
      <c r="CJ23">
        <v>15</v>
      </c>
      <c r="CK23">
        <v>76</v>
      </c>
      <c r="CL23">
        <v>63</v>
      </c>
      <c r="CM23">
        <v>177</v>
      </c>
      <c r="CN23">
        <v>13</v>
      </c>
      <c r="CO23">
        <v>276</v>
      </c>
      <c r="CP23">
        <v>127</v>
      </c>
      <c r="CQ23">
        <v>1050</v>
      </c>
      <c r="CR23">
        <v>973</v>
      </c>
      <c r="CS23">
        <v>846</v>
      </c>
      <c r="CT23">
        <v>180</v>
      </c>
      <c r="CU23">
        <v>5</v>
      </c>
      <c r="CV23">
        <v>21</v>
      </c>
      <c r="CW23">
        <v>55</v>
      </c>
      <c r="CX23">
        <v>284</v>
      </c>
      <c r="CY23">
        <v>37</v>
      </c>
      <c r="CZ23">
        <v>9</v>
      </c>
      <c r="DA23">
        <v>275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643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2</v>
      </c>
      <c r="AL24">
        <v>0</v>
      </c>
      <c r="AM24">
        <v>2</v>
      </c>
      <c r="AN24">
        <v>2</v>
      </c>
      <c r="AO24">
        <v>0</v>
      </c>
      <c r="AP24">
        <v>4</v>
      </c>
      <c r="AQ24">
        <v>7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3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162</v>
      </c>
      <c r="BH24">
        <v>803</v>
      </c>
      <c r="BI24">
        <v>561</v>
      </c>
      <c r="BJ24">
        <v>0</v>
      </c>
      <c r="BK24">
        <v>2</v>
      </c>
      <c r="BL24">
        <v>0</v>
      </c>
      <c r="BM24">
        <v>0</v>
      </c>
      <c r="BN24">
        <v>7</v>
      </c>
      <c r="BO24">
        <v>10</v>
      </c>
      <c r="BP24">
        <v>0</v>
      </c>
      <c r="BQ24">
        <v>4</v>
      </c>
      <c r="BR24">
        <v>1586</v>
      </c>
      <c r="BS24">
        <v>11</v>
      </c>
      <c r="BT24">
        <v>84</v>
      </c>
      <c r="BU24">
        <v>5</v>
      </c>
      <c r="BV24">
        <v>1</v>
      </c>
      <c r="BW24">
        <v>544</v>
      </c>
      <c r="BX24">
        <v>379</v>
      </c>
      <c r="BY24">
        <v>145</v>
      </c>
      <c r="BZ24">
        <v>0</v>
      </c>
      <c r="CA24">
        <v>32</v>
      </c>
      <c r="CB24">
        <v>0</v>
      </c>
      <c r="CC24">
        <v>101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4</v>
      </c>
      <c r="CM24">
        <v>177</v>
      </c>
      <c r="CN24">
        <v>0</v>
      </c>
      <c r="CO24">
        <v>17</v>
      </c>
      <c r="CP24">
        <v>0</v>
      </c>
      <c r="CQ24">
        <v>924</v>
      </c>
      <c r="CR24">
        <v>1251</v>
      </c>
      <c r="CS24">
        <v>679</v>
      </c>
      <c r="CT24">
        <v>48</v>
      </c>
      <c r="CU24">
        <v>22</v>
      </c>
      <c r="CV24">
        <v>73</v>
      </c>
      <c r="CW24">
        <v>0</v>
      </c>
      <c r="CX24">
        <v>243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902</v>
      </c>
      <c r="C25">
        <v>17</v>
      </c>
      <c r="D25">
        <v>83</v>
      </c>
      <c r="E25">
        <v>35</v>
      </c>
      <c r="F25">
        <v>86</v>
      </c>
      <c r="G25">
        <v>67</v>
      </c>
      <c r="H25">
        <v>13</v>
      </c>
      <c r="I25">
        <v>53</v>
      </c>
      <c r="J25">
        <v>14</v>
      </c>
      <c r="K25">
        <v>5</v>
      </c>
      <c r="L25">
        <v>38</v>
      </c>
      <c r="M25">
        <v>11</v>
      </c>
      <c r="N25">
        <v>39</v>
      </c>
      <c r="O25">
        <v>23</v>
      </c>
      <c r="P25">
        <v>28</v>
      </c>
      <c r="Q25">
        <v>35</v>
      </c>
      <c r="R25">
        <v>16</v>
      </c>
      <c r="S25">
        <v>8</v>
      </c>
      <c r="T25">
        <v>6</v>
      </c>
      <c r="U25">
        <v>2</v>
      </c>
      <c r="V25">
        <v>45</v>
      </c>
      <c r="W25">
        <v>31</v>
      </c>
      <c r="X25">
        <v>22</v>
      </c>
      <c r="Y25">
        <v>636</v>
      </c>
      <c r="Z25">
        <v>8</v>
      </c>
      <c r="AA25">
        <v>8</v>
      </c>
      <c r="AB25">
        <v>18</v>
      </c>
      <c r="AC25">
        <v>42</v>
      </c>
      <c r="AD25">
        <v>576</v>
      </c>
      <c r="AE25">
        <v>8</v>
      </c>
      <c r="AF25">
        <v>4</v>
      </c>
      <c r="AG25">
        <v>58</v>
      </c>
      <c r="AH25">
        <v>150</v>
      </c>
      <c r="AI25">
        <v>97</v>
      </c>
      <c r="AJ25">
        <v>57</v>
      </c>
      <c r="AK25">
        <v>19</v>
      </c>
      <c r="AL25">
        <v>1</v>
      </c>
      <c r="AM25">
        <v>127</v>
      </c>
      <c r="AN25">
        <v>7</v>
      </c>
      <c r="AO25">
        <v>32</v>
      </c>
      <c r="AP25">
        <v>48</v>
      </c>
      <c r="AQ25">
        <v>30</v>
      </c>
      <c r="AR25">
        <v>6</v>
      </c>
      <c r="AS25">
        <v>5</v>
      </c>
      <c r="AT25">
        <v>3</v>
      </c>
      <c r="AU25">
        <v>32</v>
      </c>
      <c r="AV25">
        <v>15</v>
      </c>
      <c r="AW25">
        <v>1</v>
      </c>
      <c r="AX25">
        <v>3</v>
      </c>
      <c r="AY25">
        <v>207</v>
      </c>
      <c r="AZ25">
        <v>8</v>
      </c>
      <c r="BA25">
        <v>0</v>
      </c>
      <c r="BB25">
        <v>29</v>
      </c>
      <c r="BC25">
        <v>48</v>
      </c>
      <c r="BD25">
        <v>196</v>
      </c>
      <c r="BE25">
        <v>3</v>
      </c>
      <c r="BF25">
        <v>1574</v>
      </c>
      <c r="BG25">
        <v>526</v>
      </c>
      <c r="BH25">
        <v>3302</v>
      </c>
      <c r="BI25">
        <v>1102</v>
      </c>
      <c r="BJ25">
        <v>167</v>
      </c>
      <c r="BK25">
        <v>5083</v>
      </c>
      <c r="BL25">
        <v>777</v>
      </c>
      <c r="BM25">
        <v>5257</v>
      </c>
      <c r="BN25">
        <v>954</v>
      </c>
      <c r="BO25">
        <v>471</v>
      </c>
      <c r="BP25">
        <v>149</v>
      </c>
      <c r="BQ25">
        <v>61</v>
      </c>
      <c r="BR25">
        <v>17</v>
      </c>
      <c r="BS25">
        <v>48</v>
      </c>
      <c r="BT25">
        <v>169</v>
      </c>
      <c r="BU25">
        <v>70</v>
      </c>
      <c r="BV25">
        <v>7</v>
      </c>
      <c r="BW25">
        <v>585</v>
      </c>
      <c r="BX25">
        <v>86</v>
      </c>
      <c r="BY25">
        <v>274</v>
      </c>
      <c r="BZ25">
        <v>155</v>
      </c>
      <c r="CA25">
        <v>11</v>
      </c>
      <c r="CB25">
        <v>62</v>
      </c>
      <c r="CC25">
        <v>24</v>
      </c>
      <c r="CD25">
        <v>22</v>
      </c>
      <c r="CE25">
        <v>117</v>
      </c>
      <c r="CF25">
        <v>114</v>
      </c>
      <c r="CG25">
        <v>31</v>
      </c>
      <c r="CH25">
        <v>16</v>
      </c>
      <c r="CI25">
        <v>93</v>
      </c>
      <c r="CJ25">
        <v>9</v>
      </c>
      <c r="CK25">
        <v>255</v>
      </c>
      <c r="CL25">
        <v>0</v>
      </c>
      <c r="CM25">
        <v>147</v>
      </c>
      <c r="CN25">
        <v>28</v>
      </c>
      <c r="CO25">
        <v>136</v>
      </c>
      <c r="CP25">
        <v>126</v>
      </c>
      <c r="CQ25">
        <v>1375</v>
      </c>
      <c r="CR25">
        <v>654</v>
      </c>
      <c r="CS25">
        <v>335</v>
      </c>
      <c r="CT25">
        <v>515</v>
      </c>
      <c r="CU25">
        <v>27</v>
      </c>
      <c r="CV25">
        <v>24</v>
      </c>
      <c r="CW25">
        <v>17</v>
      </c>
      <c r="CX25">
        <v>100</v>
      </c>
      <c r="CY25">
        <v>66</v>
      </c>
      <c r="CZ25">
        <v>26</v>
      </c>
      <c r="DA25">
        <v>102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29</v>
      </c>
      <c r="W26">
        <v>219</v>
      </c>
      <c r="X26">
        <v>439</v>
      </c>
      <c r="Y26">
        <v>0</v>
      </c>
      <c r="Z26">
        <v>179</v>
      </c>
      <c r="AA26">
        <v>0</v>
      </c>
      <c r="AB26">
        <v>24</v>
      </c>
      <c r="AC26">
        <v>0</v>
      </c>
      <c r="AD26">
        <v>0</v>
      </c>
      <c r="AE26">
        <v>0</v>
      </c>
      <c r="AF26">
        <v>0</v>
      </c>
      <c r="AG26">
        <v>63</v>
      </c>
      <c r="AH26">
        <v>8</v>
      </c>
      <c r="AI26">
        <v>32</v>
      </c>
      <c r="AJ26">
        <v>1</v>
      </c>
      <c r="AK26">
        <v>3</v>
      </c>
      <c r="AL26">
        <v>0</v>
      </c>
      <c r="AM26">
        <v>250</v>
      </c>
      <c r="AN26">
        <v>3</v>
      </c>
      <c r="AO26">
        <v>48</v>
      </c>
      <c r="AP26">
        <v>83</v>
      </c>
      <c r="AQ26">
        <v>398</v>
      </c>
      <c r="AR26">
        <v>29</v>
      </c>
      <c r="AS26">
        <v>7</v>
      </c>
      <c r="AT26">
        <v>6</v>
      </c>
      <c r="AU26">
        <v>17</v>
      </c>
      <c r="AV26">
        <v>2</v>
      </c>
      <c r="AW26">
        <v>15</v>
      </c>
      <c r="AX26">
        <v>4</v>
      </c>
      <c r="AY26">
        <v>10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898</v>
      </c>
      <c r="BG26">
        <v>0</v>
      </c>
      <c r="BH26">
        <v>43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434</v>
      </c>
      <c r="BS26">
        <v>0</v>
      </c>
      <c r="BT26">
        <v>0</v>
      </c>
      <c r="BU26">
        <v>4</v>
      </c>
      <c r="BV26">
        <v>0</v>
      </c>
      <c r="BW26">
        <v>10</v>
      </c>
      <c r="BX26">
        <v>2</v>
      </c>
      <c r="BY26">
        <v>8</v>
      </c>
      <c r="BZ26">
        <v>26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94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116</v>
      </c>
      <c r="CR26">
        <v>100</v>
      </c>
      <c r="CS26">
        <v>1</v>
      </c>
      <c r="CT26">
        <v>9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</v>
      </c>
      <c r="J27">
        <v>1</v>
      </c>
      <c r="K27">
        <v>0</v>
      </c>
      <c r="L27">
        <v>8</v>
      </c>
      <c r="M27">
        <v>0</v>
      </c>
      <c r="N27">
        <v>4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</v>
      </c>
      <c r="X27">
        <v>0</v>
      </c>
      <c r="Y27">
        <v>0</v>
      </c>
      <c r="Z27">
        <v>0</v>
      </c>
      <c r="AA27">
        <v>563</v>
      </c>
      <c r="AB27">
        <v>3</v>
      </c>
      <c r="AC27">
        <v>0</v>
      </c>
      <c r="AD27">
        <v>3</v>
      </c>
      <c r="AE27">
        <v>0</v>
      </c>
      <c r="AF27">
        <v>3</v>
      </c>
      <c r="AG27">
        <v>3</v>
      </c>
      <c r="AH27">
        <v>0</v>
      </c>
      <c r="AI27">
        <v>0</v>
      </c>
      <c r="AJ27">
        <v>0</v>
      </c>
      <c r="AK27">
        <v>4</v>
      </c>
      <c r="AL27">
        <v>0</v>
      </c>
      <c r="AM27">
        <v>0</v>
      </c>
      <c r="AN27">
        <v>4</v>
      </c>
      <c r="AO27">
        <v>6</v>
      </c>
      <c r="AP27">
        <v>0</v>
      </c>
      <c r="AQ27">
        <v>10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</v>
      </c>
      <c r="BD27">
        <v>48</v>
      </c>
      <c r="BE27">
        <v>1</v>
      </c>
      <c r="BF27">
        <v>5</v>
      </c>
      <c r="BG27">
        <v>0</v>
      </c>
      <c r="BH27">
        <v>100</v>
      </c>
      <c r="BI27">
        <v>223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83</v>
      </c>
      <c r="BR27">
        <v>3</v>
      </c>
      <c r="BS27">
        <v>0</v>
      </c>
      <c r="BT27">
        <v>0</v>
      </c>
      <c r="BU27">
        <v>4</v>
      </c>
      <c r="BV27">
        <v>0</v>
      </c>
      <c r="BW27">
        <v>17</v>
      </c>
      <c r="BX27">
        <v>2</v>
      </c>
      <c r="BY27">
        <v>27</v>
      </c>
      <c r="BZ27">
        <v>24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44</v>
      </c>
      <c r="CI27">
        <v>4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422</v>
      </c>
      <c r="CP27">
        <v>0</v>
      </c>
      <c r="CQ27">
        <v>155</v>
      </c>
      <c r="CR27">
        <v>324</v>
      </c>
      <c r="CS27">
        <v>25</v>
      </c>
      <c r="CT27">
        <v>151</v>
      </c>
      <c r="CU27">
        <v>12</v>
      </c>
      <c r="CV27">
        <v>9</v>
      </c>
      <c r="CW27">
        <v>0</v>
      </c>
      <c r="CX27">
        <v>49</v>
      </c>
      <c r="CY27">
        <v>13</v>
      </c>
      <c r="CZ27">
        <v>0</v>
      </c>
      <c r="DA27">
        <v>349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27</v>
      </c>
      <c r="F28">
        <v>0</v>
      </c>
      <c r="G28">
        <v>19</v>
      </c>
      <c r="H28">
        <v>29</v>
      </c>
      <c r="I28">
        <v>10</v>
      </c>
      <c r="J28">
        <v>4</v>
      </c>
      <c r="K28">
        <v>0</v>
      </c>
      <c r="L28">
        <v>12</v>
      </c>
      <c r="M28">
        <v>4</v>
      </c>
      <c r="N28">
        <v>0</v>
      </c>
      <c r="O28">
        <v>160</v>
      </c>
      <c r="P28">
        <v>22</v>
      </c>
      <c r="Q28">
        <v>0</v>
      </c>
      <c r="R28">
        <v>0</v>
      </c>
      <c r="S28">
        <v>0</v>
      </c>
      <c r="T28">
        <v>0</v>
      </c>
      <c r="U28">
        <v>20</v>
      </c>
      <c r="V28">
        <v>89</v>
      </c>
      <c r="W28">
        <v>175</v>
      </c>
      <c r="X28">
        <v>208</v>
      </c>
      <c r="Y28">
        <v>71</v>
      </c>
      <c r="Z28">
        <v>35</v>
      </c>
      <c r="AA28">
        <v>271</v>
      </c>
      <c r="AB28">
        <v>1273</v>
      </c>
      <c r="AC28">
        <v>2</v>
      </c>
      <c r="AD28">
        <v>35</v>
      </c>
      <c r="AE28">
        <v>2</v>
      </c>
      <c r="AF28">
        <v>151</v>
      </c>
      <c r="AG28">
        <v>142</v>
      </c>
      <c r="AH28">
        <v>88</v>
      </c>
      <c r="AI28">
        <v>0</v>
      </c>
      <c r="AJ28">
        <v>3</v>
      </c>
      <c r="AK28">
        <v>7</v>
      </c>
      <c r="AL28">
        <v>166</v>
      </c>
      <c r="AM28">
        <v>70</v>
      </c>
      <c r="AN28">
        <v>149</v>
      </c>
      <c r="AO28">
        <v>5</v>
      </c>
      <c r="AP28">
        <v>80</v>
      </c>
      <c r="AQ28">
        <v>9</v>
      </c>
      <c r="AR28">
        <v>0</v>
      </c>
      <c r="AS28">
        <v>2</v>
      </c>
      <c r="AT28">
        <v>1</v>
      </c>
      <c r="AU28">
        <v>19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1</v>
      </c>
      <c r="BF28">
        <v>86</v>
      </c>
      <c r="BG28">
        <v>0</v>
      </c>
      <c r="BH28">
        <v>103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52</v>
      </c>
      <c r="BS28">
        <v>4</v>
      </c>
      <c r="BT28">
        <v>0</v>
      </c>
      <c r="BU28">
        <v>5</v>
      </c>
      <c r="BV28">
        <v>0</v>
      </c>
      <c r="BW28">
        <v>12</v>
      </c>
      <c r="BX28">
        <v>3</v>
      </c>
      <c r="BY28">
        <v>1</v>
      </c>
      <c r="BZ28">
        <v>26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136</v>
      </c>
      <c r="CG28">
        <v>101</v>
      </c>
      <c r="CH28">
        <v>0</v>
      </c>
      <c r="CI28">
        <v>3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94</v>
      </c>
      <c r="CP28">
        <v>0</v>
      </c>
      <c r="CQ28">
        <v>30</v>
      </c>
      <c r="CR28">
        <v>16</v>
      </c>
      <c r="CS28">
        <v>431</v>
      </c>
      <c r="CT28">
        <v>47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803</v>
      </c>
      <c r="C29">
        <v>0</v>
      </c>
      <c r="D29">
        <v>0</v>
      </c>
      <c r="E29">
        <v>0</v>
      </c>
      <c r="F29">
        <v>0</v>
      </c>
      <c r="G29">
        <v>19</v>
      </c>
      <c r="H29">
        <v>0</v>
      </c>
      <c r="I29">
        <v>1</v>
      </c>
      <c r="J29">
        <v>2</v>
      </c>
      <c r="K29">
        <v>0</v>
      </c>
      <c r="L29">
        <v>0</v>
      </c>
      <c r="M29">
        <v>8</v>
      </c>
      <c r="N29">
        <v>8</v>
      </c>
      <c r="O29">
        <v>2</v>
      </c>
      <c r="P29">
        <v>0</v>
      </c>
      <c r="Q29">
        <v>20</v>
      </c>
      <c r="R29">
        <v>23</v>
      </c>
      <c r="S29">
        <v>7</v>
      </c>
      <c r="T29">
        <v>0</v>
      </c>
      <c r="U29">
        <v>0</v>
      </c>
      <c r="V29">
        <v>0</v>
      </c>
      <c r="W29">
        <v>69</v>
      </c>
      <c r="X29">
        <v>0</v>
      </c>
      <c r="Y29">
        <v>0</v>
      </c>
      <c r="Z29">
        <v>130</v>
      </c>
      <c r="AA29">
        <v>99</v>
      </c>
      <c r="AB29">
        <v>179</v>
      </c>
      <c r="AC29">
        <v>1068</v>
      </c>
      <c r="AD29">
        <v>1195</v>
      </c>
      <c r="AE29">
        <v>163</v>
      </c>
      <c r="AF29">
        <v>50</v>
      </c>
      <c r="AG29">
        <v>31</v>
      </c>
      <c r="AH29">
        <v>15</v>
      </c>
      <c r="AI29">
        <v>190</v>
      </c>
      <c r="AJ29">
        <v>62</v>
      </c>
      <c r="AK29">
        <v>13</v>
      </c>
      <c r="AL29">
        <v>3</v>
      </c>
      <c r="AM29">
        <v>127</v>
      </c>
      <c r="AN29">
        <v>53</v>
      </c>
      <c r="AO29">
        <v>2</v>
      </c>
      <c r="AP29">
        <v>1</v>
      </c>
      <c r="AQ29">
        <v>49</v>
      </c>
      <c r="AR29">
        <v>0</v>
      </c>
      <c r="AS29">
        <v>12</v>
      </c>
      <c r="AT29">
        <v>0</v>
      </c>
      <c r="AU29">
        <v>0</v>
      </c>
      <c r="AV29">
        <v>17</v>
      </c>
      <c r="AW29">
        <v>0</v>
      </c>
      <c r="AX29">
        <v>0</v>
      </c>
      <c r="AY29">
        <v>8</v>
      </c>
      <c r="AZ29">
        <v>429</v>
      </c>
      <c r="BA29">
        <v>0</v>
      </c>
      <c r="BB29">
        <v>121</v>
      </c>
      <c r="BC29">
        <v>0</v>
      </c>
      <c r="BD29">
        <v>2</v>
      </c>
      <c r="BE29">
        <v>0</v>
      </c>
      <c r="BF29">
        <v>7</v>
      </c>
      <c r="BG29">
        <v>0</v>
      </c>
      <c r="BH29">
        <v>11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</v>
      </c>
      <c r="BV29">
        <v>0</v>
      </c>
      <c r="BW29">
        <v>13</v>
      </c>
      <c r="BX29">
        <v>1</v>
      </c>
      <c r="BY29">
        <v>1</v>
      </c>
      <c r="BZ29">
        <v>27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14</v>
      </c>
      <c r="CR29">
        <v>0</v>
      </c>
      <c r="CS29">
        <v>226</v>
      </c>
      <c r="CT29">
        <v>0</v>
      </c>
      <c r="CU29">
        <v>15</v>
      </c>
      <c r="CV29">
        <v>0</v>
      </c>
      <c r="CW29">
        <v>0</v>
      </c>
      <c r="CX29">
        <v>0</v>
      </c>
      <c r="CY29">
        <v>8</v>
      </c>
      <c r="CZ29">
        <v>9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6</v>
      </c>
      <c r="R30">
        <v>239</v>
      </c>
      <c r="S30">
        <v>277</v>
      </c>
      <c r="T30">
        <v>0</v>
      </c>
      <c r="U30">
        <v>19</v>
      </c>
      <c r="V30">
        <v>59</v>
      </c>
      <c r="W30">
        <v>8</v>
      </c>
      <c r="X30">
        <v>8</v>
      </c>
      <c r="Y30">
        <v>199</v>
      </c>
      <c r="Z30">
        <v>564</v>
      </c>
      <c r="AA30">
        <v>132</v>
      </c>
      <c r="AB30">
        <v>732</v>
      </c>
      <c r="AC30">
        <v>224</v>
      </c>
      <c r="AD30">
        <v>7417</v>
      </c>
      <c r="AE30">
        <v>170</v>
      </c>
      <c r="AF30">
        <v>227</v>
      </c>
      <c r="AG30">
        <v>4677</v>
      </c>
      <c r="AH30">
        <v>95</v>
      </c>
      <c r="AI30">
        <v>190</v>
      </c>
      <c r="AJ30">
        <v>48</v>
      </c>
      <c r="AK30">
        <v>21</v>
      </c>
      <c r="AL30">
        <v>5</v>
      </c>
      <c r="AM30">
        <v>53</v>
      </c>
      <c r="AN30">
        <v>187</v>
      </c>
      <c r="AO30">
        <v>188</v>
      </c>
      <c r="AP30">
        <v>4</v>
      </c>
      <c r="AQ30">
        <v>862</v>
      </c>
      <c r="AR30">
        <v>97</v>
      </c>
      <c r="AS30">
        <v>120</v>
      </c>
      <c r="AT30">
        <v>0</v>
      </c>
      <c r="AU30">
        <v>69</v>
      </c>
      <c r="AV30">
        <v>200</v>
      </c>
      <c r="AW30">
        <v>7</v>
      </c>
      <c r="AX30">
        <v>0</v>
      </c>
      <c r="AY30">
        <v>0</v>
      </c>
      <c r="AZ30">
        <v>0</v>
      </c>
      <c r="BA30">
        <v>0</v>
      </c>
      <c r="BB30">
        <v>41</v>
      </c>
      <c r="BC30">
        <v>17</v>
      </c>
      <c r="BD30">
        <v>10</v>
      </c>
      <c r="BE30">
        <v>1</v>
      </c>
      <c r="BF30">
        <v>7</v>
      </c>
      <c r="BG30">
        <v>0</v>
      </c>
      <c r="BH30">
        <v>71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4</v>
      </c>
      <c r="BV30">
        <v>0</v>
      </c>
      <c r="BW30">
        <v>24</v>
      </c>
      <c r="BX30">
        <v>1</v>
      </c>
      <c r="BY30">
        <v>2</v>
      </c>
      <c r="BZ30">
        <v>27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582</v>
      </c>
      <c r="CG30">
        <v>134</v>
      </c>
      <c r="CH30">
        <v>0</v>
      </c>
      <c r="CI30">
        <v>3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47</v>
      </c>
      <c r="CR30">
        <v>14</v>
      </c>
      <c r="CS30">
        <v>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952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77</v>
      </c>
      <c r="T31">
        <v>1</v>
      </c>
      <c r="U31">
        <v>0</v>
      </c>
      <c r="V31">
        <v>0</v>
      </c>
      <c r="W31">
        <v>54</v>
      </c>
      <c r="X31">
        <v>0</v>
      </c>
      <c r="Y31">
        <v>0</v>
      </c>
      <c r="Z31">
        <v>195</v>
      </c>
      <c r="AA31">
        <v>11</v>
      </c>
      <c r="AB31">
        <v>8</v>
      </c>
      <c r="AC31">
        <v>8</v>
      </c>
      <c r="AD31">
        <v>112</v>
      </c>
      <c r="AE31">
        <v>221</v>
      </c>
      <c r="AF31">
        <v>4</v>
      </c>
      <c r="AG31">
        <v>51</v>
      </c>
      <c r="AH31">
        <v>16</v>
      </c>
      <c r="AI31">
        <v>0</v>
      </c>
      <c r="AJ31">
        <v>4</v>
      </c>
      <c r="AK31">
        <v>2</v>
      </c>
      <c r="AL31">
        <v>0</v>
      </c>
      <c r="AM31">
        <v>0</v>
      </c>
      <c r="AN31">
        <v>3</v>
      </c>
      <c r="AO31">
        <v>4</v>
      </c>
      <c r="AP31">
        <v>0</v>
      </c>
      <c r="AQ31">
        <v>9</v>
      </c>
      <c r="AR31">
        <v>0</v>
      </c>
      <c r="AS31">
        <v>0</v>
      </c>
      <c r="AT31">
        <v>0</v>
      </c>
      <c r="AU31">
        <v>0</v>
      </c>
      <c r="AV31">
        <v>14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4</v>
      </c>
      <c r="BC31">
        <v>0</v>
      </c>
      <c r="BD31">
        <v>0</v>
      </c>
      <c r="BE31">
        <v>0</v>
      </c>
      <c r="BF31">
        <v>5</v>
      </c>
      <c r="BG31">
        <v>0</v>
      </c>
      <c r="BH31">
        <v>10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</v>
      </c>
      <c r="BT31">
        <v>0</v>
      </c>
      <c r="BU31">
        <v>1</v>
      </c>
      <c r="BV31">
        <v>0</v>
      </c>
      <c r="BW31">
        <v>4</v>
      </c>
      <c r="BX31">
        <v>4</v>
      </c>
      <c r="BY31">
        <v>0</v>
      </c>
      <c r="BZ31">
        <v>27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</v>
      </c>
      <c r="CG31">
        <v>1</v>
      </c>
      <c r="CH31">
        <v>0</v>
      </c>
      <c r="CI31">
        <v>3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40</v>
      </c>
      <c r="CR31">
        <v>4</v>
      </c>
      <c r="CS31">
        <v>2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80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0</v>
      </c>
      <c r="L32">
        <v>0</v>
      </c>
      <c r="M32">
        <v>17</v>
      </c>
      <c r="N32">
        <v>0</v>
      </c>
      <c r="O32">
        <v>0</v>
      </c>
      <c r="P32">
        <v>145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31</v>
      </c>
      <c r="AB32">
        <v>0</v>
      </c>
      <c r="AC32">
        <v>0</v>
      </c>
      <c r="AD32">
        <v>8</v>
      </c>
      <c r="AE32">
        <v>3</v>
      </c>
      <c r="AF32">
        <v>1965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64</v>
      </c>
      <c r="AW32">
        <v>0</v>
      </c>
      <c r="AX32">
        <v>0</v>
      </c>
      <c r="AY32">
        <v>0</v>
      </c>
      <c r="AZ32">
        <v>40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8</v>
      </c>
      <c r="BX32">
        <v>0</v>
      </c>
      <c r="BY32">
        <v>1</v>
      </c>
      <c r="BZ32">
        <v>24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591</v>
      </c>
      <c r="CH32">
        <v>0</v>
      </c>
      <c r="CI32">
        <v>0</v>
      </c>
      <c r="CJ32">
        <v>216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223</v>
      </c>
      <c r="CR32">
        <v>90</v>
      </c>
      <c r="CS32">
        <v>6108</v>
      </c>
      <c r="CT32">
        <v>47</v>
      </c>
      <c r="CU32">
        <v>0</v>
      </c>
      <c r="CV32">
        <v>0</v>
      </c>
      <c r="CW32">
        <v>0</v>
      </c>
      <c r="CX32">
        <v>0</v>
      </c>
      <c r="CY32">
        <v>205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442</v>
      </c>
      <c r="C33">
        <v>0</v>
      </c>
      <c r="D33">
        <v>15</v>
      </c>
      <c r="E33">
        <v>10</v>
      </c>
      <c r="F33">
        <v>4</v>
      </c>
      <c r="G33">
        <v>12</v>
      </c>
      <c r="H33">
        <v>0</v>
      </c>
      <c r="I33">
        <v>378</v>
      </c>
      <c r="J33">
        <v>227</v>
      </c>
      <c r="K33">
        <v>15</v>
      </c>
      <c r="L33">
        <v>528</v>
      </c>
      <c r="M33">
        <v>59</v>
      </c>
      <c r="N33">
        <v>281</v>
      </c>
      <c r="O33">
        <v>386</v>
      </c>
      <c r="P33">
        <v>25</v>
      </c>
      <c r="Q33">
        <v>51</v>
      </c>
      <c r="R33">
        <v>396</v>
      </c>
      <c r="S33">
        <v>61</v>
      </c>
      <c r="T33">
        <v>4</v>
      </c>
      <c r="U33">
        <v>14</v>
      </c>
      <c r="V33">
        <v>72</v>
      </c>
      <c r="W33">
        <v>356</v>
      </c>
      <c r="X33">
        <v>198</v>
      </c>
      <c r="Y33">
        <v>11</v>
      </c>
      <c r="Z33">
        <v>62</v>
      </c>
      <c r="AA33">
        <v>535</v>
      </c>
      <c r="AB33">
        <v>148</v>
      </c>
      <c r="AC33">
        <v>34</v>
      </c>
      <c r="AD33">
        <v>6</v>
      </c>
      <c r="AE33">
        <v>0</v>
      </c>
      <c r="AF33">
        <v>332</v>
      </c>
      <c r="AG33">
        <v>2724</v>
      </c>
      <c r="AH33">
        <v>49</v>
      </c>
      <c r="AI33">
        <v>24</v>
      </c>
      <c r="AJ33">
        <v>4</v>
      </c>
      <c r="AK33">
        <v>4</v>
      </c>
      <c r="AL33">
        <v>0</v>
      </c>
      <c r="AM33">
        <v>313</v>
      </c>
      <c r="AN33">
        <v>283</v>
      </c>
      <c r="AO33">
        <v>246</v>
      </c>
      <c r="AP33">
        <v>463</v>
      </c>
      <c r="AQ33">
        <v>1532</v>
      </c>
      <c r="AR33">
        <v>92</v>
      </c>
      <c r="AS33">
        <v>154</v>
      </c>
      <c r="AT33">
        <v>42</v>
      </c>
      <c r="AU33">
        <v>203</v>
      </c>
      <c r="AV33">
        <v>302</v>
      </c>
      <c r="AW33">
        <v>8</v>
      </c>
      <c r="AX33">
        <v>0</v>
      </c>
      <c r="AY33">
        <v>72</v>
      </c>
      <c r="AZ33">
        <v>0</v>
      </c>
      <c r="BA33">
        <v>0</v>
      </c>
      <c r="BB33">
        <v>2</v>
      </c>
      <c r="BC33">
        <v>5</v>
      </c>
      <c r="BD33">
        <v>274</v>
      </c>
      <c r="BE33">
        <v>1</v>
      </c>
      <c r="BF33">
        <v>3542</v>
      </c>
      <c r="BG33">
        <v>148</v>
      </c>
      <c r="BH33">
        <v>923</v>
      </c>
      <c r="BI33">
        <v>1037</v>
      </c>
      <c r="BJ33">
        <v>27</v>
      </c>
      <c r="BK33">
        <v>645</v>
      </c>
      <c r="BL33">
        <v>0</v>
      </c>
      <c r="BM33">
        <v>0</v>
      </c>
      <c r="BN33">
        <v>252</v>
      </c>
      <c r="BO33">
        <v>0</v>
      </c>
      <c r="BP33">
        <v>0</v>
      </c>
      <c r="BQ33">
        <v>49</v>
      </c>
      <c r="BR33">
        <v>5</v>
      </c>
      <c r="BS33">
        <v>10</v>
      </c>
      <c r="BT33">
        <v>27</v>
      </c>
      <c r="BU33">
        <v>127</v>
      </c>
      <c r="BV33">
        <v>0</v>
      </c>
      <c r="BW33">
        <v>176</v>
      </c>
      <c r="BX33">
        <v>24</v>
      </c>
      <c r="BY33">
        <v>55</v>
      </c>
      <c r="BZ33">
        <v>27</v>
      </c>
      <c r="CA33">
        <v>6</v>
      </c>
      <c r="CB33">
        <v>0</v>
      </c>
      <c r="CC33">
        <v>1</v>
      </c>
      <c r="CD33">
        <v>0</v>
      </c>
      <c r="CE33">
        <v>2</v>
      </c>
      <c r="CF33">
        <v>0</v>
      </c>
      <c r="CG33">
        <v>45</v>
      </c>
      <c r="CH33">
        <v>0</v>
      </c>
      <c r="CI33">
        <v>2</v>
      </c>
      <c r="CJ33">
        <v>5</v>
      </c>
      <c r="CK33">
        <v>0</v>
      </c>
      <c r="CL33">
        <v>0</v>
      </c>
      <c r="CM33">
        <v>9</v>
      </c>
      <c r="CN33">
        <v>0</v>
      </c>
      <c r="CO33">
        <v>191</v>
      </c>
      <c r="CP33">
        <v>345</v>
      </c>
      <c r="CQ33">
        <v>187</v>
      </c>
      <c r="CR33">
        <v>160</v>
      </c>
      <c r="CS33">
        <v>341</v>
      </c>
      <c r="CT33">
        <v>33</v>
      </c>
      <c r="CU33">
        <v>238</v>
      </c>
      <c r="CV33">
        <v>0</v>
      </c>
      <c r="CW33">
        <v>0</v>
      </c>
      <c r="CX33">
        <v>4</v>
      </c>
      <c r="CY33">
        <v>37</v>
      </c>
      <c r="CZ33">
        <v>17</v>
      </c>
      <c r="DA33">
        <v>53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151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>
        <v>6</v>
      </c>
      <c r="AB34">
        <v>14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795</v>
      </c>
      <c r="AI34">
        <v>134</v>
      </c>
      <c r="AJ34">
        <v>3</v>
      </c>
      <c r="AK34">
        <v>0</v>
      </c>
      <c r="AL34">
        <v>0</v>
      </c>
      <c r="AM34">
        <v>91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8</v>
      </c>
      <c r="BD34">
        <v>32</v>
      </c>
      <c r="BE34">
        <v>0</v>
      </c>
      <c r="BF34">
        <v>7181</v>
      </c>
      <c r="BG34">
        <v>0</v>
      </c>
      <c r="BH34">
        <v>139</v>
      </c>
      <c r="BI34">
        <v>0</v>
      </c>
      <c r="BJ34">
        <v>11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16</v>
      </c>
      <c r="BX34">
        <v>0</v>
      </c>
      <c r="BY34">
        <v>1</v>
      </c>
      <c r="BZ34">
        <v>18</v>
      </c>
      <c r="CA34">
        <v>182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218</v>
      </c>
      <c r="CR34">
        <v>293</v>
      </c>
      <c r="CS34">
        <v>38</v>
      </c>
      <c r="CT34">
        <v>0</v>
      </c>
      <c r="CU34">
        <v>26</v>
      </c>
      <c r="CV34">
        <v>38</v>
      </c>
      <c r="CW34">
        <v>0</v>
      </c>
      <c r="CX34">
        <v>72</v>
      </c>
      <c r="CY34">
        <v>36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271</v>
      </c>
      <c r="H35">
        <v>0</v>
      </c>
      <c r="I35">
        <v>0</v>
      </c>
      <c r="J35">
        <v>6</v>
      </c>
      <c r="K35">
        <v>0</v>
      </c>
      <c r="L35">
        <v>6</v>
      </c>
      <c r="M35">
        <v>0</v>
      </c>
      <c r="N35">
        <v>0</v>
      </c>
      <c r="O35">
        <v>118</v>
      </c>
      <c r="P35">
        <v>0</v>
      </c>
      <c r="Q35">
        <v>527</v>
      </c>
      <c r="R35">
        <v>132</v>
      </c>
      <c r="S35">
        <v>0</v>
      </c>
      <c r="T35">
        <v>0</v>
      </c>
      <c r="U35">
        <v>0</v>
      </c>
      <c r="V35">
        <v>56</v>
      </c>
      <c r="W35">
        <v>0</v>
      </c>
      <c r="X35">
        <v>0</v>
      </c>
      <c r="Y35">
        <v>0</v>
      </c>
      <c r="Z35">
        <v>0</v>
      </c>
      <c r="AA35">
        <v>49</v>
      </c>
      <c r="AB35">
        <v>0</v>
      </c>
      <c r="AC35">
        <v>0</v>
      </c>
      <c r="AD35">
        <v>28</v>
      </c>
      <c r="AE35">
        <v>0</v>
      </c>
      <c r="AF35">
        <v>36</v>
      </c>
      <c r="AG35">
        <v>199</v>
      </c>
      <c r="AH35">
        <v>74</v>
      </c>
      <c r="AI35">
        <v>612</v>
      </c>
      <c r="AJ35">
        <v>178</v>
      </c>
      <c r="AK35">
        <v>22</v>
      </c>
      <c r="AL35">
        <v>0</v>
      </c>
      <c r="AM35">
        <v>122</v>
      </c>
      <c r="AN35">
        <v>39</v>
      </c>
      <c r="AO35">
        <v>191</v>
      </c>
      <c r="AP35">
        <v>0</v>
      </c>
      <c r="AQ35">
        <v>472</v>
      </c>
      <c r="AR35">
        <v>63</v>
      </c>
      <c r="AS35">
        <v>1</v>
      </c>
      <c r="AT35">
        <v>0</v>
      </c>
      <c r="AU35">
        <v>1</v>
      </c>
      <c r="AV35">
        <v>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102</v>
      </c>
      <c r="BE35">
        <v>0</v>
      </c>
      <c r="BF35">
        <v>4349</v>
      </c>
      <c r="BG35">
        <v>20</v>
      </c>
      <c r="BH35">
        <v>253</v>
      </c>
      <c r="BI35">
        <v>232</v>
      </c>
      <c r="BJ35">
        <v>47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40</v>
      </c>
      <c r="BQ35">
        <v>99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10</v>
      </c>
      <c r="BX35">
        <v>0</v>
      </c>
      <c r="BY35">
        <v>2</v>
      </c>
      <c r="BZ35">
        <v>28</v>
      </c>
      <c r="CA35">
        <v>183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18</v>
      </c>
      <c r="CP35">
        <v>0</v>
      </c>
      <c r="CQ35">
        <v>132</v>
      </c>
      <c r="CR35">
        <v>181</v>
      </c>
      <c r="CS35">
        <v>35</v>
      </c>
      <c r="CT35">
        <v>0</v>
      </c>
      <c r="CU35">
        <v>43</v>
      </c>
      <c r="CV35">
        <v>13</v>
      </c>
      <c r="CW35">
        <v>0</v>
      </c>
      <c r="CX35">
        <v>0</v>
      </c>
      <c r="CY35">
        <v>66</v>
      </c>
      <c r="CZ35">
        <v>0</v>
      </c>
      <c r="DA35">
        <v>127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3</v>
      </c>
      <c r="F36">
        <v>169</v>
      </c>
      <c r="G36">
        <v>0</v>
      </c>
      <c r="H36">
        <v>30</v>
      </c>
      <c r="I36">
        <v>4</v>
      </c>
      <c r="J36">
        <v>2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4</v>
      </c>
      <c r="Y36">
        <v>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2</v>
      </c>
      <c r="AH36">
        <v>98</v>
      </c>
      <c r="AI36">
        <v>7</v>
      </c>
      <c r="AJ36">
        <v>2457</v>
      </c>
      <c r="AK36">
        <v>122</v>
      </c>
      <c r="AL36">
        <v>55</v>
      </c>
      <c r="AM36">
        <v>2833</v>
      </c>
      <c r="AN36">
        <v>151</v>
      </c>
      <c r="AO36">
        <v>404</v>
      </c>
      <c r="AP36">
        <v>1513</v>
      </c>
      <c r="AQ36">
        <v>1906</v>
      </c>
      <c r="AR36">
        <v>189</v>
      </c>
      <c r="AS36">
        <v>1215</v>
      </c>
      <c r="AT36">
        <v>126</v>
      </c>
      <c r="AU36">
        <v>257</v>
      </c>
      <c r="AV36">
        <v>181</v>
      </c>
      <c r="AW36">
        <v>38</v>
      </c>
      <c r="AX36">
        <v>2</v>
      </c>
      <c r="AY36">
        <v>238</v>
      </c>
      <c r="AZ36">
        <v>0</v>
      </c>
      <c r="BA36">
        <v>0</v>
      </c>
      <c r="BB36">
        <v>0</v>
      </c>
      <c r="BC36">
        <v>0</v>
      </c>
      <c r="BD36">
        <v>268</v>
      </c>
      <c r="BE36">
        <v>0</v>
      </c>
      <c r="BF36">
        <v>457</v>
      </c>
      <c r="BG36">
        <v>0</v>
      </c>
      <c r="BH36">
        <v>117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24</v>
      </c>
      <c r="BX36">
        <v>12</v>
      </c>
      <c r="BY36">
        <v>2</v>
      </c>
      <c r="BZ36">
        <v>27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105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16</v>
      </c>
      <c r="CV36">
        <v>25</v>
      </c>
      <c r="CW36">
        <v>0</v>
      </c>
      <c r="CX36">
        <v>0</v>
      </c>
      <c r="CY36">
        <v>3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11</v>
      </c>
      <c r="K37">
        <v>0</v>
      </c>
      <c r="L37">
        <v>0</v>
      </c>
      <c r="M37">
        <v>0</v>
      </c>
      <c r="N37">
        <v>0</v>
      </c>
      <c r="O37">
        <v>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3</v>
      </c>
      <c r="X37">
        <v>3</v>
      </c>
      <c r="Y37">
        <v>0</v>
      </c>
      <c r="Z37">
        <v>0</v>
      </c>
      <c r="AA37">
        <v>0</v>
      </c>
      <c r="AB37">
        <v>78</v>
      </c>
      <c r="AC37">
        <v>0</v>
      </c>
      <c r="AD37">
        <v>11</v>
      </c>
      <c r="AE37">
        <v>0</v>
      </c>
      <c r="AF37">
        <v>27</v>
      </c>
      <c r="AG37">
        <v>138</v>
      </c>
      <c r="AH37">
        <v>28</v>
      </c>
      <c r="AI37">
        <v>83</v>
      </c>
      <c r="AJ37">
        <v>385</v>
      </c>
      <c r="AK37">
        <v>2611</v>
      </c>
      <c r="AL37">
        <v>78</v>
      </c>
      <c r="AM37">
        <v>1945</v>
      </c>
      <c r="AN37">
        <v>314</v>
      </c>
      <c r="AO37">
        <v>533</v>
      </c>
      <c r="AP37">
        <v>1052</v>
      </c>
      <c r="AQ37">
        <v>1824</v>
      </c>
      <c r="AR37">
        <v>35</v>
      </c>
      <c r="AS37">
        <v>1057</v>
      </c>
      <c r="AT37">
        <v>46</v>
      </c>
      <c r="AU37">
        <v>51</v>
      </c>
      <c r="AV37">
        <v>643</v>
      </c>
      <c r="AW37">
        <v>0</v>
      </c>
      <c r="AX37">
        <v>123</v>
      </c>
      <c r="AY37">
        <v>115</v>
      </c>
      <c r="AZ37">
        <v>170</v>
      </c>
      <c r="BA37">
        <v>0</v>
      </c>
      <c r="BB37">
        <v>30</v>
      </c>
      <c r="BC37">
        <v>0</v>
      </c>
      <c r="BD37">
        <v>0</v>
      </c>
      <c r="BE37">
        <v>0</v>
      </c>
      <c r="BF37">
        <v>1092</v>
      </c>
      <c r="BG37">
        <v>0</v>
      </c>
      <c r="BH37">
        <v>149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19</v>
      </c>
      <c r="BX37">
        <v>11</v>
      </c>
      <c r="BY37">
        <v>2</v>
      </c>
      <c r="BZ37">
        <v>28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669</v>
      </c>
      <c r="AM38">
        <v>0</v>
      </c>
      <c r="AN38">
        <v>0</v>
      </c>
      <c r="AO38">
        <v>0</v>
      </c>
      <c r="AP38">
        <v>41</v>
      </c>
      <c r="AQ38">
        <v>0</v>
      </c>
      <c r="AR38">
        <v>0</v>
      </c>
      <c r="AS38">
        <v>65</v>
      </c>
      <c r="AT38">
        <v>14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1635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84</v>
      </c>
      <c r="C39">
        <v>0</v>
      </c>
      <c r="D39">
        <v>5</v>
      </c>
      <c r="E39">
        <v>24</v>
      </c>
      <c r="F39">
        <v>570</v>
      </c>
      <c r="G39">
        <v>12</v>
      </c>
      <c r="H39">
        <v>131</v>
      </c>
      <c r="I39">
        <v>19</v>
      </c>
      <c r="J39">
        <v>84</v>
      </c>
      <c r="K39">
        <v>0</v>
      </c>
      <c r="L39">
        <v>35</v>
      </c>
      <c r="M39">
        <v>0</v>
      </c>
      <c r="N39">
        <v>54</v>
      </c>
      <c r="O39">
        <v>229</v>
      </c>
      <c r="P39">
        <v>31</v>
      </c>
      <c r="Q39">
        <v>334</v>
      </c>
      <c r="R39">
        <v>206</v>
      </c>
      <c r="S39">
        <v>21</v>
      </c>
      <c r="T39">
        <v>8</v>
      </c>
      <c r="U39">
        <v>4</v>
      </c>
      <c r="V39">
        <v>117</v>
      </c>
      <c r="W39">
        <v>79</v>
      </c>
      <c r="X39">
        <v>76</v>
      </c>
      <c r="Y39">
        <v>43</v>
      </c>
      <c r="Z39">
        <v>30</v>
      </c>
      <c r="AA39">
        <v>130</v>
      </c>
      <c r="AB39">
        <v>29</v>
      </c>
      <c r="AC39">
        <v>5</v>
      </c>
      <c r="AD39">
        <v>23</v>
      </c>
      <c r="AE39">
        <v>4</v>
      </c>
      <c r="AF39">
        <v>114</v>
      </c>
      <c r="AG39">
        <v>464</v>
      </c>
      <c r="AH39">
        <v>118</v>
      </c>
      <c r="AI39">
        <v>145</v>
      </c>
      <c r="AJ39">
        <v>505</v>
      </c>
      <c r="AK39">
        <v>128</v>
      </c>
      <c r="AL39">
        <v>211</v>
      </c>
      <c r="AM39">
        <v>3526</v>
      </c>
      <c r="AN39">
        <v>524</v>
      </c>
      <c r="AO39">
        <v>681</v>
      </c>
      <c r="AP39">
        <v>3543</v>
      </c>
      <c r="AQ39">
        <v>2431</v>
      </c>
      <c r="AR39">
        <v>243</v>
      </c>
      <c r="AS39">
        <v>2121</v>
      </c>
      <c r="AT39">
        <v>146</v>
      </c>
      <c r="AU39">
        <v>154</v>
      </c>
      <c r="AV39">
        <v>286</v>
      </c>
      <c r="AW39">
        <v>16</v>
      </c>
      <c r="AX39">
        <v>333</v>
      </c>
      <c r="AY39">
        <v>309</v>
      </c>
      <c r="AZ39">
        <v>121</v>
      </c>
      <c r="BA39">
        <v>10</v>
      </c>
      <c r="BB39">
        <v>8</v>
      </c>
      <c r="BC39">
        <v>0</v>
      </c>
      <c r="BD39">
        <v>886</v>
      </c>
      <c r="BE39">
        <v>0</v>
      </c>
      <c r="BF39">
        <v>4799</v>
      </c>
      <c r="BG39">
        <v>46</v>
      </c>
      <c r="BH39">
        <v>235</v>
      </c>
      <c r="BI39">
        <v>187</v>
      </c>
      <c r="BJ39">
        <v>13</v>
      </c>
      <c r="BK39">
        <v>4</v>
      </c>
      <c r="BL39">
        <v>0</v>
      </c>
      <c r="BM39">
        <v>0</v>
      </c>
      <c r="BN39">
        <v>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2</v>
      </c>
      <c r="BV39">
        <v>0</v>
      </c>
      <c r="BW39">
        <v>62</v>
      </c>
      <c r="BX39">
        <v>17</v>
      </c>
      <c r="BY39">
        <v>35</v>
      </c>
      <c r="BZ39">
        <v>45</v>
      </c>
      <c r="CA39">
        <v>183</v>
      </c>
      <c r="CB39">
        <v>0</v>
      </c>
      <c r="CC39">
        <v>0</v>
      </c>
      <c r="CD39">
        <v>0</v>
      </c>
      <c r="CE39">
        <v>0</v>
      </c>
      <c r="CF39">
        <v>137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3</v>
      </c>
      <c r="CN39">
        <v>0</v>
      </c>
      <c r="CO39">
        <v>99</v>
      </c>
      <c r="CP39">
        <v>418</v>
      </c>
      <c r="CQ39">
        <v>38</v>
      </c>
      <c r="CR39">
        <v>110</v>
      </c>
      <c r="CS39">
        <v>80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9</v>
      </c>
      <c r="DA39">
        <v>35</v>
      </c>
      <c r="DB39">
        <v>0</v>
      </c>
    </row>
    <row r="40" spans="1:106" x14ac:dyDescent="0.35">
      <c r="A40">
        <v>39</v>
      </c>
      <c r="B40">
        <v>25</v>
      </c>
      <c r="C40">
        <v>1</v>
      </c>
      <c r="D40">
        <v>5</v>
      </c>
      <c r="E40">
        <v>10</v>
      </c>
      <c r="F40">
        <v>64</v>
      </c>
      <c r="G40">
        <v>6</v>
      </c>
      <c r="H40">
        <v>21</v>
      </c>
      <c r="I40">
        <v>15</v>
      </c>
      <c r="J40">
        <v>7</v>
      </c>
      <c r="K40">
        <v>0</v>
      </c>
      <c r="L40">
        <v>3</v>
      </c>
      <c r="M40">
        <v>6</v>
      </c>
      <c r="N40">
        <v>11</v>
      </c>
      <c r="O40">
        <v>11</v>
      </c>
      <c r="P40">
        <v>7</v>
      </c>
      <c r="Q40">
        <v>9</v>
      </c>
      <c r="R40">
        <v>12</v>
      </c>
      <c r="S40">
        <v>4</v>
      </c>
      <c r="T40">
        <v>2</v>
      </c>
      <c r="U40">
        <v>0</v>
      </c>
      <c r="V40">
        <v>5</v>
      </c>
      <c r="W40">
        <v>5</v>
      </c>
      <c r="X40">
        <v>57</v>
      </c>
      <c r="Y40">
        <v>6</v>
      </c>
      <c r="Z40">
        <v>6</v>
      </c>
      <c r="AA40">
        <v>12</v>
      </c>
      <c r="AB40">
        <v>47</v>
      </c>
      <c r="AC40">
        <v>1</v>
      </c>
      <c r="AD40">
        <v>37</v>
      </c>
      <c r="AE40">
        <v>2</v>
      </c>
      <c r="AF40">
        <v>52</v>
      </c>
      <c r="AG40">
        <v>51</v>
      </c>
      <c r="AH40">
        <v>5</v>
      </c>
      <c r="AI40">
        <v>11</v>
      </c>
      <c r="AJ40">
        <v>37</v>
      </c>
      <c r="AK40">
        <v>16</v>
      </c>
      <c r="AL40">
        <v>28</v>
      </c>
      <c r="AM40">
        <v>82</v>
      </c>
      <c r="AN40">
        <v>4367</v>
      </c>
      <c r="AO40">
        <v>572</v>
      </c>
      <c r="AP40">
        <v>512</v>
      </c>
      <c r="AQ40">
        <v>844</v>
      </c>
      <c r="AR40">
        <v>62</v>
      </c>
      <c r="AS40">
        <v>85</v>
      </c>
      <c r="AT40">
        <v>9</v>
      </c>
      <c r="AU40">
        <v>6</v>
      </c>
      <c r="AV40">
        <v>62</v>
      </c>
      <c r="AW40">
        <v>9</v>
      </c>
      <c r="AX40">
        <v>10</v>
      </c>
      <c r="AY40">
        <v>69</v>
      </c>
      <c r="AZ40">
        <v>110</v>
      </c>
      <c r="BA40">
        <v>20</v>
      </c>
      <c r="BB40">
        <v>34</v>
      </c>
      <c r="BC40">
        <v>11</v>
      </c>
      <c r="BD40">
        <v>180</v>
      </c>
      <c r="BE40">
        <v>0</v>
      </c>
      <c r="BF40">
        <v>652</v>
      </c>
      <c r="BG40">
        <v>45</v>
      </c>
      <c r="BH40">
        <v>387</v>
      </c>
      <c r="BI40">
        <v>206</v>
      </c>
      <c r="BJ40">
        <v>15</v>
      </c>
      <c r="BK40">
        <v>71</v>
      </c>
      <c r="BL40">
        <v>6</v>
      </c>
      <c r="BM40">
        <v>3</v>
      </c>
      <c r="BN40">
        <v>88</v>
      </c>
      <c r="BO40">
        <v>32</v>
      </c>
      <c r="BP40">
        <v>19</v>
      </c>
      <c r="BQ40">
        <v>40</v>
      </c>
      <c r="BR40">
        <v>371</v>
      </c>
      <c r="BS40">
        <v>828</v>
      </c>
      <c r="BT40">
        <v>1775</v>
      </c>
      <c r="BU40">
        <v>751</v>
      </c>
      <c r="BV40">
        <v>350</v>
      </c>
      <c r="BW40">
        <v>144</v>
      </c>
      <c r="BX40">
        <v>39</v>
      </c>
      <c r="BY40">
        <v>82</v>
      </c>
      <c r="BZ40">
        <v>26</v>
      </c>
      <c r="CA40">
        <v>23</v>
      </c>
      <c r="CB40">
        <v>140</v>
      </c>
      <c r="CC40">
        <v>44</v>
      </c>
      <c r="CD40">
        <v>42</v>
      </c>
      <c r="CE40">
        <v>47</v>
      </c>
      <c r="CF40">
        <v>320</v>
      </c>
      <c r="CG40">
        <v>15</v>
      </c>
      <c r="CH40">
        <v>83</v>
      </c>
      <c r="CI40">
        <v>162</v>
      </c>
      <c r="CJ40">
        <v>13</v>
      </c>
      <c r="CK40">
        <v>146</v>
      </c>
      <c r="CL40">
        <v>30</v>
      </c>
      <c r="CM40">
        <v>92</v>
      </c>
      <c r="CN40">
        <v>52</v>
      </c>
      <c r="CO40">
        <v>115</v>
      </c>
      <c r="CP40">
        <v>57</v>
      </c>
      <c r="CQ40">
        <v>9020</v>
      </c>
      <c r="CR40">
        <v>1852</v>
      </c>
      <c r="CS40">
        <v>7727</v>
      </c>
      <c r="CT40">
        <v>370</v>
      </c>
      <c r="CU40">
        <v>0</v>
      </c>
      <c r="CV40">
        <v>45</v>
      </c>
      <c r="CW40">
        <v>13</v>
      </c>
      <c r="CX40">
        <v>92</v>
      </c>
      <c r="CY40">
        <v>0</v>
      </c>
      <c r="CZ40">
        <v>218</v>
      </c>
      <c r="DA40">
        <v>258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2</v>
      </c>
      <c r="AI41">
        <v>0</v>
      </c>
      <c r="AJ41">
        <v>0</v>
      </c>
      <c r="AK41">
        <v>3</v>
      </c>
      <c r="AL41">
        <v>68</v>
      </c>
      <c r="AM41">
        <v>61</v>
      </c>
      <c r="AN41">
        <v>679</v>
      </c>
      <c r="AO41">
        <v>1575</v>
      </c>
      <c r="AP41">
        <v>522</v>
      </c>
      <c r="AQ41">
        <v>439</v>
      </c>
      <c r="AR41">
        <v>48</v>
      </c>
      <c r="AS41">
        <v>825</v>
      </c>
      <c r="AT41">
        <v>32</v>
      </c>
      <c r="AU41">
        <v>0</v>
      </c>
      <c r="AV41">
        <v>56</v>
      </c>
      <c r="AW41">
        <v>8</v>
      </c>
      <c r="AX41">
        <v>10</v>
      </c>
      <c r="AY41">
        <v>582</v>
      </c>
      <c r="AZ41">
        <v>150</v>
      </c>
      <c r="BA41">
        <v>16</v>
      </c>
      <c r="BB41">
        <v>0</v>
      </c>
      <c r="BC41">
        <v>0</v>
      </c>
      <c r="BD41">
        <v>186</v>
      </c>
      <c r="BE41">
        <v>0</v>
      </c>
      <c r="BF41">
        <v>3374</v>
      </c>
      <c r="BG41">
        <v>20</v>
      </c>
      <c r="BH41">
        <v>116</v>
      </c>
      <c r="BI41">
        <v>394</v>
      </c>
      <c r="BJ41">
        <v>0</v>
      </c>
      <c r="BK41">
        <v>126</v>
      </c>
      <c r="BL41">
        <v>0</v>
      </c>
      <c r="BM41">
        <v>0</v>
      </c>
      <c r="BN41">
        <v>10</v>
      </c>
      <c r="BO41">
        <v>2</v>
      </c>
      <c r="BP41">
        <v>0</v>
      </c>
      <c r="BQ41">
        <v>3</v>
      </c>
      <c r="BR41">
        <v>6</v>
      </c>
      <c r="BS41">
        <v>57</v>
      </c>
      <c r="BT41">
        <v>94</v>
      </c>
      <c r="BU41">
        <v>54</v>
      </c>
      <c r="BV41">
        <v>4</v>
      </c>
      <c r="BW41">
        <v>96</v>
      </c>
      <c r="BX41">
        <v>21</v>
      </c>
      <c r="BY41">
        <v>36</v>
      </c>
      <c r="BZ41">
        <v>26</v>
      </c>
      <c r="CA41">
        <v>18</v>
      </c>
      <c r="CB41">
        <v>0</v>
      </c>
      <c r="CC41">
        <v>0</v>
      </c>
      <c r="CD41">
        <v>0</v>
      </c>
      <c r="CE41">
        <v>354</v>
      </c>
      <c r="CF41">
        <v>200</v>
      </c>
      <c r="CG41">
        <v>35</v>
      </c>
      <c r="CH41">
        <v>0</v>
      </c>
      <c r="CI41">
        <v>0</v>
      </c>
      <c r="CJ41">
        <v>0</v>
      </c>
      <c r="CK41">
        <v>205</v>
      </c>
      <c r="CL41">
        <v>0</v>
      </c>
      <c r="CM41">
        <v>0</v>
      </c>
      <c r="CN41">
        <v>52</v>
      </c>
      <c r="CO41">
        <v>0</v>
      </c>
      <c r="CP41">
        <v>0</v>
      </c>
      <c r="CQ41">
        <v>568</v>
      </c>
      <c r="CR41">
        <v>124</v>
      </c>
      <c r="CS41">
        <v>0</v>
      </c>
      <c r="CT41">
        <v>32</v>
      </c>
      <c r="CU41">
        <v>0</v>
      </c>
      <c r="CV41">
        <v>13</v>
      </c>
      <c r="CW41">
        <v>0</v>
      </c>
      <c r="CX41">
        <v>63</v>
      </c>
      <c r="CY41">
        <v>0</v>
      </c>
      <c r="CZ41">
        <v>19</v>
      </c>
      <c r="DA41">
        <v>3</v>
      </c>
      <c r="DB41">
        <v>0</v>
      </c>
    </row>
    <row r="42" spans="1:106" x14ac:dyDescent="0.35">
      <c r="A42">
        <v>41</v>
      </c>
      <c r="B42">
        <v>29</v>
      </c>
      <c r="C42">
        <v>15</v>
      </c>
      <c r="D42">
        <v>0</v>
      </c>
      <c r="E42">
        <v>63</v>
      </c>
      <c r="F42">
        <v>965</v>
      </c>
      <c r="G42">
        <v>56</v>
      </c>
      <c r="H42">
        <v>317</v>
      </c>
      <c r="I42">
        <v>152</v>
      </c>
      <c r="J42">
        <v>13</v>
      </c>
      <c r="K42">
        <v>3</v>
      </c>
      <c r="L42">
        <v>5</v>
      </c>
      <c r="M42">
        <v>42</v>
      </c>
      <c r="N42">
        <v>124</v>
      </c>
      <c r="O42">
        <v>133</v>
      </c>
      <c r="P42">
        <v>5</v>
      </c>
      <c r="Q42">
        <v>95</v>
      </c>
      <c r="R42">
        <v>191</v>
      </c>
      <c r="S42">
        <v>125</v>
      </c>
      <c r="T42">
        <v>10</v>
      </c>
      <c r="U42">
        <v>0</v>
      </c>
      <c r="V42">
        <v>47</v>
      </c>
      <c r="W42">
        <v>125</v>
      </c>
      <c r="X42">
        <v>429</v>
      </c>
      <c r="Y42">
        <v>90</v>
      </c>
      <c r="Z42">
        <v>15</v>
      </c>
      <c r="AA42">
        <v>2</v>
      </c>
      <c r="AB42">
        <v>37</v>
      </c>
      <c r="AC42">
        <v>17</v>
      </c>
      <c r="AD42">
        <v>30</v>
      </c>
      <c r="AE42">
        <v>8</v>
      </c>
      <c r="AF42">
        <v>329</v>
      </c>
      <c r="AG42">
        <v>194</v>
      </c>
      <c r="AH42">
        <v>96</v>
      </c>
      <c r="AI42">
        <v>101</v>
      </c>
      <c r="AJ42">
        <v>250</v>
      </c>
      <c r="AK42">
        <v>115</v>
      </c>
      <c r="AL42">
        <v>102</v>
      </c>
      <c r="AM42">
        <v>359</v>
      </c>
      <c r="AN42">
        <v>171</v>
      </c>
      <c r="AO42">
        <v>874</v>
      </c>
      <c r="AP42">
        <v>2254</v>
      </c>
      <c r="AQ42">
        <v>1612</v>
      </c>
      <c r="AR42">
        <v>261</v>
      </c>
      <c r="AS42">
        <v>517</v>
      </c>
      <c r="AT42">
        <v>49</v>
      </c>
      <c r="AU42">
        <v>28</v>
      </c>
      <c r="AV42">
        <v>102</v>
      </c>
      <c r="AW42">
        <v>19</v>
      </c>
      <c r="AX42">
        <v>109</v>
      </c>
      <c r="AY42">
        <v>373</v>
      </c>
      <c r="AZ42">
        <v>335</v>
      </c>
      <c r="BA42">
        <v>227</v>
      </c>
      <c r="BB42">
        <v>152</v>
      </c>
      <c r="BC42">
        <v>0</v>
      </c>
      <c r="BD42">
        <v>192</v>
      </c>
      <c r="BE42">
        <v>0</v>
      </c>
      <c r="BF42">
        <v>2018</v>
      </c>
      <c r="BG42">
        <v>320</v>
      </c>
      <c r="BH42">
        <v>766</v>
      </c>
      <c r="BI42">
        <v>467</v>
      </c>
      <c r="BJ42">
        <v>14</v>
      </c>
      <c r="BK42">
        <v>0</v>
      </c>
      <c r="BL42">
        <v>3</v>
      </c>
      <c r="BM42">
        <v>0</v>
      </c>
      <c r="BN42">
        <v>61</v>
      </c>
      <c r="BO42">
        <v>5</v>
      </c>
      <c r="BP42">
        <v>0</v>
      </c>
      <c r="BQ42">
        <v>0</v>
      </c>
      <c r="BR42">
        <v>8</v>
      </c>
      <c r="BS42">
        <v>19</v>
      </c>
      <c r="BT42">
        <v>104</v>
      </c>
      <c r="BU42">
        <v>3</v>
      </c>
      <c r="BV42">
        <v>0</v>
      </c>
      <c r="BW42">
        <v>81</v>
      </c>
      <c r="BX42">
        <v>25</v>
      </c>
      <c r="BY42">
        <v>22</v>
      </c>
      <c r="BZ42">
        <v>27</v>
      </c>
      <c r="CA42">
        <v>0</v>
      </c>
      <c r="CB42">
        <v>0</v>
      </c>
      <c r="CC42">
        <v>0</v>
      </c>
      <c r="CD42">
        <v>0</v>
      </c>
      <c r="CE42">
        <v>17</v>
      </c>
      <c r="CF42">
        <v>283</v>
      </c>
      <c r="CG42">
        <v>3</v>
      </c>
      <c r="CH42">
        <v>84</v>
      </c>
      <c r="CI42">
        <v>0</v>
      </c>
      <c r="CJ42">
        <v>0</v>
      </c>
      <c r="CK42">
        <v>719</v>
      </c>
      <c r="CL42">
        <v>0</v>
      </c>
      <c r="CM42">
        <v>0</v>
      </c>
      <c r="CN42">
        <v>49</v>
      </c>
      <c r="CO42">
        <v>568</v>
      </c>
      <c r="CP42">
        <v>0</v>
      </c>
      <c r="CQ42">
        <v>231</v>
      </c>
      <c r="CR42">
        <v>0</v>
      </c>
      <c r="CS42">
        <v>0</v>
      </c>
      <c r="CT42">
        <v>34</v>
      </c>
      <c r="CU42">
        <v>0</v>
      </c>
      <c r="CV42">
        <v>0</v>
      </c>
      <c r="CW42">
        <v>16</v>
      </c>
      <c r="CX42">
        <v>127</v>
      </c>
      <c r="CY42">
        <v>4</v>
      </c>
      <c r="CZ42">
        <v>12</v>
      </c>
      <c r="DA42">
        <v>38</v>
      </c>
      <c r="DB42">
        <v>0</v>
      </c>
    </row>
    <row r="43" spans="1:106" x14ac:dyDescent="0.35">
      <c r="A43">
        <v>42</v>
      </c>
      <c r="B43">
        <v>0</v>
      </c>
      <c r="C43">
        <v>24</v>
      </c>
      <c r="D43">
        <v>0</v>
      </c>
      <c r="E43">
        <v>4</v>
      </c>
      <c r="F43">
        <v>0</v>
      </c>
      <c r="G43">
        <v>9</v>
      </c>
      <c r="H43">
        <v>0</v>
      </c>
      <c r="I43">
        <v>5</v>
      </c>
      <c r="J43">
        <v>1</v>
      </c>
      <c r="K43">
        <v>0</v>
      </c>
      <c r="L43">
        <v>4</v>
      </c>
      <c r="M43">
        <v>0</v>
      </c>
      <c r="N43">
        <v>7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0</v>
      </c>
      <c r="AB43">
        <v>0</v>
      </c>
      <c r="AC43">
        <v>7</v>
      </c>
      <c r="AD43">
        <v>0</v>
      </c>
      <c r="AE43">
        <v>0</v>
      </c>
      <c r="AF43">
        <v>0</v>
      </c>
      <c r="AG43">
        <v>17</v>
      </c>
      <c r="AH43">
        <v>12</v>
      </c>
      <c r="AI43">
        <v>14</v>
      </c>
      <c r="AJ43">
        <v>21</v>
      </c>
      <c r="AK43">
        <v>0</v>
      </c>
      <c r="AL43">
        <v>0</v>
      </c>
      <c r="AM43">
        <v>40</v>
      </c>
      <c r="AN43">
        <v>13</v>
      </c>
      <c r="AO43">
        <v>11</v>
      </c>
      <c r="AP43">
        <v>692</v>
      </c>
      <c r="AQ43">
        <v>9250</v>
      </c>
      <c r="AR43">
        <v>0</v>
      </c>
      <c r="AS43">
        <v>2</v>
      </c>
      <c r="AT43">
        <v>38</v>
      </c>
      <c r="AU43">
        <v>12</v>
      </c>
      <c r="AV43">
        <v>10</v>
      </c>
      <c r="AW43">
        <v>0</v>
      </c>
      <c r="AX43">
        <v>0</v>
      </c>
      <c r="AY43">
        <v>116</v>
      </c>
      <c r="AZ43">
        <v>0</v>
      </c>
      <c r="BA43">
        <v>0</v>
      </c>
      <c r="BB43">
        <v>8</v>
      </c>
      <c r="BC43">
        <v>46</v>
      </c>
      <c r="BD43">
        <v>56</v>
      </c>
      <c r="BE43">
        <v>0</v>
      </c>
      <c r="BF43">
        <v>120</v>
      </c>
      <c r="BG43">
        <v>8693</v>
      </c>
      <c r="BH43">
        <v>677</v>
      </c>
      <c r="BI43">
        <v>209</v>
      </c>
      <c r="BJ43">
        <v>0</v>
      </c>
      <c r="BK43">
        <v>1277</v>
      </c>
      <c r="BL43">
        <v>0</v>
      </c>
      <c r="BM43">
        <v>0</v>
      </c>
      <c r="BN43">
        <v>168</v>
      </c>
      <c r="BO43">
        <v>66</v>
      </c>
      <c r="BP43">
        <v>0</v>
      </c>
      <c r="BQ43">
        <v>0</v>
      </c>
      <c r="BR43">
        <v>0</v>
      </c>
      <c r="BS43">
        <v>11</v>
      </c>
      <c r="BT43">
        <v>122</v>
      </c>
      <c r="BU43">
        <v>37</v>
      </c>
      <c r="BV43">
        <v>2</v>
      </c>
      <c r="BW43">
        <v>112</v>
      </c>
      <c r="BX43">
        <v>38</v>
      </c>
      <c r="BY43">
        <v>49</v>
      </c>
      <c r="BZ43">
        <v>27</v>
      </c>
      <c r="CA43">
        <v>16</v>
      </c>
      <c r="CB43">
        <v>0</v>
      </c>
      <c r="CC43">
        <v>0</v>
      </c>
      <c r="CD43">
        <v>0</v>
      </c>
      <c r="CE43">
        <v>131</v>
      </c>
      <c r="CF43">
        <v>0</v>
      </c>
      <c r="CG43">
        <v>0</v>
      </c>
      <c r="CH43">
        <v>73</v>
      </c>
      <c r="CI43">
        <v>0</v>
      </c>
      <c r="CJ43">
        <v>0</v>
      </c>
      <c r="CK43">
        <v>1002</v>
      </c>
      <c r="CL43">
        <v>5</v>
      </c>
      <c r="CM43">
        <v>0</v>
      </c>
      <c r="CN43">
        <v>57</v>
      </c>
      <c r="CO43">
        <v>24</v>
      </c>
      <c r="CP43">
        <v>0</v>
      </c>
      <c r="CQ43">
        <v>571</v>
      </c>
      <c r="CR43">
        <v>259</v>
      </c>
      <c r="CS43">
        <v>53</v>
      </c>
      <c r="CT43">
        <v>217</v>
      </c>
      <c r="CU43">
        <v>0</v>
      </c>
      <c r="CV43">
        <v>9</v>
      </c>
      <c r="CW43">
        <v>0</v>
      </c>
      <c r="CX43">
        <v>106</v>
      </c>
      <c r="CY43">
        <v>12</v>
      </c>
      <c r="CZ43">
        <v>2</v>
      </c>
      <c r="DA43">
        <v>30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214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39</v>
      </c>
      <c r="AR44">
        <v>537</v>
      </c>
      <c r="AS44">
        <v>0</v>
      </c>
      <c r="AT44">
        <v>0</v>
      </c>
      <c r="AU44">
        <v>0</v>
      </c>
      <c r="AV44">
        <v>0</v>
      </c>
      <c r="AW44">
        <v>63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161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2</v>
      </c>
      <c r="BX44">
        <v>2</v>
      </c>
      <c r="BY44">
        <v>0</v>
      </c>
      <c r="BZ44">
        <v>29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394</v>
      </c>
      <c r="CR44">
        <v>0</v>
      </c>
      <c r="CS44">
        <v>0</v>
      </c>
      <c r="CT44">
        <v>0</v>
      </c>
      <c r="CU44">
        <v>2</v>
      </c>
      <c r="CV44">
        <v>5</v>
      </c>
      <c r="CW44">
        <v>0</v>
      </c>
      <c r="CX44">
        <v>0</v>
      </c>
      <c r="CY44">
        <v>33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2</v>
      </c>
      <c r="AO45">
        <v>0</v>
      </c>
      <c r="AP45">
        <v>1</v>
      </c>
      <c r="AQ45">
        <v>70</v>
      </c>
      <c r="AR45">
        <v>0</v>
      </c>
      <c r="AS45">
        <v>3124</v>
      </c>
      <c r="AT45">
        <v>0</v>
      </c>
      <c r="AU45">
        <v>4</v>
      </c>
      <c r="AV45">
        <v>0</v>
      </c>
      <c r="AW45">
        <v>0</v>
      </c>
      <c r="AX45">
        <v>962</v>
      </c>
      <c r="AY45">
        <v>4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437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8</v>
      </c>
      <c r="BX45">
        <v>12</v>
      </c>
      <c r="BY45">
        <v>1</v>
      </c>
      <c r="BZ45">
        <v>27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2916</v>
      </c>
      <c r="CR45">
        <v>0</v>
      </c>
      <c r="CS45">
        <v>0</v>
      </c>
      <c r="CT45">
        <v>0</v>
      </c>
      <c r="CU45">
        <v>16</v>
      </c>
      <c r="CV45">
        <v>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10</v>
      </c>
      <c r="AM46">
        <v>3</v>
      </c>
      <c r="AN46">
        <v>107</v>
      </c>
      <c r="AO46">
        <v>0</v>
      </c>
      <c r="AP46">
        <v>2</v>
      </c>
      <c r="AQ46">
        <v>0</v>
      </c>
      <c r="AR46">
        <v>0</v>
      </c>
      <c r="AS46">
        <v>7</v>
      </c>
      <c r="AT46">
        <v>841</v>
      </c>
      <c r="AU46">
        <v>0</v>
      </c>
      <c r="AV46">
        <v>0</v>
      </c>
      <c r="AW46">
        <v>0</v>
      </c>
      <c r="AX46">
        <v>0</v>
      </c>
      <c r="AY46">
        <v>245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>
        <v>0</v>
      </c>
      <c r="BJ46">
        <v>101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</v>
      </c>
      <c r="BX46">
        <v>0</v>
      </c>
      <c r="BY46">
        <v>0</v>
      </c>
      <c r="BZ46">
        <v>27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239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</v>
      </c>
      <c r="AN47">
        <v>0</v>
      </c>
      <c r="AO47">
        <v>0</v>
      </c>
      <c r="AP47">
        <v>2</v>
      </c>
      <c r="AQ47">
        <v>7</v>
      </c>
      <c r="AR47">
        <v>6</v>
      </c>
      <c r="AS47">
        <v>4</v>
      </c>
      <c r="AT47">
        <v>0</v>
      </c>
      <c r="AU47">
        <v>257</v>
      </c>
      <c r="AV47">
        <v>2</v>
      </c>
      <c r="AW47">
        <v>0</v>
      </c>
      <c r="AX47">
        <v>0</v>
      </c>
      <c r="AY47">
        <v>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406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35</v>
      </c>
      <c r="BX47">
        <v>13</v>
      </c>
      <c r="BY47">
        <v>8</v>
      </c>
      <c r="BZ47">
        <v>29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663</v>
      </c>
      <c r="CR47">
        <v>383</v>
      </c>
      <c r="CS47">
        <v>150</v>
      </c>
      <c r="CT47">
        <v>60</v>
      </c>
      <c r="CU47">
        <v>0</v>
      </c>
      <c r="CV47">
        <v>4</v>
      </c>
      <c r="CW47">
        <v>0</v>
      </c>
      <c r="CX47">
        <v>45</v>
      </c>
      <c r="CY47">
        <v>14</v>
      </c>
      <c r="CZ47">
        <v>6</v>
      </c>
      <c r="DA47">
        <v>0</v>
      </c>
      <c r="DB47">
        <v>0</v>
      </c>
    </row>
    <row r="48" spans="1:106" x14ac:dyDescent="0.35">
      <c r="A48">
        <v>47</v>
      </c>
      <c r="B48">
        <v>22</v>
      </c>
      <c r="C48">
        <v>2</v>
      </c>
      <c r="D48">
        <v>2</v>
      </c>
      <c r="E48">
        <v>1</v>
      </c>
      <c r="F48">
        <v>15</v>
      </c>
      <c r="G48">
        <v>2</v>
      </c>
      <c r="H48">
        <v>1</v>
      </c>
      <c r="I48">
        <v>8</v>
      </c>
      <c r="J48">
        <v>3</v>
      </c>
      <c r="K48">
        <v>0</v>
      </c>
      <c r="L48">
        <v>0</v>
      </c>
      <c r="M48">
        <v>7</v>
      </c>
      <c r="N48">
        <v>3</v>
      </c>
      <c r="O48">
        <v>5</v>
      </c>
      <c r="P48">
        <v>1</v>
      </c>
      <c r="Q48">
        <v>0</v>
      </c>
      <c r="R48">
        <v>0</v>
      </c>
      <c r="S48">
        <v>6</v>
      </c>
      <c r="T48">
        <v>23</v>
      </c>
      <c r="U48">
        <v>2</v>
      </c>
      <c r="V48">
        <v>48</v>
      </c>
      <c r="W48">
        <v>4</v>
      </c>
      <c r="X48">
        <v>21</v>
      </c>
      <c r="Y48">
        <v>0</v>
      </c>
      <c r="Z48">
        <v>2</v>
      </c>
      <c r="AA48">
        <v>10</v>
      </c>
      <c r="AB48">
        <v>26</v>
      </c>
      <c r="AC48">
        <v>0</v>
      </c>
      <c r="AD48">
        <v>16</v>
      </c>
      <c r="AE48">
        <v>2</v>
      </c>
      <c r="AF48">
        <v>49</v>
      </c>
      <c r="AG48">
        <v>16</v>
      </c>
      <c r="AH48">
        <v>4</v>
      </c>
      <c r="AI48">
        <v>23</v>
      </c>
      <c r="AJ48">
        <v>2</v>
      </c>
      <c r="AK48">
        <v>8</v>
      </c>
      <c r="AL48">
        <v>2</v>
      </c>
      <c r="AM48">
        <v>13</v>
      </c>
      <c r="AN48">
        <v>46</v>
      </c>
      <c r="AO48">
        <v>5</v>
      </c>
      <c r="AP48">
        <v>45</v>
      </c>
      <c r="AQ48">
        <v>5</v>
      </c>
      <c r="AR48">
        <v>14</v>
      </c>
      <c r="AS48">
        <v>3</v>
      </c>
      <c r="AT48">
        <v>0</v>
      </c>
      <c r="AU48">
        <v>4</v>
      </c>
      <c r="AV48">
        <v>220</v>
      </c>
      <c r="AW48">
        <v>0</v>
      </c>
      <c r="AX48">
        <v>0</v>
      </c>
      <c r="AY48">
        <v>32</v>
      </c>
      <c r="AZ48">
        <v>0</v>
      </c>
      <c r="BA48">
        <v>0</v>
      </c>
      <c r="BB48">
        <v>2</v>
      </c>
      <c r="BC48">
        <v>17</v>
      </c>
      <c r="BD48">
        <v>15</v>
      </c>
      <c r="BE48">
        <v>1</v>
      </c>
      <c r="BF48">
        <v>338</v>
      </c>
      <c r="BG48">
        <v>6</v>
      </c>
      <c r="BH48">
        <v>108</v>
      </c>
      <c r="BI48">
        <v>23</v>
      </c>
      <c r="BJ48">
        <v>9</v>
      </c>
      <c r="BK48">
        <v>77</v>
      </c>
      <c r="BL48">
        <v>58</v>
      </c>
      <c r="BM48">
        <v>7</v>
      </c>
      <c r="BN48">
        <v>31</v>
      </c>
      <c r="BO48">
        <v>22</v>
      </c>
      <c r="BP48">
        <v>19</v>
      </c>
      <c r="BQ48">
        <v>10</v>
      </c>
      <c r="BR48">
        <v>25</v>
      </c>
      <c r="BS48">
        <v>166</v>
      </c>
      <c r="BT48">
        <v>41</v>
      </c>
      <c r="BU48">
        <v>35</v>
      </c>
      <c r="BV48">
        <v>2</v>
      </c>
      <c r="BW48">
        <v>194</v>
      </c>
      <c r="BX48">
        <v>58</v>
      </c>
      <c r="BY48">
        <v>208</v>
      </c>
      <c r="BZ48">
        <v>26</v>
      </c>
      <c r="CA48">
        <v>5</v>
      </c>
      <c r="CB48">
        <v>35</v>
      </c>
      <c r="CC48">
        <v>53</v>
      </c>
      <c r="CD48">
        <v>0</v>
      </c>
      <c r="CE48">
        <v>70</v>
      </c>
      <c r="CF48">
        <v>16</v>
      </c>
      <c r="CG48">
        <v>42</v>
      </c>
      <c r="CH48">
        <v>55</v>
      </c>
      <c r="CI48">
        <v>56</v>
      </c>
      <c r="CJ48">
        <v>13</v>
      </c>
      <c r="CK48">
        <v>20</v>
      </c>
      <c r="CL48">
        <v>27</v>
      </c>
      <c r="CM48">
        <v>9</v>
      </c>
      <c r="CN48">
        <v>8</v>
      </c>
      <c r="CO48">
        <v>39</v>
      </c>
      <c r="CP48">
        <v>38</v>
      </c>
      <c r="CQ48">
        <v>61</v>
      </c>
      <c r="CR48">
        <v>358</v>
      </c>
      <c r="CS48">
        <v>2468</v>
      </c>
      <c r="CT48">
        <v>59</v>
      </c>
      <c r="CU48">
        <v>109</v>
      </c>
      <c r="CV48">
        <v>22</v>
      </c>
      <c r="CW48">
        <v>41</v>
      </c>
      <c r="CX48">
        <v>45</v>
      </c>
      <c r="CY48">
        <v>11</v>
      </c>
      <c r="CZ48">
        <v>3</v>
      </c>
      <c r="DA48">
        <v>39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42</v>
      </c>
      <c r="E49">
        <v>0</v>
      </c>
      <c r="F49">
        <v>96</v>
      </c>
      <c r="G49">
        <v>0</v>
      </c>
      <c r="H49">
        <v>190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3</v>
      </c>
      <c r="AO49">
        <v>0</v>
      </c>
      <c r="AP49">
        <v>0</v>
      </c>
      <c r="AQ49">
        <v>0</v>
      </c>
      <c r="AR49">
        <v>22</v>
      </c>
      <c r="AS49">
        <v>2</v>
      </c>
      <c r="AT49">
        <v>0</v>
      </c>
      <c r="AU49">
        <v>0</v>
      </c>
      <c r="AV49">
        <v>0</v>
      </c>
      <c r="AW49">
        <v>48</v>
      </c>
      <c r="AX49">
        <v>0</v>
      </c>
      <c r="AY49">
        <v>15</v>
      </c>
      <c r="AZ49">
        <v>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63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6</v>
      </c>
      <c r="BV49">
        <v>0</v>
      </c>
      <c r="BW49">
        <v>2</v>
      </c>
      <c r="BX49">
        <v>6</v>
      </c>
      <c r="BY49">
        <v>18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273</v>
      </c>
      <c r="AT50">
        <v>0</v>
      </c>
      <c r="AU50">
        <v>0</v>
      </c>
      <c r="AV50">
        <v>0</v>
      </c>
      <c r="AW50">
        <v>0</v>
      </c>
      <c r="AX50">
        <v>230</v>
      </c>
      <c r="AY50">
        <v>4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2083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</v>
      </c>
      <c r="BV50">
        <v>0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38</v>
      </c>
      <c r="C51">
        <v>3</v>
      </c>
      <c r="D51">
        <v>9</v>
      </c>
      <c r="E51">
        <v>59</v>
      </c>
      <c r="F51">
        <v>502</v>
      </c>
      <c r="G51">
        <v>110</v>
      </c>
      <c r="H51">
        <v>191</v>
      </c>
      <c r="I51">
        <v>133</v>
      </c>
      <c r="J51">
        <v>73</v>
      </c>
      <c r="K51">
        <v>9</v>
      </c>
      <c r="L51">
        <v>34</v>
      </c>
      <c r="M51">
        <v>41</v>
      </c>
      <c r="N51">
        <v>64</v>
      </c>
      <c r="O51">
        <v>60</v>
      </c>
      <c r="P51">
        <v>36</v>
      </c>
      <c r="Q51">
        <v>125</v>
      </c>
      <c r="R51">
        <v>77</v>
      </c>
      <c r="S51">
        <v>65</v>
      </c>
      <c r="T51">
        <v>27</v>
      </c>
      <c r="U51">
        <v>6</v>
      </c>
      <c r="V51">
        <v>51</v>
      </c>
      <c r="W51">
        <v>57</v>
      </c>
      <c r="X51">
        <v>147</v>
      </c>
      <c r="Y51">
        <v>197</v>
      </c>
      <c r="Z51">
        <v>39</v>
      </c>
      <c r="AA51">
        <v>50</v>
      </c>
      <c r="AB51">
        <v>35</v>
      </c>
      <c r="AC51">
        <v>42</v>
      </c>
      <c r="AD51">
        <v>109</v>
      </c>
      <c r="AE51">
        <v>41</v>
      </c>
      <c r="AF51">
        <v>138</v>
      </c>
      <c r="AG51">
        <v>286</v>
      </c>
      <c r="AH51">
        <v>75</v>
      </c>
      <c r="AI51">
        <v>133</v>
      </c>
      <c r="AJ51">
        <v>101</v>
      </c>
      <c r="AK51">
        <v>58</v>
      </c>
      <c r="AL51">
        <v>113</v>
      </c>
      <c r="AM51">
        <v>346</v>
      </c>
      <c r="AN51">
        <v>112</v>
      </c>
      <c r="AO51">
        <v>138</v>
      </c>
      <c r="AP51">
        <v>139</v>
      </c>
      <c r="AQ51">
        <v>222</v>
      </c>
      <c r="AR51">
        <v>13</v>
      </c>
      <c r="AS51">
        <v>130</v>
      </c>
      <c r="AT51">
        <v>25</v>
      </c>
      <c r="AU51">
        <v>132</v>
      </c>
      <c r="AV51">
        <v>94</v>
      </c>
      <c r="AW51">
        <v>2</v>
      </c>
      <c r="AX51">
        <v>18</v>
      </c>
      <c r="AY51">
        <v>358</v>
      </c>
      <c r="AZ51">
        <v>2140</v>
      </c>
      <c r="BA51">
        <v>456</v>
      </c>
      <c r="BB51">
        <v>26</v>
      </c>
      <c r="BC51">
        <v>14</v>
      </c>
      <c r="BD51">
        <v>193</v>
      </c>
      <c r="BE51">
        <v>1</v>
      </c>
      <c r="BF51">
        <v>148</v>
      </c>
      <c r="BG51">
        <v>137</v>
      </c>
      <c r="BH51">
        <v>381</v>
      </c>
      <c r="BI51">
        <v>814</v>
      </c>
      <c r="BJ51">
        <v>784</v>
      </c>
      <c r="BK51">
        <v>98</v>
      </c>
      <c r="BL51">
        <v>12</v>
      </c>
      <c r="BM51">
        <v>8</v>
      </c>
      <c r="BN51">
        <v>211</v>
      </c>
      <c r="BO51">
        <v>27</v>
      </c>
      <c r="BP51">
        <v>69</v>
      </c>
      <c r="BQ51">
        <v>394</v>
      </c>
      <c r="BR51">
        <v>34</v>
      </c>
      <c r="BS51">
        <v>12</v>
      </c>
      <c r="BT51">
        <v>566</v>
      </c>
      <c r="BU51">
        <v>85</v>
      </c>
      <c r="BV51">
        <v>23</v>
      </c>
      <c r="BW51">
        <v>53</v>
      </c>
      <c r="BX51">
        <v>13</v>
      </c>
      <c r="BY51">
        <v>19</v>
      </c>
      <c r="BZ51">
        <v>0</v>
      </c>
      <c r="CA51">
        <v>0</v>
      </c>
      <c r="CB51">
        <v>2</v>
      </c>
      <c r="CC51">
        <v>37</v>
      </c>
      <c r="CD51">
        <v>6</v>
      </c>
      <c r="CE51">
        <v>92</v>
      </c>
      <c r="CF51">
        <v>15</v>
      </c>
      <c r="CG51">
        <v>24</v>
      </c>
      <c r="CH51">
        <v>14</v>
      </c>
      <c r="CI51">
        <v>13</v>
      </c>
      <c r="CJ51">
        <v>3</v>
      </c>
      <c r="CK51">
        <v>369</v>
      </c>
      <c r="CL51">
        <v>2</v>
      </c>
      <c r="CM51">
        <v>24</v>
      </c>
      <c r="CN51">
        <v>26</v>
      </c>
      <c r="CO51">
        <v>72</v>
      </c>
      <c r="CP51">
        <v>87</v>
      </c>
      <c r="CQ51">
        <v>0</v>
      </c>
      <c r="CR51">
        <v>58</v>
      </c>
      <c r="CS51">
        <v>317</v>
      </c>
      <c r="CT51">
        <v>569</v>
      </c>
      <c r="CU51">
        <v>19</v>
      </c>
      <c r="CV51">
        <v>20</v>
      </c>
      <c r="CW51">
        <v>146</v>
      </c>
      <c r="CX51">
        <v>189</v>
      </c>
      <c r="CY51">
        <v>49</v>
      </c>
      <c r="CZ51">
        <v>5</v>
      </c>
      <c r="DA51">
        <v>115</v>
      </c>
      <c r="DB51">
        <v>0</v>
      </c>
    </row>
    <row r="52" spans="1:106" x14ac:dyDescent="0.35">
      <c r="A52">
        <v>51</v>
      </c>
      <c r="B52">
        <v>455</v>
      </c>
      <c r="C52">
        <v>4</v>
      </c>
      <c r="D52">
        <v>38</v>
      </c>
      <c r="E52">
        <v>29</v>
      </c>
      <c r="F52">
        <v>79</v>
      </c>
      <c r="G52">
        <v>95</v>
      </c>
      <c r="H52">
        <v>42</v>
      </c>
      <c r="I52">
        <v>167</v>
      </c>
      <c r="J52">
        <v>96</v>
      </c>
      <c r="K52">
        <v>3</v>
      </c>
      <c r="L52">
        <v>79</v>
      </c>
      <c r="M52">
        <v>68</v>
      </c>
      <c r="N52">
        <v>134</v>
      </c>
      <c r="O52">
        <v>144</v>
      </c>
      <c r="P52">
        <v>39</v>
      </c>
      <c r="Q52">
        <v>93</v>
      </c>
      <c r="R52">
        <v>39</v>
      </c>
      <c r="S52">
        <v>73</v>
      </c>
      <c r="T52">
        <v>17</v>
      </c>
      <c r="U52">
        <v>9</v>
      </c>
      <c r="V52">
        <v>87</v>
      </c>
      <c r="W52">
        <v>312</v>
      </c>
      <c r="X52">
        <v>166</v>
      </c>
      <c r="Y52">
        <v>258</v>
      </c>
      <c r="Z52">
        <v>20</v>
      </c>
      <c r="AA52">
        <v>47</v>
      </c>
      <c r="AB52">
        <v>39</v>
      </c>
      <c r="AC52">
        <v>220</v>
      </c>
      <c r="AD52">
        <v>175</v>
      </c>
      <c r="AE52">
        <v>31</v>
      </c>
      <c r="AF52">
        <v>115</v>
      </c>
      <c r="AG52">
        <v>372</v>
      </c>
      <c r="AH52">
        <v>152</v>
      </c>
      <c r="AI52">
        <v>144</v>
      </c>
      <c r="AJ52">
        <v>273</v>
      </c>
      <c r="AK52">
        <v>198</v>
      </c>
      <c r="AL52">
        <v>23</v>
      </c>
      <c r="AM52">
        <v>351</v>
      </c>
      <c r="AN52">
        <v>140</v>
      </c>
      <c r="AO52">
        <v>79</v>
      </c>
      <c r="AP52">
        <v>187</v>
      </c>
      <c r="AQ52">
        <v>191</v>
      </c>
      <c r="AR52">
        <v>25</v>
      </c>
      <c r="AS52">
        <v>95</v>
      </c>
      <c r="AT52">
        <v>12</v>
      </c>
      <c r="AU52">
        <v>67</v>
      </c>
      <c r="AV52">
        <v>70</v>
      </c>
      <c r="AW52">
        <v>6</v>
      </c>
      <c r="AX52">
        <v>15</v>
      </c>
      <c r="AY52">
        <v>66</v>
      </c>
      <c r="AZ52">
        <v>21411</v>
      </c>
      <c r="BA52">
        <v>5247</v>
      </c>
      <c r="BB52">
        <v>459</v>
      </c>
      <c r="BC52">
        <v>85</v>
      </c>
      <c r="BD52">
        <v>136</v>
      </c>
      <c r="BE52">
        <v>4</v>
      </c>
      <c r="BF52">
        <v>879</v>
      </c>
      <c r="BG52">
        <v>225</v>
      </c>
      <c r="BH52">
        <v>718</v>
      </c>
      <c r="BI52">
        <v>1828</v>
      </c>
      <c r="BJ52">
        <v>292</v>
      </c>
      <c r="BK52">
        <v>234</v>
      </c>
      <c r="BL52">
        <v>21</v>
      </c>
      <c r="BM52">
        <v>17</v>
      </c>
      <c r="BN52">
        <v>301</v>
      </c>
      <c r="BO52">
        <v>209</v>
      </c>
      <c r="BP52">
        <v>369</v>
      </c>
      <c r="BQ52">
        <v>603</v>
      </c>
      <c r="BR52">
        <v>60</v>
      </c>
      <c r="BS52">
        <v>80</v>
      </c>
      <c r="BT52">
        <v>432</v>
      </c>
      <c r="BU52">
        <v>323</v>
      </c>
      <c r="BV52">
        <v>46</v>
      </c>
      <c r="BW52">
        <v>349</v>
      </c>
      <c r="BX52">
        <v>77</v>
      </c>
      <c r="BY52">
        <v>270</v>
      </c>
      <c r="BZ52">
        <v>188</v>
      </c>
      <c r="CA52">
        <v>886</v>
      </c>
      <c r="CB52">
        <v>85</v>
      </c>
      <c r="CC52">
        <v>133</v>
      </c>
      <c r="CD52">
        <v>62</v>
      </c>
      <c r="CE52">
        <v>156</v>
      </c>
      <c r="CF52">
        <v>128</v>
      </c>
      <c r="CG52">
        <v>81</v>
      </c>
      <c r="CH52">
        <v>43</v>
      </c>
      <c r="CI52">
        <v>107</v>
      </c>
      <c r="CJ52">
        <v>15</v>
      </c>
      <c r="CK52">
        <v>148</v>
      </c>
      <c r="CL52">
        <v>67</v>
      </c>
      <c r="CM52">
        <v>114</v>
      </c>
      <c r="CN52">
        <v>73</v>
      </c>
      <c r="CO52">
        <v>159</v>
      </c>
      <c r="CP52">
        <v>191</v>
      </c>
      <c r="CQ52">
        <v>793</v>
      </c>
      <c r="CR52">
        <v>418</v>
      </c>
      <c r="CS52">
        <v>752</v>
      </c>
      <c r="CT52">
        <v>224</v>
      </c>
      <c r="CU52">
        <v>145</v>
      </c>
      <c r="CV52">
        <v>53</v>
      </c>
      <c r="CW52">
        <v>32</v>
      </c>
      <c r="CX52">
        <v>357</v>
      </c>
      <c r="CY52">
        <v>146</v>
      </c>
      <c r="CZ52">
        <v>0</v>
      </c>
      <c r="DA52">
        <v>93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19</v>
      </c>
      <c r="E53">
        <v>4</v>
      </c>
      <c r="F53">
        <v>38</v>
      </c>
      <c r="G53">
        <v>26</v>
      </c>
      <c r="H53">
        <v>6</v>
      </c>
      <c r="I53">
        <v>44</v>
      </c>
      <c r="J53">
        <v>49</v>
      </c>
      <c r="K53">
        <v>9</v>
      </c>
      <c r="L53">
        <v>39</v>
      </c>
      <c r="M53">
        <v>30</v>
      </c>
      <c r="N53">
        <v>74</v>
      </c>
      <c r="O53">
        <v>143</v>
      </c>
      <c r="P53">
        <v>19</v>
      </c>
      <c r="Q53">
        <v>107</v>
      </c>
      <c r="R53">
        <v>8</v>
      </c>
      <c r="S53">
        <v>48</v>
      </c>
      <c r="T53">
        <v>7</v>
      </c>
      <c r="U53">
        <v>5</v>
      </c>
      <c r="V53">
        <v>36</v>
      </c>
      <c r="W53">
        <v>172</v>
      </c>
      <c r="X53">
        <v>30</v>
      </c>
      <c r="Y53">
        <v>15</v>
      </c>
      <c r="Z53">
        <v>7</v>
      </c>
      <c r="AA53">
        <v>17</v>
      </c>
      <c r="AB53">
        <v>18</v>
      </c>
      <c r="AC53">
        <v>125</v>
      </c>
      <c r="AD53">
        <v>255</v>
      </c>
      <c r="AE53">
        <v>44</v>
      </c>
      <c r="AF53">
        <v>67</v>
      </c>
      <c r="AG53">
        <v>85</v>
      </c>
      <c r="AH53">
        <v>76</v>
      </c>
      <c r="AI53">
        <v>169</v>
      </c>
      <c r="AJ53">
        <v>105</v>
      </c>
      <c r="AK53">
        <v>90</v>
      </c>
      <c r="AL53">
        <v>11</v>
      </c>
      <c r="AM53">
        <v>143</v>
      </c>
      <c r="AN53">
        <v>26</v>
      </c>
      <c r="AO53">
        <v>27</v>
      </c>
      <c r="AP53">
        <v>64</v>
      </c>
      <c r="AQ53">
        <v>60</v>
      </c>
      <c r="AR53">
        <v>7</v>
      </c>
      <c r="AS53">
        <v>28</v>
      </c>
      <c r="AT53">
        <v>4</v>
      </c>
      <c r="AU53">
        <v>16</v>
      </c>
      <c r="AV53">
        <v>18</v>
      </c>
      <c r="AW53">
        <v>0</v>
      </c>
      <c r="AX53">
        <v>3</v>
      </c>
      <c r="AY53">
        <v>20</v>
      </c>
      <c r="AZ53">
        <v>6662</v>
      </c>
      <c r="BA53">
        <v>6551</v>
      </c>
      <c r="BB53">
        <v>14</v>
      </c>
      <c r="BC53">
        <v>14</v>
      </c>
      <c r="BD53">
        <v>28</v>
      </c>
      <c r="BE53">
        <v>0</v>
      </c>
      <c r="BF53">
        <v>224</v>
      </c>
      <c r="BG53">
        <v>60</v>
      </c>
      <c r="BH53">
        <v>134</v>
      </c>
      <c r="BI53">
        <v>266</v>
      </c>
      <c r="BJ53">
        <v>24</v>
      </c>
      <c r="BK53">
        <v>69</v>
      </c>
      <c r="BL53">
        <v>3</v>
      </c>
      <c r="BM53">
        <v>12</v>
      </c>
      <c r="BN53">
        <v>18</v>
      </c>
      <c r="BO53">
        <v>54</v>
      </c>
      <c r="BP53">
        <v>132</v>
      </c>
      <c r="BQ53">
        <v>257</v>
      </c>
      <c r="BR53">
        <v>7</v>
      </c>
      <c r="BS53">
        <v>14</v>
      </c>
      <c r="BT53">
        <v>32</v>
      </c>
      <c r="BU53">
        <v>28</v>
      </c>
      <c r="BV53">
        <v>7</v>
      </c>
      <c r="BW53">
        <v>74</v>
      </c>
      <c r="BX53">
        <v>24</v>
      </c>
      <c r="BY53">
        <v>32</v>
      </c>
      <c r="BZ53">
        <v>188</v>
      </c>
      <c r="CA53">
        <v>0</v>
      </c>
      <c r="CB53">
        <v>24</v>
      </c>
      <c r="CC53">
        <v>48</v>
      </c>
      <c r="CD53">
        <v>15</v>
      </c>
      <c r="CE53">
        <v>48</v>
      </c>
      <c r="CF53">
        <v>45</v>
      </c>
      <c r="CG53">
        <v>27</v>
      </c>
      <c r="CH53">
        <v>11</v>
      </c>
      <c r="CI53">
        <v>20</v>
      </c>
      <c r="CJ53">
        <v>3</v>
      </c>
      <c r="CK53">
        <v>47</v>
      </c>
      <c r="CL53">
        <v>19</v>
      </c>
      <c r="CM53">
        <v>29</v>
      </c>
      <c r="CN53">
        <v>16</v>
      </c>
      <c r="CO53">
        <v>39</v>
      </c>
      <c r="CP53">
        <v>51</v>
      </c>
      <c r="CQ53">
        <v>368</v>
      </c>
      <c r="CR53">
        <v>449</v>
      </c>
      <c r="CS53">
        <v>454</v>
      </c>
      <c r="CT53">
        <v>131</v>
      </c>
      <c r="CU53">
        <v>34</v>
      </c>
      <c r="CV53">
        <v>29</v>
      </c>
      <c r="CW53">
        <v>48</v>
      </c>
      <c r="CX53">
        <v>154</v>
      </c>
      <c r="CY53">
        <v>64</v>
      </c>
      <c r="CZ53">
        <v>0</v>
      </c>
      <c r="DA53">
        <v>122</v>
      </c>
      <c r="DB53">
        <v>0</v>
      </c>
    </row>
    <row r="54" spans="1:106" x14ac:dyDescent="0.35">
      <c r="A54">
        <v>53</v>
      </c>
      <c r="B54">
        <v>58</v>
      </c>
      <c r="C54">
        <v>0</v>
      </c>
      <c r="D54">
        <v>2</v>
      </c>
      <c r="E54">
        <v>4</v>
      </c>
      <c r="F54">
        <v>6</v>
      </c>
      <c r="G54">
        <v>12</v>
      </c>
      <c r="H54">
        <v>7</v>
      </c>
      <c r="I54">
        <v>33</v>
      </c>
      <c r="J54">
        <v>28</v>
      </c>
      <c r="K54">
        <v>4</v>
      </c>
      <c r="L54">
        <v>13</v>
      </c>
      <c r="M54">
        <v>9</v>
      </c>
      <c r="N54">
        <v>18</v>
      </c>
      <c r="O54">
        <v>30</v>
      </c>
      <c r="P54">
        <v>3</v>
      </c>
      <c r="Q54">
        <v>26</v>
      </c>
      <c r="R54">
        <v>18</v>
      </c>
      <c r="S54">
        <v>9</v>
      </c>
      <c r="T54">
        <v>5</v>
      </c>
      <c r="U54">
        <v>1</v>
      </c>
      <c r="V54">
        <v>19</v>
      </c>
      <c r="W54">
        <v>40</v>
      </c>
      <c r="X54">
        <v>16</v>
      </c>
      <c r="Y54">
        <v>32</v>
      </c>
      <c r="Z54">
        <v>2</v>
      </c>
      <c r="AA54">
        <v>10</v>
      </c>
      <c r="AB54">
        <v>9</v>
      </c>
      <c r="AC54">
        <v>52</v>
      </c>
      <c r="AD54">
        <v>72</v>
      </c>
      <c r="AE54">
        <v>39</v>
      </c>
      <c r="AF54">
        <v>17</v>
      </c>
      <c r="AG54">
        <v>18</v>
      </c>
      <c r="AH54">
        <v>7</v>
      </c>
      <c r="AI54">
        <v>14</v>
      </c>
      <c r="AJ54">
        <v>16</v>
      </c>
      <c r="AK54">
        <v>7</v>
      </c>
      <c r="AL54">
        <v>1</v>
      </c>
      <c r="AM54">
        <v>31</v>
      </c>
      <c r="AN54">
        <v>12</v>
      </c>
      <c r="AO54">
        <v>7</v>
      </c>
      <c r="AP54">
        <v>13</v>
      </c>
      <c r="AQ54">
        <v>17</v>
      </c>
      <c r="AR54">
        <v>2</v>
      </c>
      <c r="AS54">
        <v>6</v>
      </c>
      <c r="AT54">
        <v>0</v>
      </c>
      <c r="AU54">
        <v>7</v>
      </c>
      <c r="AV54">
        <v>7</v>
      </c>
      <c r="AW54">
        <v>1</v>
      </c>
      <c r="AX54">
        <v>2</v>
      </c>
      <c r="AY54">
        <v>14</v>
      </c>
      <c r="AZ54">
        <v>176</v>
      </c>
      <c r="BA54">
        <v>4</v>
      </c>
      <c r="BB54">
        <v>498</v>
      </c>
      <c r="BC54">
        <v>85</v>
      </c>
      <c r="BD54">
        <v>50</v>
      </c>
      <c r="BE54">
        <v>0</v>
      </c>
      <c r="BF54">
        <v>68</v>
      </c>
      <c r="BG54">
        <v>62</v>
      </c>
      <c r="BH54">
        <v>127</v>
      </c>
      <c r="BI54">
        <v>277</v>
      </c>
      <c r="BJ54">
        <v>9</v>
      </c>
      <c r="BK54">
        <v>56</v>
      </c>
      <c r="BL54">
        <v>9</v>
      </c>
      <c r="BM54">
        <v>3</v>
      </c>
      <c r="BN54">
        <v>33</v>
      </c>
      <c r="BO54">
        <v>7</v>
      </c>
      <c r="BP54">
        <v>160</v>
      </c>
      <c r="BQ54">
        <v>206</v>
      </c>
      <c r="BR54">
        <v>8</v>
      </c>
      <c r="BS54">
        <v>9</v>
      </c>
      <c r="BT54">
        <v>15</v>
      </c>
      <c r="BU54">
        <v>10</v>
      </c>
      <c r="BV54">
        <v>2</v>
      </c>
      <c r="BW54">
        <v>11</v>
      </c>
      <c r="BX54">
        <v>168</v>
      </c>
      <c r="BY54">
        <v>1</v>
      </c>
      <c r="BZ54">
        <v>112</v>
      </c>
      <c r="CA54">
        <v>0</v>
      </c>
      <c r="CB54">
        <v>16</v>
      </c>
      <c r="CC54">
        <v>20</v>
      </c>
      <c r="CD54">
        <v>10</v>
      </c>
      <c r="CE54">
        <v>14</v>
      </c>
      <c r="CF54">
        <v>19</v>
      </c>
      <c r="CG54">
        <v>19</v>
      </c>
      <c r="CH54">
        <v>6</v>
      </c>
      <c r="CI54">
        <v>19</v>
      </c>
      <c r="CJ54">
        <v>5</v>
      </c>
      <c r="CK54">
        <v>22</v>
      </c>
      <c r="CL54">
        <v>6</v>
      </c>
      <c r="CM54">
        <v>6</v>
      </c>
      <c r="CN54">
        <v>4</v>
      </c>
      <c r="CO54">
        <v>27</v>
      </c>
      <c r="CP54">
        <v>20</v>
      </c>
      <c r="CQ54">
        <v>305</v>
      </c>
      <c r="CR54">
        <v>193</v>
      </c>
      <c r="CS54">
        <v>140</v>
      </c>
      <c r="CT54">
        <v>158</v>
      </c>
      <c r="CU54">
        <v>12</v>
      </c>
      <c r="CV54">
        <v>23</v>
      </c>
      <c r="CW54">
        <v>17</v>
      </c>
      <c r="CX54">
        <v>136</v>
      </c>
      <c r="CY54">
        <v>39</v>
      </c>
      <c r="CZ54">
        <v>11</v>
      </c>
      <c r="DA54">
        <v>50</v>
      </c>
      <c r="DB54">
        <v>0</v>
      </c>
    </row>
    <row r="55" spans="1:106" x14ac:dyDescent="0.35">
      <c r="A55">
        <v>54</v>
      </c>
      <c r="B55">
        <v>25</v>
      </c>
      <c r="C55">
        <v>0</v>
      </c>
      <c r="D55">
        <v>5</v>
      </c>
      <c r="E55">
        <v>0</v>
      </c>
      <c r="F55">
        <v>4</v>
      </c>
      <c r="G55">
        <v>6</v>
      </c>
      <c r="H55">
        <v>1</v>
      </c>
      <c r="I55">
        <v>27</v>
      </c>
      <c r="J55">
        <v>15</v>
      </c>
      <c r="K55">
        <v>2</v>
      </c>
      <c r="L55">
        <v>13</v>
      </c>
      <c r="M55">
        <v>3</v>
      </c>
      <c r="N55">
        <v>11</v>
      </c>
      <c r="O55">
        <v>25</v>
      </c>
      <c r="P55">
        <v>4</v>
      </c>
      <c r="Q55">
        <v>13</v>
      </c>
      <c r="R55">
        <v>5</v>
      </c>
      <c r="S55">
        <v>9</v>
      </c>
      <c r="T55">
        <v>0</v>
      </c>
      <c r="U55">
        <v>1</v>
      </c>
      <c r="V55">
        <v>8</v>
      </c>
      <c r="W55">
        <v>41</v>
      </c>
      <c r="X55">
        <v>8</v>
      </c>
      <c r="Y55">
        <v>7</v>
      </c>
      <c r="Z55">
        <v>3</v>
      </c>
      <c r="AA55">
        <v>5</v>
      </c>
      <c r="AB55">
        <v>8</v>
      </c>
      <c r="AC55">
        <v>5</v>
      </c>
      <c r="AD55">
        <v>14</v>
      </c>
      <c r="AE55">
        <v>19</v>
      </c>
      <c r="AF55">
        <v>21</v>
      </c>
      <c r="AG55">
        <v>21</v>
      </c>
      <c r="AH55">
        <v>8</v>
      </c>
      <c r="AI55">
        <v>7</v>
      </c>
      <c r="AJ55">
        <v>6</v>
      </c>
      <c r="AK55">
        <v>7</v>
      </c>
      <c r="AL55">
        <v>1</v>
      </c>
      <c r="AM55">
        <v>12</v>
      </c>
      <c r="AN55">
        <v>5</v>
      </c>
      <c r="AO55">
        <v>4</v>
      </c>
      <c r="AP55">
        <v>9</v>
      </c>
      <c r="AQ55">
        <v>10</v>
      </c>
      <c r="AR55">
        <v>3</v>
      </c>
      <c r="AS55">
        <v>5</v>
      </c>
      <c r="AT55">
        <v>0</v>
      </c>
      <c r="AU55">
        <v>7</v>
      </c>
      <c r="AV55">
        <v>5</v>
      </c>
      <c r="AW55">
        <v>1</v>
      </c>
      <c r="AX55">
        <v>0</v>
      </c>
      <c r="AY55">
        <v>3</v>
      </c>
      <c r="AZ55">
        <v>7</v>
      </c>
      <c r="BA55">
        <v>1</v>
      </c>
      <c r="BB55">
        <v>25</v>
      </c>
      <c r="BC55">
        <v>330</v>
      </c>
      <c r="BD55">
        <v>1948</v>
      </c>
      <c r="BE55">
        <v>0</v>
      </c>
      <c r="BF55">
        <v>121</v>
      </c>
      <c r="BG55">
        <v>27</v>
      </c>
      <c r="BH55">
        <v>99</v>
      </c>
      <c r="BI55">
        <v>109</v>
      </c>
      <c r="BJ55">
        <v>5</v>
      </c>
      <c r="BK55">
        <v>13</v>
      </c>
      <c r="BL55">
        <v>3</v>
      </c>
      <c r="BM55">
        <v>3</v>
      </c>
      <c r="BN55">
        <v>21</v>
      </c>
      <c r="BO55">
        <v>7</v>
      </c>
      <c r="BP55">
        <v>41</v>
      </c>
      <c r="BQ55">
        <v>70</v>
      </c>
      <c r="BR55">
        <v>2</v>
      </c>
      <c r="BS55">
        <v>2</v>
      </c>
      <c r="BT55">
        <v>4</v>
      </c>
      <c r="BU55">
        <v>5</v>
      </c>
      <c r="BV55">
        <v>1</v>
      </c>
      <c r="BW55">
        <v>14</v>
      </c>
      <c r="BX55">
        <v>2</v>
      </c>
      <c r="BY55">
        <v>17</v>
      </c>
      <c r="BZ55">
        <v>16</v>
      </c>
      <c r="CA55">
        <v>5</v>
      </c>
      <c r="CB55">
        <v>10</v>
      </c>
      <c r="CC55">
        <v>9</v>
      </c>
      <c r="CD55">
        <v>4</v>
      </c>
      <c r="CE55">
        <v>4</v>
      </c>
      <c r="CF55">
        <v>11</v>
      </c>
      <c r="CG55">
        <v>3</v>
      </c>
      <c r="CH55">
        <v>1</v>
      </c>
      <c r="CI55">
        <v>8</v>
      </c>
      <c r="CJ55">
        <v>3</v>
      </c>
      <c r="CK55">
        <v>12</v>
      </c>
      <c r="CL55">
        <v>2</v>
      </c>
      <c r="CM55">
        <v>0</v>
      </c>
      <c r="CN55">
        <v>1</v>
      </c>
      <c r="CO55">
        <v>22</v>
      </c>
      <c r="CP55">
        <v>14</v>
      </c>
      <c r="CQ55">
        <v>942</v>
      </c>
      <c r="CR55">
        <v>77</v>
      </c>
      <c r="CS55">
        <v>385</v>
      </c>
      <c r="CT55">
        <v>39</v>
      </c>
      <c r="CU55">
        <v>4</v>
      </c>
      <c r="CV55">
        <v>2</v>
      </c>
      <c r="CW55">
        <v>5</v>
      </c>
      <c r="CX55">
        <v>23</v>
      </c>
      <c r="CY55">
        <v>1</v>
      </c>
      <c r="CZ55">
        <v>1</v>
      </c>
      <c r="DA55">
        <v>18</v>
      </c>
      <c r="DB55">
        <v>0</v>
      </c>
    </row>
    <row r="56" spans="1:106" x14ac:dyDescent="0.35">
      <c r="A56">
        <v>55</v>
      </c>
      <c r="B56">
        <v>16</v>
      </c>
      <c r="C56">
        <v>0</v>
      </c>
      <c r="D56">
        <v>4</v>
      </c>
      <c r="E56">
        <v>0</v>
      </c>
      <c r="F56">
        <v>9</v>
      </c>
      <c r="G56">
        <v>9</v>
      </c>
      <c r="H56">
        <v>3</v>
      </c>
      <c r="I56">
        <v>76</v>
      </c>
      <c r="J56">
        <v>33</v>
      </c>
      <c r="K56">
        <v>2</v>
      </c>
      <c r="L56">
        <v>32</v>
      </c>
      <c r="M56">
        <v>8</v>
      </c>
      <c r="N56">
        <v>31</v>
      </c>
      <c r="O56">
        <v>64</v>
      </c>
      <c r="P56">
        <v>11</v>
      </c>
      <c r="Q56">
        <v>44</v>
      </c>
      <c r="R56">
        <v>17</v>
      </c>
      <c r="S56">
        <v>22</v>
      </c>
      <c r="T56">
        <v>3</v>
      </c>
      <c r="U56">
        <v>3</v>
      </c>
      <c r="V56">
        <v>23</v>
      </c>
      <c r="W56">
        <v>162</v>
      </c>
      <c r="X56">
        <v>70</v>
      </c>
      <c r="Y56">
        <v>27</v>
      </c>
      <c r="Z56">
        <v>8</v>
      </c>
      <c r="AA56">
        <v>13</v>
      </c>
      <c r="AB56">
        <v>20</v>
      </c>
      <c r="AC56">
        <v>50</v>
      </c>
      <c r="AD56">
        <v>56</v>
      </c>
      <c r="AE56">
        <v>40</v>
      </c>
      <c r="AF56">
        <v>51</v>
      </c>
      <c r="AG56">
        <v>57</v>
      </c>
      <c r="AH56">
        <v>28</v>
      </c>
      <c r="AI56">
        <v>17</v>
      </c>
      <c r="AJ56">
        <v>276</v>
      </c>
      <c r="AK56">
        <v>274</v>
      </c>
      <c r="AL56">
        <v>3</v>
      </c>
      <c r="AM56">
        <v>44</v>
      </c>
      <c r="AN56">
        <v>12</v>
      </c>
      <c r="AO56">
        <v>12</v>
      </c>
      <c r="AP56">
        <v>32</v>
      </c>
      <c r="AQ56">
        <v>27</v>
      </c>
      <c r="AR56">
        <v>7</v>
      </c>
      <c r="AS56">
        <v>12</v>
      </c>
      <c r="AT56">
        <v>2</v>
      </c>
      <c r="AU56">
        <v>29</v>
      </c>
      <c r="AV56">
        <v>21</v>
      </c>
      <c r="AW56">
        <v>3</v>
      </c>
      <c r="AX56">
        <v>3</v>
      </c>
      <c r="AY56">
        <v>20</v>
      </c>
      <c r="AZ56">
        <v>208</v>
      </c>
      <c r="BA56">
        <v>2</v>
      </c>
      <c r="BB56">
        <v>52</v>
      </c>
      <c r="BC56">
        <v>156</v>
      </c>
      <c r="BD56">
        <v>3131</v>
      </c>
      <c r="BE56">
        <v>6</v>
      </c>
      <c r="BF56">
        <v>329</v>
      </c>
      <c r="BG56">
        <v>128</v>
      </c>
      <c r="BH56">
        <v>370</v>
      </c>
      <c r="BI56">
        <v>291</v>
      </c>
      <c r="BJ56">
        <v>12</v>
      </c>
      <c r="BK56">
        <v>70</v>
      </c>
      <c r="BL56">
        <v>10</v>
      </c>
      <c r="BM56">
        <v>3</v>
      </c>
      <c r="BN56">
        <v>54</v>
      </c>
      <c r="BO56">
        <v>16</v>
      </c>
      <c r="BP56">
        <v>117</v>
      </c>
      <c r="BQ56">
        <v>223</v>
      </c>
      <c r="BR56">
        <v>5</v>
      </c>
      <c r="BS56">
        <v>9</v>
      </c>
      <c r="BT56">
        <v>17</v>
      </c>
      <c r="BU56">
        <v>26</v>
      </c>
      <c r="BV56">
        <v>3</v>
      </c>
      <c r="BW56">
        <v>53</v>
      </c>
      <c r="BX56">
        <v>41</v>
      </c>
      <c r="BY56">
        <v>54</v>
      </c>
      <c r="BZ56">
        <v>44</v>
      </c>
      <c r="CA56">
        <v>39</v>
      </c>
      <c r="CB56">
        <v>17</v>
      </c>
      <c r="CC56">
        <v>18</v>
      </c>
      <c r="CD56">
        <v>16</v>
      </c>
      <c r="CE56">
        <v>16</v>
      </c>
      <c r="CF56">
        <v>28</v>
      </c>
      <c r="CG56">
        <v>7</v>
      </c>
      <c r="CH56">
        <v>5</v>
      </c>
      <c r="CI56">
        <v>22</v>
      </c>
      <c r="CJ56">
        <v>3</v>
      </c>
      <c r="CK56">
        <v>32</v>
      </c>
      <c r="CL56">
        <v>5</v>
      </c>
      <c r="CM56">
        <v>6</v>
      </c>
      <c r="CN56">
        <v>3</v>
      </c>
      <c r="CO56">
        <v>124</v>
      </c>
      <c r="CP56">
        <v>38</v>
      </c>
      <c r="CQ56">
        <v>1468</v>
      </c>
      <c r="CR56">
        <v>323</v>
      </c>
      <c r="CS56">
        <v>727</v>
      </c>
      <c r="CT56">
        <v>105</v>
      </c>
      <c r="CU56">
        <v>11</v>
      </c>
      <c r="CV56">
        <v>15</v>
      </c>
      <c r="CW56">
        <v>26</v>
      </c>
      <c r="CX56">
        <v>82</v>
      </c>
      <c r="CY56">
        <v>17</v>
      </c>
      <c r="CZ56">
        <v>12</v>
      </c>
      <c r="DA56">
        <v>47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37</v>
      </c>
      <c r="BE57">
        <v>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56</v>
      </c>
      <c r="CR57">
        <v>44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145</v>
      </c>
      <c r="C58">
        <v>17</v>
      </c>
      <c r="D58">
        <v>0</v>
      </c>
      <c r="E58">
        <v>10</v>
      </c>
      <c r="F58">
        <v>287</v>
      </c>
      <c r="G58">
        <v>5</v>
      </c>
      <c r="H58">
        <v>175</v>
      </c>
      <c r="I58">
        <v>13</v>
      </c>
      <c r="J58">
        <v>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9</v>
      </c>
      <c r="W58">
        <v>9</v>
      </c>
      <c r="X58">
        <v>1</v>
      </c>
      <c r="Y58">
        <v>91</v>
      </c>
      <c r="Z58">
        <v>2</v>
      </c>
      <c r="AA58">
        <v>0</v>
      </c>
      <c r="AB58">
        <v>0</v>
      </c>
      <c r="AC58">
        <v>39</v>
      </c>
      <c r="AD58">
        <v>17</v>
      </c>
      <c r="AE58">
        <v>4</v>
      </c>
      <c r="AF58">
        <v>0</v>
      </c>
      <c r="AG58">
        <v>81</v>
      </c>
      <c r="AH58">
        <v>47</v>
      </c>
      <c r="AI58">
        <v>11</v>
      </c>
      <c r="AJ58">
        <v>0</v>
      </c>
      <c r="AK58">
        <v>0</v>
      </c>
      <c r="AL58">
        <v>0</v>
      </c>
      <c r="AM58">
        <v>253</v>
      </c>
      <c r="AN58">
        <v>0</v>
      </c>
      <c r="AO58">
        <v>0</v>
      </c>
      <c r="AP58">
        <v>6</v>
      </c>
      <c r="AQ58">
        <v>59</v>
      </c>
      <c r="AR58">
        <v>117</v>
      </c>
      <c r="AS58">
        <v>38</v>
      </c>
      <c r="AT58">
        <v>10</v>
      </c>
      <c r="AU58">
        <v>8</v>
      </c>
      <c r="AV58">
        <v>13</v>
      </c>
      <c r="AW58">
        <v>0</v>
      </c>
      <c r="AX58">
        <v>0</v>
      </c>
      <c r="AY58">
        <v>304</v>
      </c>
      <c r="AZ58">
        <v>1393</v>
      </c>
      <c r="BA58">
        <v>237</v>
      </c>
      <c r="BB58">
        <v>420</v>
      </c>
      <c r="BC58">
        <v>313</v>
      </c>
      <c r="BD58">
        <v>236</v>
      </c>
      <c r="BE58">
        <v>0</v>
      </c>
      <c r="BF58">
        <v>65880</v>
      </c>
      <c r="BG58">
        <v>58</v>
      </c>
      <c r="BH58">
        <v>1876</v>
      </c>
      <c r="BI58">
        <v>2077</v>
      </c>
      <c r="BJ58">
        <v>5</v>
      </c>
      <c r="BK58">
        <v>23</v>
      </c>
      <c r="BL58">
        <v>10</v>
      </c>
      <c r="BM58">
        <v>0</v>
      </c>
      <c r="BN58">
        <v>344</v>
      </c>
      <c r="BO58">
        <v>24</v>
      </c>
      <c r="BP58">
        <v>116</v>
      </c>
      <c r="BQ58">
        <v>244</v>
      </c>
      <c r="BR58">
        <v>1</v>
      </c>
      <c r="BS58">
        <v>12</v>
      </c>
      <c r="BT58">
        <v>50</v>
      </c>
      <c r="BU58">
        <v>3</v>
      </c>
      <c r="BV58">
        <v>17</v>
      </c>
      <c r="BW58">
        <v>1497</v>
      </c>
      <c r="BX58">
        <v>1297</v>
      </c>
      <c r="BY58">
        <v>112</v>
      </c>
      <c r="BZ58">
        <v>6913</v>
      </c>
      <c r="CA58">
        <v>7874</v>
      </c>
      <c r="CB58">
        <v>255</v>
      </c>
      <c r="CC58">
        <v>7</v>
      </c>
      <c r="CD58">
        <v>10</v>
      </c>
      <c r="CE58">
        <v>1256</v>
      </c>
      <c r="CF58">
        <v>313</v>
      </c>
      <c r="CG58">
        <v>0</v>
      </c>
      <c r="CH58">
        <v>2</v>
      </c>
      <c r="CI58">
        <v>99</v>
      </c>
      <c r="CJ58">
        <v>2</v>
      </c>
      <c r="CK58">
        <v>53</v>
      </c>
      <c r="CL58">
        <v>37</v>
      </c>
      <c r="CM58">
        <v>171</v>
      </c>
      <c r="CN58">
        <v>0</v>
      </c>
      <c r="CO58">
        <v>307</v>
      </c>
      <c r="CP58">
        <v>56</v>
      </c>
      <c r="CQ58">
        <v>5494</v>
      </c>
      <c r="CR58">
        <v>925</v>
      </c>
      <c r="CS58">
        <v>712</v>
      </c>
      <c r="CT58">
        <v>191</v>
      </c>
      <c r="CU58">
        <v>87</v>
      </c>
      <c r="CV58">
        <v>63</v>
      </c>
      <c r="CW58">
        <v>4</v>
      </c>
      <c r="CX58">
        <v>146</v>
      </c>
      <c r="CY58">
        <v>19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349</v>
      </c>
      <c r="C59">
        <v>6</v>
      </c>
      <c r="D59">
        <v>0</v>
      </c>
      <c r="E59">
        <v>0</v>
      </c>
      <c r="F59">
        <v>0</v>
      </c>
      <c r="G59">
        <v>0</v>
      </c>
      <c r="H59">
        <v>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</v>
      </c>
      <c r="AV59">
        <v>0</v>
      </c>
      <c r="AW59">
        <v>0</v>
      </c>
      <c r="AX59">
        <v>0</v>
      </c>
      <c r="AY59">
        <v>0</v>
      </c>
      <c r="AZ59">
        <v>2</v>
      </c>
      <c r="BA59">
        <v>0</v>
      </c>
      <c r="BB59">
        <v>21</v>
      </c>
      <c r="BC59">
        <v>33</v>
      </c>
      <c r="BD59">
        <v>120</v>
      </c>
      <c r="BE59">
        <v>0</v>
      </c>
      <c r="BF59">
        <v>68</v>
      </c>
      <c r="BG59">
        <v>912</v>
      </c>
      <c r="BH59">
        <v>875</v>
      </c>
      <c r="BI59">
        <v>624</v>
      </c>
      <c r="BJ59">
        <v>59</v>
      </c>
      <c r="BK59">
        <v>1000</v>
      </c>
      <c r="BL59">
        <v>8</v>
      </c>
      <c r="BM59">
        <v>3</v>
      </c>
      <c r="BN59">
        <v>16</v>
      </c>
      <c r="BO59">
        <v>286</v>
      </c>
      <c r="BP59">
        <v>91</v>
      </c>
      <c r="BQ59">
        <v>24</v>
      </c>
      <c r="BR59">
        <v>4</v>
      </c>
      <c r="BS59">
        <v>9</v>
      </c>
      <c r="BT59">
        <v>0</v>
      </c>
      <c r="BU59">
        <v>40</v>
      </c>
      <c r="BV59">
        <v>31</v>
      </c>
      <c r="BW59">
        <v>377</v>
      </c>
      <c r="BX59">
        <v>259</v>
      </c>
      <c r="BY59">
        <v>45</v>
      </c>
      <c r="BZ59">
        <v>0</v>
      </c>
      <c r="CA59">
        <v>0</v>
      </c>
      <c r="CB59">
        <v>0</v>
      </c>
      <c r="CC59">
        <v>82</v>
      </c>
      <c r="CD59">
        <v>50</v>
      </c>
      <c r="CE59">
        <v>0</v>
      </c>
      <c r="CF59">
        <v>0</v>
      </c>
      <c r="CG59">
        <v>23</v>
      </c>
      <c r="CH59">
        <v>0</v>
      </c>
      <c r="CI59">
        <v>0</v>
      </c>
      <c r="CJ59">
        <v>0</v>
      </c>
      <c r="CK59">
        <v>536</v>
      </c>
      <c r="CL59">
        <v>32</v>
      </c>
      <c r="CM59">
        <v>0</v>
      </c>
      <c r="CN59">
        <v>0</v>
      </c>
      <c r="CO59">
        <v>2</v>
      </c>
      <c r="CP59">
        <v>0</v>
      </c>
      <c r="CQ59">
        <v>301</v>
      </c>
      <c r="CR59">
        <v>265</v>
      </c>
      <c r="CS59">
        <v>87</v>
      </c>
      <c r="CT59">
        <v>86</v>
      </c>
      <c r="CU59">
        <v>4</v>
      </c>
      <c r="CV59">
        <v>0</v>
      </c>
      <c r="CW59">
        <v>0</v>
      </c>
      <c r="CX59">
        <v>13</v>
      </c>
      <c r="CY59">
        <v>0</v>
      </c>
      <c r="CZ59">
        <v>9</v>
      </c>
      <c r="DA59">
        <v>83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6</v>
      </c>
      <c r="F62">
        <v>67</v>
      </c>
      <c r="G62">
        <v>13</v>
      </c>
      <c r="H62">
        <v>2</v>
      </c>
      <c r="I62">
        <v>2</v>
      </c>
      <c r="J62">
        <v>0</v>
      </c>
      <c r="K62">
        <v>0</v>
      </c>
      <c r="L62">
        <v>0</v>
      </c>
      <c r="M62">
        <v>4</v>
      </c>
      <c r="N62">
        <v>0</v>
      </c>
      <c r="O62">
        <v>2</v>
      </c>
      <c r="P62">
        <v>0</v>
      </c>
      <c r="Q62">
        <v>19</v>
      </c>
      <c r="R62">
        <v>0</v>
      </c>
      <c r="S62">
        <v>4</v>
      </c>
      <c r="T62">
        <v>0</v>
      </c>
      <c r="U62">
        <v>0</v>
      </c>
      <c r="V62">
        <v>0</v>
      </c>
      <c r="W62">
        <v>2</v>
      </c>
      <c r="X62">
        <v>6</v>
      </c>
      <c r="Y62">
        <v>2</v>
      </c>
      <c r="Z62">
        <v>0</v>
      </c>
      <c r="AA62">
        <v>3</v>
      </c>
      <c r="AB62">
        <v>0</v>
      </c>
      <c r="AC62">
        <v>0</v>
      </c>
      <c r="AD62">
        <v>11</v>
      </c>
      <c r="AE62">
        <v>0</v>
      </c>
      <c r="AF62">
        <v>1</v>
      </c>
      <c r="AG62">
        <v>13</v>
      </c>
      <c r="AH62">
        <v>9</v>
      </c>
      <c r="AI62">
        <v>9</v>
      </c>
      <c r="AJ62">
        <v>52</v>
      </c>
      <c r="AK62">
        <v>0</v>
      </c>
      <c r="AL62">
        <v>2</v>
      </c>
      <c r="AM62">
        <v>18</v>
      </c>
      <c r="AN62">
        <v>31</v>
      </c>
      <c r="AO62">
        <v>3</v>
      </c>
      <c r="AP62">
        <v>0</v>
      </c>
      <c r="AQ62">
        <v>49</v>
      </c>
      <c r="AR62">
        <v>0</v>
      </c>
      <c r="AS62">
        <v>4</v>
      </c>
      <c r="AT62">
        <v>4</v>
      </c>
      <c r="AU62">
        <v>3</v>
      </c>
      <c r="AV62">
        <v>6</v>
      </c>
      <c r="AW62">
        <v>0</v>
      </c>
      <c r="AX62">
        <v>0</v>
      </c>
      <c r="AY62">
        <v>7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24</v>
      </c>
      <c r="BG62">
        <v>9</v>
      </c>
      <c r="BH62">
        <v>0</v>
      </c>
      <c r="BI62">
        <v>0</v>
      </c>
      <c r="BJ62">
        <v>569</v>
      </c>
      <c r="BK62">
        <v>5</v>
      </c>
      <c r="BL62">
        <v>0</v>
      </c>
      <c r="BM62">
        <v>47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6</v>
      </c>
      <c r="BX62">
        <v>24</v>
      </c>
      <c r="BY62">
        <v>4</v>
      </c>
      <c r="BZ62">
        <v>13</v>
      </c>
      <c r="CA62">
        <v>0</v>
      </c>
      <c r="CB62">
        <v>2</v>
      </c>
      <c r="CC62">
        <v>0</v>
      </c>
      <c r="CD62">
        <v>0</v>
      </c>
      <c r="CE62">
        <v>0</v>
      </c>
      <c r="CF62">
        <v>0</v>
      </c>
      <c r="CG62">
        <v>3</v>
      </c>
      <c r="CH62">
        <v>0</v>
      </c>
      <c r="CI62">
        <v>0</v>
      </c>
      <c r="CJ62">
        <v>0</v>
      </c>
      <c r="CK62">
        <v>5</v>
      </c>
      <c r="CL62">
        <v>0</v>
      </c>
      <c r="CM62">
        <v>164</v>
      </c>
      <c r="CN62">
        <v>0</v>
      </c>
      <c r="CO62">
        <v>0</v>
      </c>
      <c r="CP62">
        <v>0</v>
      </c>
      <c r="CQ62">
        <v>692</v>
      </c>
      <c r="CR62">
        <v>136</v>
      </c>
      <c r="CS62">
        <v>257</v>
      </c>
      <c r="CT62">
        <v>2</v>
      </c>
      <c r="CU62">
        <v>0</v>
      </c>
      <c r="CV62">
        <v>16</v>
      </c>
      <c r="CW62">
        <v>0</v>
      </c>
      <c r="CX62">
        <v>37</v>
      </c>
      <c r="CY62">
        <v>4</v>
      </c>
      <c r="CZ62">
        <v>1</v>
      </c>
      <c r="DA62">
        <v>0</v>
      </c>
      <c r="DB62">
        <v>0</v>
      </c>
    </row>
    <row r="63" spans="1:106" x14ac:dyDescent="0.35">
      <c r="A63">
        <v>62</v>
      </c>
      <c r="B63">
        <v>201</v>
      </c>
      <c r="C63">
        <v>13</v>
      </c>
      <c r="D63">
        <v>0</v>
      </c>
      <c r="E63">
        <v>26</v>
      </c>
      <c r="F63">
        <v>4</v>
      </c>
      <c r="G63">
        <v>379</v>
      </c>
      <c r="H63">
        <v>24</v>
      </c>
      <c r="I63">
        <v>276</v>
      </c>
      <c r="J63">
        <v>200</v>
      </c>
      <c r="K63">
        <v>26</v>
      </c>
      <c r="L63">
        <v>153</v>
      </c>
      <c r="M63">
        <v>107</v>
      </c>
      <c r="N63">
        <v>315</v>
      </c>
      <c r="O63">
        <v>499</v>
      </c>
      <c r="P63">
        <v>142</v>
      </c>
      <c r="Q63">
        <v>455</v>
      </c>
      <c r="R63">
        <v>193</v>
      </c>
      <c r="S63">
        <v>97</v>
      </c>
      <c r="T63">
        <v>50</v>
      </c>
      <c r="U63">
        <v>15</v>
      </c>
      <c r="V63">
        <v>201</v>
      </c>
      <c r="W63">
        <v>573</v>
      </c>
      <c r="X63">
        <v>329</v>
      </c>
      <c r="Y63">
        <v>105</v>
      </c>
      <c r="Z63">
        <v>119</v>
      </c>
      <c r="AA63">
        <v>127</v>
      </c>
      <c r="AB63">
        <v>92</v>
      </c>
      <c r="AC63">
        <v>196</v>
      </c>
      <c r="AD63">
        <v>206</v>
      </c>
      <c r="AE63">
        <v>29</v>
      </c>
      <c r="AF63">
        <v>74</v>
      </c>
      <c r="AG63">
        <v>487</v>
      </c>
      <c r="AH63">
        <v>679</v>
      </c>
      <c r="AI63">
        <v>165</v>
      </c>
      <c r="AJ63">
        <v>164</v>
      </c>
      <c r="AK63">
        <v>79</v>
      </c>
      <c r="AL63">
        <v>3</v>
      </c>
      <c r="AM63">
        <v>355</v>
      </c>
      <c r="AN63">
        <v>91</v>
      </c>
      <c r="AO63">
        <v>173</v>
      </c>
      <c r="AP63">
        <v>243</v>
      </c>
      <c r="AQ63">
        <v>360</v>
      </c>
      <c r="AR63">
        <v>5</v>
      </c>
      <c r="AS63">
        <v>58</v>
      </c>
      <c r="AT63">
        <v>13</v>
      </c>
      <c r="AU63">
        <v>162</v>
      </c>
      <c r="AV63">
        <v>117</v>
      </c>
      <c r="AW63">
        <v>1</v>
      </c>
      <c r="AX63">
        <v>12</v>
      </c>
      <c r="AY63">
        <v>66</v>
      </c>
      <c r="AZ63">
        <v>22</v>
      </c>
      <c r="BA63">
        <v>5</v>
      </c>
      <c r="BB63">
        <v>11</v>
      </c>
      <c r="BC63">
        <v>17</v>
      </c>
      <c r="BD63">
        <v>418</v>
      </c>
      <c r="BE63">
        <v>2</v>
      </c>
      <c r="BF63">
        <v>563</v>
      </c>
      <c r="BG63">
        <v>629</v>
      </c>
      <c r="BH63">
        <v>6028</v>
      </c>
      <c r="BI63">
        <v>3090</v>
      </c>
      <c r="BJ63">
        <v>59</v>
      </c>
      <c r="BK63">
        <v>6035</v>
      </c>
      <c r="BL63">
        <v>94</v>
      </c>
      <c r="BM63">
        <v>78</v>
      </c>
      <c r="BN63">
        <v>1196</v>
      </c>
      <c r="BO63">
        <v>641</v>
      </c>
      <c r="BP63">
        <v>39</v>
      </c>
      <c r="BQ63">
        <v>180</v>
      </c>
      <c r="BR63">
        <v>189</v>
      </c>
      <c r="BS63">
        <v>104</v>
      </c>
      <c r="BT63">
        <v>86</v>
      </c>
      <c r="BU63">
        <v>170</v>
      </c>
      <c r="BV63">
        <v>6</v>
      </c>
      <c r="BW63">
        <v>552</v>
      </c>
      <c r="BX63">
        <v>190</v>
      </c>
      <c r="BY63">
        <v>70</v>
      </c>
      <c r="BZ63">
        <v>180</v>
      </c>
      <c r="CA63">
        <v>0</v>
      </c>
      <c r="CB63">
        <v>26</v>
      </c>
      <c r="CC63">
        <v>39</v>
      </c>
      <c r="CD63">
        <v>43</v>
      </c>
      <c r="CE63">
        <v>187</v>
      </c>
      <c r="CF63">
        <v>126</v>
      </c>
      <c r="CG63">
        <v>47</v>
      </c>
      <c r="CH63">
        <v>218</v>
      </c>
      <c r="CI63">
        <v>111</v>
      </c>
      <c r="CJ63">
        <v>6</v>
      </c>
      <c r="CK63">
        <v>397</v>
      </c>
      <c r="CL63">
        <v>39</v>
      </c>
      <c r="CM63">
        <v>119</v>
      </c>
      <c r="CN63">
        <v>34</v>
      </c>
      <c r="CO63">
        <v>57</v>
      </c>
      <c r="CP63">
        <v>202</v>
      </c>
      <c r="CQ63">
        <v>735</v>
      </c>
      <c r="CR63">
        <v>1282</v>
      </c>
      <c r="CS63">
        <v>1195</v>
      </c>
      <c r="CT63">
        <v>452</v>
      </c>
      <c r="CU63">
        <v>107</v>
      </c>
      <c r="CV63">
        <v>2</v>
      </c>
      <c r="CW63">
        <v>16</v>
      </c>
      <c r="CX63">
        <v>78</v>
      </c>
      <c r="CY63">
        <v>33</v>
      </c>
      <c r="CZ63">
        <v>71</v>
      </c>
      <c r="DA63">
        <v>96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2</v>
      </c>
      <c r="E64">
        <v>2</v>
      </c>
      <c r="F64">
        <v>178</v>
      </c>
      <c r="G64">
        <v>10</v>
      </c>
      <c r="H64">
        <v>12</v>
      </c>
      <c r="I64">
        <v>0</v>
      </c>
      <c r="J64">
        <v>0</v>
      </c>
      <c r="K64">
        <v>0</v>
      </c>
      <c r="L64">
        <v>0</v>
      </c>
      <c r="M64">
        <v>8</v>
      </c>
      <c r="N64">
        <v>0</v>
      </c>
      <c r="O64">
        <v>5</v>
      </c>
      <c r="P64">
        <v>0</v>
      </c>
      <c r="Q64">
        <v>9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14</v>
      </c>
      <c r="Y64">
        <v>37</v>
      </c>
      <c r="Z64">
        <v>0</v>
      </c>
      <c r="AA64">
        <v>1</v>
      </c>
      <c r="AB64">
        <v>0</v>
      </c>
      <c r="AC64">
        <v>0</v>
      </c>
      <c r="AD64">
        <v>7</v>
      </c>
      <c r="AE64">
        <v>0</v>
      </c>
      <c r="AF64">
        <v>2</v>
      </c>
      <c r="AG64">
        <v>8</v>
      </c>
      <c r="AH64">
        <v>7</v>
      </c>
      <c r="AI64">
        <v>15</v>
      </c>
      <c r="AJ64">
        <v>31</v>
      </c>
      <c r="AK64">
        <v>4</v>
      </c>
      <c r="AL64">
        <v>1</v>
      </c>
      <c r="AM64">
        <v>17</v>
      </c>
      <c r="AN64">
        <v>24</v>
      </c>
      <c r="AO64">
        <v>10</v>
      </c>
      <c r="AP64">
        <v>0</v>
      </c>
      <c r="AQ64">
        <v>47</v>
      </c>
      <c r="AR64">
        <v>0</v>
      </c>
      <c r="AS64">
        <v>3</v>
      </c>
      <c r="AT64">
        <v>34</v>
      </c>
      <c r="AU64">
        <v>1</v>
      </c>
      <c r="AV64">
        <v>2</v>
      </c>
      <c r="AW64">
        <v>0</v>
      </c>
      <c r="AX64">
        <v>2</v>
      </c>
      <c r="AY64">
        <v>5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0</v>
      </c>
      <c r="BH64">
        <v>0</v>
      </c>
      <c r="BI64">
        <v>0</v>
      </c>
      <c r="BJ64">
        <v>5</v>
      </c>
      <c r="BK64">
        <v>4</v>
      </c>
      <c r="BL64">
        <v>1777</v>
      </c>
      <c r="BM64">
        <v>0</v>
      </c>
      <c r="BN64">
        <v>987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60</v>
      </c>
      <c r="BX64">
        <v>67</v>
      </c>
      <c r="BY64">
        <v>41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257</v>
      </c>
      <c r="CN64">
        <v>0</v>
      </c>
      <c r="CO64">
        <v>0</v>
      </c>
      <c r="CP64">
        <v>0</v>
      </c>
      <c r="CQ64">
        <v>26</v>
      </c>
      <c r="CR64">
        <v>0</v>
      </c>
      <c r="CS64">
        <v>15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124</v>
      </c>
      <c r="G65">
        <v>9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4</v>
      </c>
      <c r="R65">
        <v>3</v>
      </c>
      <c r="S65">
        <v>9</v>
      </c>
      <c r="T65">
        <v>0</v>
      </c>
      <c r="U65">
        <v>0</v>
      </c>
      <c r="V65">
        <v>0</v>
      </c>
      <c r="W65">
        <v>3</v>
      </c>
      <c r="X65">
        <v>0</v>
      </c>
      <c r="Y65">
        <v>2</v>
      </c>
      <c r="Z65">
        <v>0</v>
      </c>
      <c r="AA65">
        <v>0</v>
      </c>
      <c r="AB65">
        <v>3</v>
      </c>
      <c r="AC65">
        <v>0</v>
      </c>
      <c r="AD65">
        <v>3</v>
      </c>
      <c r="AE65">
        <v>0</v>
      </c>
      <c r="AF65">
        <v>13</v>
      </c>
      <c r="AG65">
        <v>2</v>
      </c>
      <c r="AH65">
        <v>0</v>
      </c>
      <c r="AI65">
        <v>0</v>
      </c>
      <c r="AJ65">
        <v>23</v>
      </c>
      <c r="AK65">
        <v>0</v>
      </c>
      <c r="AL65">
        <v>2</v>
      </c>
      <c r="AM65">
        <v>2</v>
      </c>
      <c r="AN65">
        <v>17</v>
      </c>
      <c r="AO65">
        <v>3</v>
      </c>
      <c r="AP65">
        <v>0</v>
      </c>
      <c r="AQ65">
        <v>0</v>
      </c>
      <c r="AR65">
        <v>0</v>
      </c>
      <c r="AS65">
        <v>54</v>
      </c>
      <c r="AT65">
        <v>44</v>
      </c>
      <c r="AU65">
        <v>22</v>
      </c>
      <c r="AV65">
        <v>5</v>
      </c>
      <c r="AW65">
        <v>0</v>
      </c>
      <c r="AX65">
        <v>2</v>
      </c>
      <c r="AY65">
        <v>4</v>
      </c>
      <c r="AZ65">
        <v>0</v>
      </c>
      <c r="BA65">
        <v>0</v>
      </c>
      <c r="BB65">
        <v>0</v>
      </c>
      <c r="BC65">
        <v>0</v>
      </c>
      <c r="BD65">
        <v>28</v>
      </c>
      <c r="BE65">
        <v>0</v>
      </c>
      <c r="BF65">
        <v>24</v>
      </c>
      <c r="BG65">
        <v>94</v>
      </c>
      <c r="BH65">
        <v>0</v>
      </c>
      <c r="BI65">
        <v>0</v>
      </c>
      <c r="BJ65">
        <v>0</v>
      </c>
      <c r="BK65">
        <v>0</v>
      </c>
      <c r="BL65">
        <v>174</v>
      </c>
      <c r="BM65">
        <v>2613</v>
      </c>
      <c r="BN65">
        <v>669</v>
      </c>
      <c r="BO65">
        <v>364</v>
      </c>
      <c r="BP65">
        <v>7</v>
      </c>
      <c r="BQ65">
        <v>159</v>
      </c>
      <c r="BR65">
        <v>0</v>
      </c>
      <c r="BS65">
        <v>36</v>
      </c>
      <c r="BT65">
        <v>17</v>
      </c>
      <c r="BU65">
        <v>0</v>
      </c>
      <c r="BV65">
        <v>6</v>
      </c>
      <c r="BW65">
        <v>1249</v>
      </c>
      <c r="BX65">
        <v>280</v>
      </c>
      <c r="BY65">
        <v>84</v>
      </c>
      <c r="BZ65">
        <v>7</v>
      </c>
      <c r="CA65">
        <v>0</v>
      </c>
      <c r="CB65">
        <v>6</v>
      </c>
      <c r="CC65">
        <v>0</v>
      </c>
      <c r="CD65">
        <v>105</v>
      </c>
      <c r="CE65">
        <v>642</v>
      </c>
      <c r="CF65">
        <v>0</v>
      </c>
      <c r="CG65">
        <v>0</v>
      </c>
      <c r="CH65">
        <v>219</v>
      </c>
      <c r="CI65">
        <v>70</v>
      </c>
      <c r="CJ65">
        <v>0</v>
      </c>
      <c r="CK65">
        <v>2</v>
      </c>
      <c r="CL65">
        <v>21</v>
      </c>
      <c r="CM65">
        <v>3240</v>
      </c>
      <c r="CN65">
        <v>5</v>
      </c>
      <c r="CO65">
        <v>0</v>
      </c>
      <c r="CP65">
        <v>268</v>
      </c>
      <c r="CQ65">
        <v>220</v>
      </c>
      <c r="CR65">
        <v>0</v>
      </c>
      <c r="CS65">
        <v>34</v>
      </c>
      <c r="CT65">
        <v>0</v>
      </c>
      <c r="CU65">
        <v>13</v>
      </c>
      <c r="CV65">
        <v>0</v>
      </c>
      <c r="CW65">
        <v>0</v>
      </c>
      <c r="CX65">
        <v>43</v>
      </c>
      <c r="CY65">
        <v>137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35</v>
      </c>
      <c r="E66">
        <v>0</v>
      </c>
      <c r="F66">
        <v>9</v>
      </c>
      <c r="G66">
        <v>8</v>
      </c>
      <c r="H66">
        <v>0</v>
      </c>
      <c r="I66">
        <v>49</v>
      </c>
      <c r="J66">
        <v>6</v>
      </c>
      <c r="K66">
        <v>4</v>
      </c>
      <c r="L66">
        <v>10</v>
      </c>
      <c r="M66">
        <v>12</v>
      </c>
      <c r="N66">
        <v>21</v>
      </c>
      <c r="O66">
        <v>34</v>
      </c>
      <c r="P66">
        <v>0</v>
      </c>
      <c r="Q66">
        <v>69</v>
      </c>
      <c r="R66">
        <v>6</v>
      </c>
      <c r="S66">
        <v>19</v>
      </c>
      <c r="T66">
        <v>28</v>
      </c>
      <c r="U66">
        <v>3</v>
      </c>
      <c r="V66">
        <v>5</v>
      </c>
      <c r="W66">
        <v>30</v>
      </c>
      <c r="X66">
        <v>10</v>
      </c>
      <c r="Y66">
        <v>5</v>
      </c>
      <c r="Z66">
        <v>17</v>
      </c>
      <c r="AA66">
        <v>14</v>
      </c>
      <c r="AB66">
        <v>29</v>
      </c>
      <c r="AC66">
        <v>0</v>
      </c>
      <c r="AD66">
        <v>35</v>
      </c>
      <c r="AE66">
        <v>0</v>
      </c>
      <c r="AF66">
        <v>372</v>
      </c>
      <c r="AG66">
        <v>87</v>
      </c>
      <c r="AH66">
        <v>4</v>
      </c>
      <c r="AI66">
        <v>19</v>
      </c>
      <c r="AJ66">
        <v>0</v>
      </c>
      <c r="AK66">
        <v>9</v>
      </c>
      <c r="AL66">
        <v>5</v>
      </c>
      <c r="AM66">
        <v>50</v>
      </c>
      <c r="AN66">
        <v>141</v>
      </c>
      <c r="AO66">
        <v>52</v>
      </c>
      <c r="AP66">
        <v>137</v>
      </c>
      <c r="AQ66">
        <v>337</v>
      </c>
      <c r="AR66">
        <v>0</v>
      </c>
      <c r="AS66">
        <v>105</v>
      </c>
      <c r="AT66">
        <v>4</v>
      </c>
      <c r="AU66">
        <v>0</v>
      </c>
      <c r="AV66">
        <v>18</v>
      </c>
      <c r="AW66">
        <v>0</v>
      </c>
      <c r="AX66">
        <v>8</v>
      </c>
      <c r="AY66">
        <v>39</v>
      </c>
      <c r="AZ66">
        <v>0</v>
      </c>
      <c r="BA66">
        <v>0</v>
      </c>
      <c r="BB66">
        <v>36</v>
      </c>
      <c r="BC66">
        <v>6</v>
      </c>
      <c r="BD66">
        <v>111</v>
      </c>
      <c r="BE66">
        <v>0</v>
      </c>
      <c r="BF66">
        <v>0</v>
      </c>
      <c r="BG66">
        <v>371</v>
      </c>
      <c r="BH66">
        <v>6243</v>
      </c>
      <c r="BI66">
        <v>3665</v>
      </c>
      <c r="BJ66">
        <v>1984</v>
      </c>
      <c r="BK66">
        <v>791</v>
      </c>
      <c r="BL66">
        <v>975</v>
      </c>
      <c r="BM66">
        <v>168</v>
      </c>
      <c r="BN66">
        <v>5820</v>
      </c>
      <c r="BO66">
        <v>150</v>
      </c>
      <c r="BP66">
        <v>0</v>
      </c>
      <c r="BQ66">
        <v>48</v>
      </c>
      <c r="BR66">
        <v>0</v>
      </c>
      <c r="BS66">
        <v>22</v>
      </c>
      <c r="BT66">
        <v>174</v>
      </c>
      <c r="BU66">
        <v>250</v>
      </c>
      <c r="BV66">
        <v>0</v>
      </c>
      <c r="BW66">
        <v>1216</v>
      </c>
      <c r="BX66">
        <v>298</v>
      </c>
      <c r="BY66">
        <v>193</v>
      </c>
      <c r="BZ66">
        <v>0</v>
      </c>
      <c r="CA66">
        <v>0</v>
      </c>
      <c r="CB66">
        <v>38</v>
      </c>
      <c r="CC66">
        <v>0</v>
      </c>
      <c r="CD66">
        <v>0</v>
      </c>
      <c r="CE66">
        <v>2</v>
      </c>
      <c r="CF66">
        <v>17</v>
      </c>
      <c r="CG66">
        <v>0</v>
      </c>
      <c r="CH66">
        <v>0</v>
      </c>
      <c r="CI66">
        <v>0</v>
      </c>
      <c r="CJ66">
        <v>0</v>
      </c>
      <c r="CK66">
        <v>144</v>
      </c>
      <c r="CL66">
        <v>4</v>
      </c>
      <c r="CM66">
        <v>0</v>
      </c>
      <c r="CN66">
        <v>8</v>
      </c>
      <c r="CO66">
        <v>21</v>
      </c>
      <c r="CP66">
        <v>522</v>
      </c>
      <c r="CQ66">
        <v>194</v>
      </c>
      <c r="CR66">
        <v>20</v>
      </c>
      <c r="CS66">
        <v>0</v>
      </c>
      <c r="CT66">
        <v>7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25</v>
      </c>
      <c r="DB66">
        <v>0</v>
      </c>
    </row>
    <row r="67" spans="1:106" x14ac:dyDescent="0.35">
      <c r="A67">
        <v>66</v>
      </c>
      <c r="B67">
        <v>21</v>
      </c>
      <c r="C67">
        <v>1</v>
      </c>
      <c r="D67">
        <v>2</v>
      </c>
      <c r="E67">
        <v>0</v>
      </c>
      <c r="F67">
        <v>11</v>
      </c>
      <c r="G67">
        <v>3</v>
      </c>
      <c r="H67">
        <v>13</v>
      </c>
      <c r="I67">
        <v>11</v>
      </c>
      <c r="J67">
        <v>13</v>
      </c>
      <c r="K67">
        <v>0</v>
      </c>
      <c r="L67">
        <v>5</v>
      </c>
      <c r="M67">
        <v>19</v>
      </c>
      <c r="N67">
        <v>25</v>
      </c>
      <c r="O67">
        <v>111</v>
      </c>
      <c r="P67">
        <v>7</v>
      </c>
      <c r="Q67">
        <v>49</v>
      </c>
      <c r="R67">
        <v>31</v>
      </c>
      <c r="S67">
        <v>21</v>
      </c>
      <c r="T67">
        <v>24</v>
      </c>
      <c r="U67">
        <v>11</v>
      </c>
      <c r="V67">
        <v>30</v>
      </c>
      <c r="W67">
        <v>72</v>
      </c>
      <c r="X67">
        <v>41</v>
      </c>
      <c r="Y67">
        <v>15</v>
      </c>
      <c r="Z67">
        <v>24</v>
      </c>
      <c r="AA67">
        <v>57</v>
      </c>
      <c r="AB67">
        <v>42</v>
      </c>
      <c r="AC67">
        <v>9</v>
      </c>
      <c r="AD67">
        <v>86</v>
      </c>
      <c r="AE67">
        <v>22</v>
      </c>
      <c r="AF67">
        <v>147</v>
      </c>
      <c r="AG67">
        <v>40</v>
      </c>
      <c r="AH67">
        <v>46</v>
      </c>
      <c r="AI67">
        <v>61</v>
      </c>
      <c r="AJ67">
        <v>18</v>
      </c>
      <c r="AK67">
        <v>64</v>
      </c>
      <c r="AL67">
        <v>3</v>
      </c>
      <c r="AM67">
        <v>66</v>
      </c>
      <c r="AN67">
        <v>70</v>
      </c>
      <c r="AO67">
        <v>71</v>
      </c>
      <c r="AP67">
        <v>55</v>
      </c>
      <c r="AQ67">
        <v>47</v>
      </c>
      <c r="AR67">
        <v>2</v>
      </c>
      <c r="AS67">
        <v>31</v>
      </c>
      <c r="AT67">
        <v>12</v>
      </c>
      <c r="AU67">
        <v>157</v>
      </c>
      <c r="AV67">
        <v>71</v>
      </c>
      <c r="AW67">
        <v>0</v>
      </c>
      <c r="AX67">
        <v>1</v>
      </c>
      <c r="AY67">
        <v>69</v>
      </c>
      <c r="AZ67">
        <v>75</v>
      </c>
      <c r="BA67">
        <v>80</v>
      </c>
      <c r="BB67">
        <v>23</v>
      </c>
      <c r="BC67">
        <v>2</v>
      </c>
      <c r="BD67">
        <v>11</v>
      </c>
      <c r="BE67">
        <v>1</v>
      </c>
      <c r="BF67">
        <v>21</v>
      </c>
      <c r="BG67">
        <v>168</v>
      </c>
      <c r="BH67">
        <v>486</v>
      </c>
      <c r="BI67">
        <v>1298</v>
      </c>
      <c r="BJ67">
        <v>17</v>
      </c>
      <c r="BK67">
        <v>143</v>
      </c>
      <c r="BL67">
        <v>5</v>
      </c>
      <c r="BM67">
        <v>4</v>
      </c>
      <c r="BN67">
        <v>111</v>
      </c>
      <c r="BO67">
        <v>2313</v>
      </c>
      <c r="BP67">
        <v>92</v>
      </c>
      <c r="BQ67">
        <v>10</v>
      </c>
      <c r="BR67">
        <v>255</v>
      </c>
      <c r="BS67">
        <v>145</v>
      </c>
      <c r="BT67">
        <v>242</v>
      </c>
      <c r="BU67">
        <v>208</v>
      </c>
      <c r="BV67">
        <v>269</v>
      </c>
      <c r="BW67">
        <v>2879</v>
      </c>
      <c r="BX67">
        <v>948</v>
      </c>
      <c r="BY67">
        <v>1776</v>
      </c>
      <c r="BZ67">
        <v>111</v>
      </c>
      <c r="CA67">
        <v>0</v>
      </c>
      <c r="CB67">
        <v>63</v>
      </c>
      <c r="CC67">
        <v>163</v>
      </c>
      <c r="CD67">
        <v>82</v>
      </c>
      <c r="CE67">
        <v>156</v>
      </c>
      <c r="CF67">
        <v>40</v>
      </c>
      <c r="CG67">
        <v>30</v>
      </c>
      <c r="CH67">
        <v>41</v>
      </c>
      <c r="CI67">
        <v>73</v>
      </c>
      <c r="CJ67">
        <v>14</v>
      </c>
      <c r="CK67">
        <v>59</v>
      </c>
      <c r="CL67">
        <v>35</v>
      </c>
      <c r="CM67">
        <v>145</v>
      </c>
      <c r="CN67">
        <v>4</v>
      </c>
      <c r="CO67">
        <v>15</v>
      </c>
      <c r="CP67">
        <v>384</v>
      </c>
      <c r="CQ67">
        <v>1499</v>
      </c>
      <c r="CR67">
        <v>485</v>
      </c>
      <c r="CS67">
        <v>386</v>
      </c>
      <c r="CT67">
        <v>212</v>
      </c>
      <c r="CU67">
        <v>69</v>
      </c>
      <c r="CV67">
        <v>8</v>
      </c>
      <c r="CW67">
        <v>40</v>
      </c>
      <c r="CX67">
        <v>39</v>
      </c>
      <c r="CY67">
        <v>233</v>
      </c>
      <c r="CZ67">
        <v>16</v>
      </c>
      <c r="DA67">
        <v>52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18</v>
      </c>
      <c r="BG68">
        <v>0</v>
      </c>
      <c r="BH68">
        <v>0</v>
      </c>
      <c r="BI68">
        <v>279</v>
      </c>
      <c r="BJ68">
        <v>8</v>
      </c>
      <c r="BK68">
        <v>50</v>
      </c>
      <c r="BL68">
        <v>4</v>
      </c>
      <c r="BM68">
        <v>456</v>
      </c>
      <c r="BN68">
        <v>22</v>
      </c>
      <c r="BO68">
        <v>8</v>
      </c>
      <c r="BP68">
        <v>214</v>
      </c>
      <c r="BQ68">
        <v>12</v>
      </c>
      <c r="BR68">
        <v>0</v>
      </c>
      <c r="BS68">
        <v>72</v>
      </c>
      <c r="BT68">
        <v>3</v>
      </c>
      <c r="BU68">
        <v>183</v>
      </c>
      <c r="BV68">
        <v>0</v>
      </c>
      <c r="BW68">
        <v>662</v>
      </c>
      <c r="BX68">
        <v>847</v>
      </c>
      <c r="BY68">
        <v>217</v>
      </c>
      <c r="BZ68">
        <v>36</v>
      </c>
      <c r="CA68">
        <v>0</v>
      </c>
      <c r="CB68">
        <v>6</v>
      </c>
      <c r="CC68">
        <v>76</v>
      </c>
      <c r="CD68">
        <v>88</v>
      </c>
      <c r="CE68">
        <v>457</v>
      </c>
      <c r="CF68">
        <v>0</v>
      </c>
      <c r="CG68">
        <v>0</v>
      </c>
      <c r="CH68">
        <v>140</v>
      </c>
      <c r="CI68">
        <v>164</v>
      </c>
      <c r="CJ68">
        <v>0</v>
      </c>
      <c r="CK68">
        <v>0</v>
      </c>
      <c r="CL68">
        <v>55</v>
      </c>
      <c r="CM68">
        <v>1029</v>
      </c>
      <c r="CN68">
        <v>0</v>
      </c>
      <c r="CO68">
        <v>0</v>
      </c>
      <c r="CP68">
        <v>406</v>
      </c>
      <c r="CQ68">
        <v>784</v>
      </c>
      <c r="CR68">
        <v>114</v>
      </c>
      <c r="CS68">
        <v>78</v>
      </c>
      <c r="CT68">
        <v>142</v>
      </c>
      <c r="CU68">
        <v>18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4</v>
      </c>
      <c r="C69">
        <v>1</v>
      </c>
      <c r="D69">
        <v>0</v>
      </c>
      <c r="E69">
        <v>0</v>
      </c>
      <c r="F69">
        <v>52</v>
      </c>
      <c r="G69">
        <v>7</v>
      </c>
      <c r="H69">
        <v>33</v>
      </c>
      <c r="I69">
        <v>100</v>
      </c>
      <c r="J69">
        <v>15</v>
      </c>
      <c r="K69">
        <v>2</v>
      </c>
      <c r="L69">
        <v>560</v>
      </c>
      <c r="M69">
        <v>38</v>
      </c>
      <c r="N69">
        <v>113</v>
      </c>
      <c r="O69">
        <v>141</v>
      </c>
      <c r="P69">
        <v>13</v>
      </c>
      <c r="Q69">
        <v>50</v>
      </c>
      <c r="R69">
        <v>10</v>
      </c>
      <c r="S69">
        <v>22</v>
      </c>
      <c r="T69">
        <v>7</v>
      </c>
      <c r="U69">
        <v>4</v>
      </c>
      <c r="V69">
        <v>34</v>
      </c>
      <c r="W69">
        <v>52</v>
      </c>
      <c r="X69">
        <v>10</v>
      </c>
      <c r="Y69">
        <v>25</v>
      </c>
      <c r="Z69">
        <v>16</v>
      </c>
      <c r="AA69">
        <v>7</v>
      </c>
      <c r="AB69">
        <v>22</v>
      </c>
      <c r="AC69">
        <v>49</v>
      </c>
      <c r="AD69">
        <v>126</v>
      </c>
      <c r="AE69">
        <v>24</v>
      </c>
      <c r="AF69">
        <v>93</v>
      </c>
      <c r="AG69">
        <v>50</v>
      </c>
      <c r="AH69">
        <v>51</v>
      </c>
      <c r="AI69">
        <v>11</v>
      </c>
      <c r="AJ69">
        <v>106</v>
      </c>
      <c r="AK69">
        <v>6</v>
      </c>
      <c r="AL69">
        <v>32</v>
      </c>
      <c r="AM69">
        <v>5</v>
      </c>
      <c r="AN69">
        <v>396</v>
      </c>
      <c r="AO69">
        <v>20</v>
      </c>
      <c r="AP69">
        <v>23</v>
      </c>
      <c r="AQ69">
        <v>113</v>
      </c>
      <c r="AR69">
        <v>4</v>
      </c>
      <c r="AS69">
        <v>29</v>
      </c>
      <c r="AT69">
        <v>5</v>
      </c>
      <c r="AU69">
        <v>1</v>
      </c>
      <c r="AV69">
        <v>23</v>
      </c>
      <c r="AW69">
        <v>0</v>
      </c>
      <c r="AX69">
        <v>0</v>
      </c>
      <c r="AY69">
        <v>16</v>
      </c>
      <c r="AZ69">
        <v>101</v>
      </c>
      <c r="BA69">
        <v>23</v>
      </c>
      <c r="BB69">
        <v>18</v>
      </c>
      <c r="BC69">
        <v>0</v>
      </c>
      <c r="BD69">
        <v>15</v>
      </c>
      <c r="BE69">
        <v>0</v>
      </c>
      <c r="BF69">
        <v>20</v>
      </c>
      <c r="BG69">
        <v>38</v>
      </c>
      <c r="BH69">
        <v>298</v>
      </c>
      <c r="BI69">
        <v>207</v>
      </c>
      <c r="BJ69">
        <v>65</v>
      </c>
      <c r="BK69">
        <v>11</v>
      </c>
      <c r="BL69">
        <v>25</v>
      </c>
      <c r="BM69">
        <v>246</v>
      </c>
      <c r="BN69">
        <v>51</v>
      </c>
      <c r="BO69">
        <v>70</v>
      </c>
      <c r="BP69">
        <v>395</v>
      </c>
      <c r="BQ69">
        <v>859</v>
      </c>
      <c r="BR69">
        <v>61</v>
      </c>
      <c r="BS69">
        <v>190</v>
      </c>
      <c r="BT69">
        <v>195</v>
      </c>
      <c r="BU69">
        <v>112</v>
      </c>
      <c r="BV69">
        <v>33</v>
      </c>
      <c r="BW69">
        <v>429</v>
      </c>
      <c r="BX69">
        <v>269</v>
      </c>
      <c r="BY69">
        <v>74</v>
      </c>
      <c r="BZ69">
        <v>87</v>
      </c>
      <c r="CA69">
        <v>0</v>
      </c>
      <c r="CB69">
        <v>14</v>
      </c>
      <c r="CC69">
        <v>86</v>
      </c>
      <c r="CD69">
        <v>60</v>
      </c>
      <c r="CE69">
        <v>88</v>
      </c>
      <c r="CF69">
        <v>11</v>
      </c>
      <c r="CG69">
        <v>12</v>
      </c>
      <c r="CH69">
        <v>144</v>
      </c>
      <c r="CI69">
        <v>114</v>
      </c>
      <c r="CJ69">
        <v>1</v>
      </c>
      <c r="CK69">
        <v>10</v>
      </c>
      <c r="CL69">
        <v>56</v>
      </c>
      <c r="CM69">
        <v>37</v>
      </c>
      <c r="CN69">
        <v>14</v>
      </c>
      <c r="CO69">
        <v>79</v>
      </c>
      <c r="CP69">
        <v>90</v>
      </c>
      <c r="CQ69">
        <v>853</v>
      </c>
      <c r="CR69">
        <v>1119</v>
      </c>
      <c r="CS69">
        <v>733</v>
      </c>
      <c r="CT69">
        <v>644</v>
      </c>
      <c r="CU69">
        <v>45</v>
      </c>
      <c r="CV69">
        <v>29</v>
      </c>
      <c r="CW69">
        <v>42</v>
      </c>
      <c r="CX69">
        <v>206</v>
      </c>
      <c r="CY69">
        <v>62</v>
      </c>
      <c r="CZ69">
        <v>4</v>
      </c>
      <c r="DA69">
        <v>42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14</v>
      </c>
      <c r="J70">
        <v>6</v>
      </c>
      <c r="K70">
        <v>1</v>
      </c>
      <c r="L70">
        <v>10</v>
      </c>
      <c r="M70">
        <v>0</v>
      </c>
      <c r="N70">
        <v>0</v>
      </c>
      <c r="O70">
        <v>2</v>
      </c>
      <c r="P70">
        <v>8</v>
      </c>
      <c r="Q70">
        <v>9</v>
      </c>
      <c r="R70">
        <v>0</v>
      </c>
      <c r="S70">
        <v>6</v>
      </c>
      <c r="T70">
        <v>24</v>
      </c>
      <c r="U70">
        <v>2</v>
      </c>
      <c r="V70">
        <v>3</v>
      </c>
      <c r="W70">
        <v>48</v>
      </c>
      <c r="X70">
        <v>104</v>
      </c>
      <c r="Y70">
        <v>0</v>
      </c>
      <c r="Z70">
        <v>23</v>
      </c>
      <c r="AA70">
        <v>16</v>
      </c>
      <c r="AB70">
        <v>25</v>
      </c>
      <c r="AC70">
        <v>0</v>
      </c>
      <c r="AD70">
        <v>35</v>
      </c>
      <c r="AE70">
        <v>0</v>
      </c>
      <c r="AF70">
        <v>238</v>
      </c>
      <c r="AG70">
        <v>0</v>
      </c>
      <c r="AH70">
        <v>0</v>
      </c>
      <c r="AI70">
        <v>0</v>
      </c>
      <c r="AJ70">
        <v>24</v>
      </c>
      <c r="AK70">
        <v>19</v>
      </c>
      <c r="AL70">
        <v>11</v>
      </c>
      <c r="AM70">
        <v>0</v>
      </c>
      <c r="AN70">
        <v>0</v>
      </c>
      <c r="AO70">
        <v>49</v>
      </c>
      <c r="AP70">
        <v>3</v>
      </c>
      <c r="AQ70">
        <v>6</v>
      </c>
      <c r="AR70">
        <v>0</v>
      </c>
      <c r="AS70">
        <v>82</v>
      </c>
      <c r="AT70">
        <v>0</v>
      </c>
      <c r="AU70">
        <v>0</v>
      </c>
      <c r="AV70">
        <v>19</v>
      </c>
      <c r="AW70">
        <v>0</v>
      </c>
      <c r="AX70">
        <v>11</v>
      </c>
      <c r="AY70">
        <v>71</v>
      </c>
      <c r="AZ70">
        <v>0</v>
      </c>
      <c r="BA70">
        <v>0</v>
      </c>
      <c r="BB70">
        <v>56</v>
      </c>
      <c r="BC70">
        <v>0</v>
      </c>
      <c r="BD70">
        <v>13</v>
      </c>
      <c r="BE70">
        <v>0</v>
      </c>
      <c r="BF70">
        <v>2</v>
      </c>
      <c r="BG70">
        <v>0</v>
      </c>
      <c r="BH70">
        <v>89</v>
      </c>
      <c r="BI70">
        <v>32</v>
      </c>
      <c r="BJ70">
        <v>0</v>
      </c>
      <c r="BK70">
        <v>0</v>
      </c>
      <c r="BL70">
        <v>0</v>
      </c>
      <c r="BM70">
        <v>0</v>
      </c>
      <c r="BN70">
        <v>9</v>
      </c>
      <c r="BO70">
        <v>0</v>
      </c>
      <c r="BP70">
        <v>2</v>
      </c>
      <c r="BQ70">
        <v>4</v>
      </c>
      <c r="BR70">
        <v>2382</v>
      </c>
      <c r="BS70">
        <v>0</v>
      </c>
      <c r="BT70">
        <v>9</v>
      </c>
      <c r="BU70">
        <v>122</v>
      </c>
      <c r="BV70">
        <v>8</v>
      </c>
      <c r="BW70">
        <v>100</v>
      </c>
      <c r="BX70">
        <v>80</v>
      </c>
      <c r="BY70">
        <v>67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16</v>
      </c>
      <c r="CF70">
        <v>0</v>
      </c>
      <c r="CG70">
        <v>0</v>
      </c>
      <c r="CH70">
        <v>0</v>
      </c>
      <c r="CI70">
        <v>7</v>
      </c>
      <c r="CJ70">
        <v>0</v>
      </c>
      <c r="CK70">
        <v>0</v>
      </c>
      <c r="CL70">
        <v>7</v>
      </c>
      <c r="CM70">
        <v>7</v>
      </c>
      <c r="CN70">
        <v>0</v>
      </c>
      <c r="CO70">
        <v>0</v>
      </c>
      <c r="CP70">
        <v>0</v>
      </c>
      <c r="CQ70">
        <v>378</v>
      </c>
      <c r="CR70">
        <v>822</v>
      </c>
      <c r="CS70">
        <v>0</v>
      </c>
      <c r="CT70">
        <v>119</v>
      </c>
      <c r="CU70">
        <v>6</v>
      </c>
      <c r="CV70">
        <v>32</v>
      </c>
      <c r="CW70">
        <v>0</v>
      </c>
      <c r="CX70">
        <v>145</v>
      </c>
      <c r="CY70">
        <v>455</v>
      </c>
      <c r="CZ70">
        <v>2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15</v>
      </c>
      <c r="BQ71">
        <v>0</v>
      </c>
      <c r="BR71">
        <v>0</v>
      </c>
      <c r="BS71">
        <v>4832</v>
      </c>
      <c r="BT71">
        <v>0</v>
      </c>
      <c r="BU71">
        <v>2</v>
      </c>
      <c r="BV71">
        <v>0</v>
      </c>
      <c r="BW71">
        <v>10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292</v>
      </c>
      <c r="CR71">
        <v>200</v>
      </c>
      <c r="CS71">
        <v>27</v>
      </c>
      <c r="CT71">
        <v>46</v>
      </c>
      <c r="CU71">
        <v>103</v>
      </c>
      <c r="CV71">
        <v>67</v>
      </c>
      <c r="CW71">
        <v>88</v>
      </c>
      <c r="CX71">
        <v>147</v>
      </c>
      <c r="CY71">
        <v>400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251</v>
      </c>
      <c r="C72">
        <v>4</v>
      </c>
      <c r="D72">
        <v>7</v>
      </c>
      <c r="E72">
        <v>1</v>
      </c>
      <c r="F72">
        <v>34</v>
      </c>
      <c r="G72">
        <v>10</v>
      </c>
      <c r="H72">
        <v>18</v>
      </c>
      <c r="I72">
        <v>10</v>
      </c>
      <c r="J72">
        <v>8</v>
      </c>
      <c r="K72">
        <v>1</v>
      </c>
      <c r="L72">
        <v>8</v>
      </c>
      <c r="M72">
        <v>7</v>
      </c>
      <c r="N72">
        <v>12</v>
      </c>
      <c r="O72">
        <v>24</v>
      </c>
      <c r="P72">
        <v>9</v>
      </c>
      <c r="Q72">
        <v>20</v>
      </c>
      <c r="R72">
        <v>6</v>
      </c>
      <c r="S72">
        <v>13</v>
      </c>
      <c r="T72">
        <v>9</v>
      </c>
      <c r="U72">
        <v>3</v>
      </c>
      <c r="V72">
        <v>14</v>
      </c>
      <c r="W72">
        <v>36</v>
      </c>
      <c r="X72">
        <v>50</v>
      </c>
      <c r="Y72">
        <v>10</v>
      </c>
      <c r="Z72">
        <v>11</v>
      </c>
      <c r="AA72">
        <v>8</v>
      </c>
      <c r="AB72">
        <v>16</v>
      </c>
      <c r="AC72">
        <v>11</v>
      </c>
      <c r="AD72">
        <v>12</v>
      </c>
      <c r="AE72">
        <v>6</v>
      </c>
      <c r="AF72">
        <v>46</v>
      </c>
      <c r="AG72">
        <v>52</v>
      </c>
      <c r="AH72">
        <v>15</v>
      </c>
      <c r="AI72">
        <v>17</v>
      </c>
      <c r="AJ72">
        <v>9</v>
      </c>
      <c r="AK72">
        <v>13</v>
      </c>
      <c r="AL72">
        <v>7</v>
      </c>
      <c r="AM72">
        <v>71</v>
      </c>
      <c r="AN72">
        <v>76</v>
      </c>
      <c r="AO72">
        <v>29</v>
      </c>
      <c r="AP72">
        <v>102</v>
      </c>
      <c r="AQ72">
        <v>36</v>
      </c>
      <c r="AR72">
        <v>4</v>
      </c>
      <c r="AS72">
        <v>19</v>
      </c>
      <c r="AT72">
        <v>5</v>
      </c>
      <c r="AU72">
        <v>19</v>
      </c>
      <c r="AV72">
        <v>26</v>
      </c>
      <c r="AW72">
        <v>0</v>
      </c>
      <c r="AX72">
        <v>4</v>
      </c>
      <c r="AY72">
        <v>72</v>
      </c>
      <c r="AZ72">
        <v>56</v>
      </c>
      <c r="BA72">
        <v>25</v>
      </c>
      <c r="BB72">
        <v>33</v>
      </c>
      <c r="BC72">
        <v>11</v>
      </c>
      <c r="BD72">
        <v>42</v>
      </c>
      <c r="BE72">
        <v>1</v>
      </c>
      <c r="BF72">
        <v>712</v>
      </c>
      <c r="BG72">
        <v>246</v>
      </c>
      <c r="BH72">
        <v>1004</v>
      </c>
      <c r="BI72">
        <v>629</v>
      </c>
      <c r="BJ72">
        <v>41</v>
      </c>
      <c r="BK72">
        <v>175</v>
      </c>
      <c r="BL72">
        <v>41</v>
      </c>
      <c r="BM72">
        <v>38</v>
      </c>
      <c r="BN72">
        <v>185</v>
      </c>
      <c r="BO72">
        <v>45</v>
      </c>
      <c r="BP72">
        <v>95</v>
      </c>
      <c r="BQ72">
        <v>195</v>
      </c>
      <c r="BR72">
        <v>119</v>
      </c>
      <c r="BS72">
        <v>285</v>
      </c>
      <c r="BT72">
        <v>5329</v>
      </c>
      <c r="BU72">
        <v>987</v>
      </c>
      <c r="BV72">
        <v>304</v>
      </c>
      <c r="BW72">
        <v>2402</v>
      </c>
      <c r="BX72">
        <v>817</v>
      </c>
      <c r="BY72">
        <v>1778</v>
      </c>
      <c r="BZ72">
        <v>349</v>
      </c>
      <c r="CA72">
        <v>466</v>
      </c>
      <c r="CB72">
        <v>157</v>
      </c>
      <c r="CC72">
        <v>179</v>
      </c>
      <c r="CD72">
        <v>125</v>
      </c>
      <c r="CE72">
        <v>703</v>
      </c>
      <c r="CF72">
        <v>201</v>
      </c>
      <c r="CG72">
        <v>57</v>
      </c>
      <c r="CH72">
        <v>254</v>
      </c>
      <c r="CI72">
        <v>188</v>
      </c>
      <c r="CJ72">
        <v>14</v>
      </c>
      <c r="CK72">
        <v>120</v>
      </c>
      <c r="CL72">
        <v>158</v>
      </c>
      <c r="CM72">
        <v>123</v>
      </c>
      <c r="CN72">
        <v>56</v>
      </c>
      <c r="CO72">
        <v>103</v>
      </c>
      <c r="CP72">
        <v>269</v>
      </c>
      <c r="CQ72">
        <v>2108</v>
      </c>
      <c r="CR72">
        <v>405</v>
      </c>
      <c r="CS72">
        <v>749</v>
      </c>
      <c r="CT72">
        <v>418</v>
      </c>
      <c r="CU72">
        <v>76</v>
      </c>
      <c r="CV72">
        <v>19</v>
      </c>
      <c r="CW72">
        <v>282</v>
      </c>
      <c r="CX72">
        <v>138</v>
      </c>
      <c r="CY72">
        <v>174</v>
      </c>
      <c r="CZ72">
        <v>40</v>
      </c>
      <c r="DA72">
        <v>170</v>
      </c>
      <c r="DB72">
        <v>0</v>
      </c>
    </row>
    <row r="73" spans="1:106" x14ac:dyDescent="0.35">
      <c r="A73">
        <v>72</v>
      </c>
      <c r="B73">
        <v>84</v>
      </c>
      <c r="C73">
        <v>3</v>
      </c>
      <c r="D73">
        <v>0</v>
      </c>
      <c r="E73">
        <v>2</v>
      </c>
      <c r="F73">
        <v>177</v>
      </c>
      <c r="G73">
        <v>11</v>
      </c>
      <c r="H73">
        <v>15</v>
      </c>
      <c r="I73">
        <v>35</v>
      </c>
      <c r="J73">
        <v>25</v>
      </c>
      <c r="K73">
        <v>1</v>
      </c>
      <c r="L73">
        <v>17</v>
      </c>
      <c r="M73">
        <v>14</v>
      </c>
      <c r="N73">
        <v>25</v>
      </c>
      <c r="O73">
        <v>79</v>
      </c>
      <c r="P73">
        <v>24</v>
      </c>
      <c r="Q73">
        <v>59</v>
      </c>
      <c r="R73">
        <v>27</v>
      </c>
      <c r="S73">
        <v>16</v>
      </c>
      <c r="T73">
        <v>16</v>
      </c>
      <c r="U73">
        <v>6</v>
      </c>
      <c r="V73">
        <v>15</v>
      </c>
      <c r="W73">
        <v>38</v>
      </c>
      <c r="X73">
        <v>44</v>
      </c>
      <c r="Y73">
        <v>7</v>
      </c>
      <c r="Z73">
        <v>21</v>
      </c>
      <c r="AA73">
        <v>14</v>
      </c>
      <c r="AB73">
        <v>32</v>
      </c>
      <c r="AC73">
        <v>17</v>
      </c>
      <c r="AD73">
        <v>57</v>
      </c>
      <c r="AE73">
        <v>17</v>
      </c>
      <c r="AF73">
        <v>237</v>
      </c>
      <c r="AG73">
        <v>75</v>
      </c>
      <c r="AH73">
        <v>30</v>
      </c>
      <c r="AI73">
        <v>31</v>
      </c>
      <c r="AJ73">
        <v>50</v>
      </c>
      <c r="AK73">
        <v>37</v>
      </c>
      <c r="AL73">
        <v>39</v>
      </c>
      <c r="AM73">
        <v>125</v>
      </c>
      <c r="AN73">
        <v>97</v>
      </c>
      <c r="AO73">
        <v>61</v>
      </c>
      <c r="AP73">
        <v>96</v>
      </c>
      <c r="AQ73">
        <v>247</v>
      </c>
      <c r="AR73">
        <v>54</v>
      </c>
      <c r="AS73">
        <v>397</v>
      </c>
      <c r="AT73">
        <v>35</v>
      </c>
      <c r="AU73">
        <v>43</v>
      </c>
      <c r="AV73">
        <v>31</v>
      </c>
      <c r="AW73">
        <v>2</v>
      </c>
      <c r="AX73">
        <v>44</v>
      </c>
      <c r="AY73">
        <v>131</v>
      </c>
      <c r="AZ73">
        <v>364</v>
      </c>
      <c r="BA73">
        <v>202</v>
      </c>
      <c r="BB73">
        <v>36</v>
      </c>
      <c r="BC73">
        <v>34</v>
      </c>
      <c r="BD73">
        <v>47</v>
      </c>
      <c r="BE73">
        <v>2</v>
      </c>
      <c r="BF73">
        <v>1053</v>
      </c>
      <c r="BG73">
        <v>547</v>
      </c>
      <c r="BH73">
        <v>1396</v>
      </c>
      <c r="BI73">
        <v>1078</v>
      </c>
      <c r="BJ73">
        <v>81</v>
      </c>
      <c r="BK73">
        <v>183</v>
      </c>
      <c r="BL73">
        <v>71</v>
      </c>
      <c r="BM73">
        <v>107</v>
      </c>
      <c r="BN73">
        <v>205</v>
      </c>
      <c r="BO73">
        <v>289</v>
      </c>
      <c r="BP73">
        <v>133</v>
      </c>
      <c r="BQ73">
        <v>129</v>
      </c>
      <c r="BR73">
        <v>170</v>
      </c>
      <c r="BS73">
        <v>262</v>
      </c>
      <c r="BT73">
        <v>1601</v>
      </c>
      <c r="BU73">
        <v>6889</v>
      </c>
      <c r="BV73">
        <v>766</v>
      </c>
      <c r="BW73">
        <v>3970</v>
      </c>
      <c r="BX73">
        <v>1314</v>
      </c>
      <c r="BY73">
        <v>2846</v>
      </c>
      <c r="BZ73">
        <v>839</v>
      </c>
      <c r="CA73">
        <v>0</v>
      </c>
      <c r="CB73">
        <v>268</v>
      </c>
      <c r="CC73">
        <v>510</v>
      </c>
      <c r="CD73">
        <v>412</v>
      </c>
      <c r="CE73">
        <v>872</v>
      </c>
      <c r="CF73">
        <v>609</v>
      </c>
      <c r="CG73">
        <v>179</v>
      </c>
      <c r="CH73">
        <v>136</v>
      </c>
      <c r="CI73">
        <v>117</v>
      </c>
      <c r="CJ73">
        <v>10</v>
      </c>
      <c r="CK73">
        <v>108</v>
      </c>
      <c r="CL73">
        <v>337</v>
      </c>
      <c r="CM73">
        <v>157</v>
      </c>
      <c r="CN73">
        <v>44</v>
      </c>
      <c r="CO73">
        <v>94</v>
      </c>
      <c r="CP73">
        <v>377</v>
      </c>
      <c r="CQ73">
        <v>2632</v>
      </c>
      <c r="CR73">
        <v>721</v>
      </c>
      <c r="CS73">
        <v>874</v>
      </c>
      <c r="CT73">
        <v>410</v>
      </c>
      <c r="CU73">
        <v>83</v>
      </c>
      <c r="CV73">
        <v>36</v>
      </c>
      <c r="CW73">
        <v>212</v>
      </c>
      <c r="CX73">
        <v>180</v>
      </c>
      <c r="CY73">
        <v>180</v>
      </c>
      <c r="CZ73">
        <v>12</v>
      </c>
      <c r="DA73">
        <v>124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7</v>
      </c>
      <c r="G74">
        <v>0</v>
      </c>
      <c r="H74">
        <v>0</v>
      </c>
      <c r="I74">
        <v>0</v>
      </c>
      <c r="J74">
        <v>3</v>
      </c>
      <c r="K74">
        <v>0</v>
      </c>
      <c r="L74">
        <v>0</v>
      </c>
      <c r="M74">
        <v>0</v>
      </c>
      <c r="N74">
        <v>5</v>
      </c>
      <c r="O74">
        <v>11</v>
      </c>
      <c r="P74">
        <v>0</v>
      </c>
      <c r="Q74">
        <v>7</v>
      </c>
      <c r="R74">
        <v>0</v>
      </c>
      <c r="S74">
        <v>7</v>
      </c>
      <c r="T74">
        <v>2</v>
      </c>
      <c r="U74">
        <v>0</v>
      </c>
      <c r="V74">
        <v>0</v>
      </c>
      <c r="W74">
        <v>4</v>
      </c>
      <c r="X74">
        <v>17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17</v>
      </c>
      <c r="AG74">
        <v>0</v>
      </c>
      <c r="AH74">
        <v>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5</v>
      </c>
      <c r="AQ74">
        <v>33</v>
      </c>
      <c r="AR74">
        <v>0</v>
      </c>
      <c r="AS74">
        <v>9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16</v>
      </c>
      <c r="AZ74">
        <v>3</v>
      </c>
      <c r="BA74">
        <v>226</v>
      </c>
      <c r="BB74">
        <v>16</v>
      </c>
      <c r="BC74">
        <v>0</v>
      </c>
      <c r="BD74">
        <v>0</v>
      </c>
      <c r="BE74">
        <v>0</v>
      </c>
      <c r="BF74">
        <v>21</v>
      </c>
      <c r="BG74">
        <v>244</v>
      </c>
      <c r="BH74">
        <v>396</v>
      </c>
      <c r="BI74">
        <v>826</v>
      </c>
      <c r="BJ74">
        <v>34</v>
      </c>
      <c r="BK74">
        <v>39</v>
      </c>
      <c r="BL74">
        <v>0</v>
      </c>
      <c r="BM74">
        <v>13</v>
      </c>
      <c r="BN74">
        <v>69</v>
      </c>
      <c r="BO74">
        <v>88</v>
      </c>
      <c r="BP74">
        <v>0</v>
      </c>
      <c r="BQ74">
        <v>6</v>
      </c>
      <c r="BR74">
        <v>105</v>
      </c>
      <c r="BS74">
        <v>52</v>
      </c>
      <c r="BT74">
        <v>1420</v>
      </c>
      <c r="BU74">
        <v>861</v>
      </c>
      <c r="BV74">
        <v>112</v>
      </c>
      <c r="BW74">
        <v>643</v>
      </c>
      <c r="BX74">
        <v>385</v>
      </c>
      <c r="BY74">
        <v>213</v>
      </c>
      <c r="BZ74">
        <v>14</v>
      </c>
      <c r="CA74">
        <v>0</v>
      </c>
      <c r="CB74">
        <v>134</v>
      </c>
      <c r="CC74">
        <v>12</v>
      </c>
      <c r="CD74">
        <v>161</v>
      </c>
      <c r="CE74">
        <v>414</v>
      </c>
      <c r="CF74">
        <v>25</v>
      </c>
      <c r="CG74">
        <v>34</v>
      </c>
      <c r="CH74">
        <v>83</v>
      </c>
      <c r="CI74">
        <v>159</v>
      </c>
      <c r="CJ74">
        <v>0</v>
      </c>
      <c r="CK74">
        <v>136</v>
      </c>
      <c r="CL74">
        <v>11</v>
      </c>
      <c r="CM74">
        <v>19</v>
      </c>
      <c r="CN74">
        <v>25</v>
      </c>
      <c r="CO74">
        <v>2</v>
      </c>
      <c r="CP74">
        <v>345</v>
      </c>
      <c r="CQ74">
        <v>0</v>
      </c>
      <c r="CR74">
        <v>22</v>
      </c>
      <c r="CS74">
        <v>4</v>
      </c>
      <c r="CT74">
        <v>3</v>
      </c>
      <c r="CU74">
        <v>31</v>
      </c>
      <c r="CV74">
        <v>2</v>
      </c>
      <c r="CW74">
        <v>107</v>
      </c>
      <c r="CX74">
        <v>6</v>
      </c>
      <c r="CY74">
        <v>19</v>
      </c>
      <c r="CZ74">
        <v>19</v>
      </c>
      <c r="DA74">
        <v>96</v>
      </c>
      <c r="DB74">
        <v>0</v>
      </c>
    </row>
    <row r="75" spans="1:106" x14ac:dyDescent="0.35">
      <c r="A75">
        <v>74</v>
      </c>
      <c r="B75">
        <v>978</v>
      </c>
      <c r="C75">
        <v>11</v>
      </c>
      <c r="D75">
        <v>21</v>
      </c>
      <c r="E75">
        <v>20</v>
      </c>
      <c r="F75">
        <v>660</v>
      </c>
      <c r="G75">
        <v>229</v>
      </c>
      <c r="H75">
        <v>194</v>
      </c>
      <c r="I75">
        <v>94</v>
      </c>
      <c r="J75">
        <v>171</v>
      </c>
      <c r="K75">
        <v>12</v>
      </c>
      <c r="L75">
        <v>111</v>
      </c>
      <c r="M75">
        <v>110</v>
      </c>
      <c r="N75">
        <v>205</v>
      </c>
      <c r="O75">
        <v>662</v>
      </c>
      <c r="P75">
        <v>45</v>
      </c>
      <c r="Q75">
        <v>417</v>
      </c>
      <c r="R75">
        <v>70</v>
      </c>
      <c r="S75">
        <v>137</v>
      </c>
      <c r="T75">
        <v>131</v>
      </c>
      <c r="U75">
        <v>24</v>
      </c>
      <c r="V75">
        <v>173</v>
      </c>
      <c r="W75">
        <v>224</v>
      </c>
      <c r="X75">
        <v>70</v>
      </c>
      <c r="Y75">
        <v>355</v>
      </c>
      <c r="Z75">
        <v>87</v>
      </c>
      <c r="AA75">
        <v>76</v>
      </c>
      <c r="AB75">
        <v>261</v>
      </c>
      <c r="AC75">
        <v>92</v>
      </c>
      <c r="AD75">
        <v>371</v>
      </c>
      <c r="AE75">
        <v>78</v>
      </c>
      <c r="AF75">
        <v>1030</v>
      </c>
      <c r="AG75">
        <v>398</v>
      </c>
      <c r="AH75">
        <v>224</v>
      </c>
      <c r="AI75">
        <v>230</v>
      </c>
      <c r="AJ75">
        <v>88</v>
      </c>
      <c r="AK75">
        <v>121</v>
      </c>
      <c r="AL75">
        <v>30</v>
      </c>
      <c r="AM75">
        <v>586</v>
      </c>
      <c r="AN75">
        <v>143</v>
      </c>
      <c r="AO75">
        <v>247</v>
      </c>
      <c r="AP75">
        <v>319</v>
      </c>
      <c r="AQ75">
        <v>1023</v>
      </c>
      <c r="AR75">
        <v>31</v>
      </c>
      <c r="AS75">
        <v>540</v>
      </c>
      <c r="AT75">
        <v>106</v>
      </c>
      <c r="AU75">
        <v>152</v>
      </c>
      <c r="AV75">
        <v>231</v>
      </c>
      <c r="AW75">
        <v>7</v>
      </c>
      <c r="AX75">
        <v>56</v>
      </c>
      <c r="AY75">
        <v>148</v>
      </c>
      <c r="AZ75">
        <v>1072</v>
      </c>
      <c r="BA75">
        <v>308</v>
      </c>
      <c r="BB75">
        <v>170</v>
      </c>
      <c r="BC75">
        <v>26</v>
      </c>
      <c r="BD75">
        <v>405</v>
      </c>
      <c r="BE75">
        <v>0</v>
      </c>
      <c r="BF75">
        <v>2574</v>
      </c>
      <c r="BG75">
        <v>843</v>
      </c>
      <c r="BH75">
        <v>1851</v>
      </c>
      <c r="BI75">
        <v>2361</v>
      </c>
      <c r="BJ75">
        <v>70</v>
      </c>
      <c r="BK75">
        <v>624</v>
      </c>
      <c r="BL75">
        <v>148</v>
      </c>
      <c r="BM75">
        <v>245</v>
      </c>
      <c r="BN75">
        <v>974</v>
      </c>
      <c r="BO75">
        <v>317</v>
      </c>
      <c r="BP75">
        <v>377</v>
      </c>
      <c r="BQ75">
        <v>1094</v>
      </c>
      <c r="BR75">
        <v>116</v>
      </c>
      <c r="BS75">
        <v>264</v>
      </c>
      <c r="BT75">
        <v>559</v>
      </c>
      <c r="BU75">
        <v>596</v>
      </c>
      <c r="BV75">
        <v>72</v>
      </c>
      <c r="BW75">
        <v>10195</v>
      </c>
      <c r="BX75">
        <v>1488</v>
      </c>
      <c r="BY75">
        <v>725</v>
      </c>
      <c r="BZ75">
        <v>4556</v>
      </c>
      <c r="CA75">
        <v>20200</v>
      </c>
      <c r="CB75">
        <v>1219</v>
      </c>
      <c r="CC75">
        <v>478</v>
      </c>
      <c r="CD75">
        <v>357</v>
      </c>
      <c r="CE75">
        <v>711</v>
      </c>
      <c r="CF75">
        <v>702</v>
      </c>
      <c r="CG75">
        <v>237</v>
      </c>
      <c r="CH75">
        <v>387</v>
      </c>
      <c r="CI75">
        <v>366</v>
      </c>
      <c r="CJ75">
        <v>37</v>
      </c>
      <c r="CK75">
        <v>546</v>
      </c>
      <c r="CL75">
        <v>573</v>
      </c>
      <c r="CM75">
        <v>473</v>
      </c>
      <c r="CN75">
        <v>70</v>
      </c>
      <c r="CO75">
        <v>274</v>
      </c>
      <c r="CP75">
        <v>358</v>
      </c>
      <c r="CQ75">
        <v>3782</v>
      </c>
      <c r="CR75">
        <v>1074</v>
      </c>
      <c r="CS75">
        <v>653</v>
      </c>
      <c r="CT75">
        <v>522</v>
      </c>
      <c r="CU75">
        <v>205</v>
      </c>
      <c r="CV75">
        <v>15</v>
      </c>
      <c r="CW75">
        <v>308</v>
      </c>
      <c r="CX75">
        <v>137</v>
      </c>
      <c r="CY75">
        <v>473</v>
      </c>
      <c r="CZ75">
        <v>48</v>
      </c>
      <c r="DA75">
        <v>383</v>
      </c>
      <c r="DB75">
        <v>0</v>
      </c>
    </row>
    <row r="76" spans="1:106" x14ac:dyDescent="0.35">
      <c r="A76">
        <v>75</v>
      </c>
      <c r="B76">
        <v>187</v>
      </c>
      <c r="C76">
        <v>3</v>
      </c>
      <c r="D76">
        <v>8</v>
      </c>
      <c r="E76">
        <v>6</v>
      </c>
      <c r="F76">
        <v>139</v>
      </c>
      <c r="G76">
        <v>24</v>
      </c>
      <c r="H76">
        <v>44</v>
      </c>
      <c r="I76">
        <v>146</v>
      </c>
      <c r="J76">
        <v>59</v>
      </c>
      <c r="K76">
        <v>8</v>
      </c>
      <c r="L76">
        <v>65</v>
      </c>
      <c r="M76">
        <v>59</v>
      </c>
      <c r="N76">
        <v>64</v>
      </c>
      <c r="O76">
        <v>125</v>
      </c>
      <c r="P76">
        <v>42</v>
      </c>
      <c r="Q76">
        <v>69</v>
      </c>
      <c r="R76">
        <v>40</v>
      </c>
      <c r="S76">
        <v>34</v>
      </c>
      <c r="T76">
        <v>16</v>
      </c>
      <c r="U76">
        <v>4</v>
      </c>
      <c r="V76">
        <v>41</v>
      </c>
      <c r="W76">
        <v>89</v>
      </c>
      <c r="X76">
        <v>69</v>
      </c>
      <c r="Y76">
        <v>267</v>
      </c>
      <c r="Z76">
        <v>22</v>
      </c>
      <c r="AA76">
        <v>35</v>
      </c>
      <c r="AB76">
        <v>44</v>
      </c>
      <c r="AC76">
        <v>31</v>
      </c>
      <c r="AD76">
        <v>128</v>
      </c>
      <c r="AE76">
        <v>14</v>
      </c>
      <c r="AF76">
        <v>90</v>
      </c>
      <c r="AG76">
        <v>149</v>
      </c>
      <c r="AH76">
        <v>56</v>
      </c>
      <c r="AI76">
        <v>47</v>
      </c>
      <c r="AJ76">
        <v>88</v>
      </c>
      <c r="AK76">
        <v>57</v>
      </c>
      <c r="AL76">
        <v>20</v>
      </c>
      <c r="AM76">
        <v>176</v>
      </c>
      <c r="AN76">
        <v>114</v>
      </c>
      <c r="AO76">
        <v>88</v>
      </c>
      <c r="AP76">
        <v>189</v>
      </c>
      <c r="AQ76">
        <v>335</v>
      </c>
      <c r="AR76">
        <v>30</v>
      </c>
      <c r="AS76">
        <v>180</v>
      </c>
      <c r="AT76">
        <v>24</v>
      </c>
      <c r="AU76">
        <v>51</v>
      </c>
      <c r="AV76">
        <v>45</v>
      </c>
      <c r="AW76">
        <v>1</v>
      </c>
      <c r="AX76">
        <v>23</v>
      </c>
      <c r="AY76">
        <v>48</v>
      </c>
      <c r="AZ76">
        <v>196</v>
      </c>
      <c r="BA76">
        <v>24</v>
      </c>
      <c r="BB76">
        <v>42</v>
      </c>
      <c r="BC76">
        <v>7</v>
      </c>
      <c r="BD76">
        <v>115</v>
      </c>
      <c r="BE76">
        <v>1</v>
      </c>
      <c r="BF76">
        <v>1464</v>
      </c>
      <c r="BG76">
        <v>241</v>
      </c>
      <c r="BH76">
        <v>683</v>
      </c>
      <c r="BI76">
        <v>610</v>
      </c>
      <c r="BJ76">
        <v>85</v>
      </c>
      <c r="BK76">
        <v>304</v>
      </c>
      <c r="BL76">
        <v>86</v>
      </c>
      <c r="BM76">
        <v>248</v>
      </c>
      <c r="BN76">
        <v>164</v>
      </c>
      <c r="BO76">
        <v>89</v>
      </c>
      <c r="BP76">
        <v>103</v>
      </c>
      <c r="BQ76">
        <v>380</v>
      </c>
      <c r="BR76">
        <v>112</v>
      </c>
      <c r="BS76">
        <v>156</v>
      </c>
      <c r="BT76">
        <v>270</v>
      </c>
      <c r="BU76">
        <v>244</v>
      </c>
      <c r="BV76">
        <v>34</v>
      </c>
      <c r="BW76">
        <v>232</v>
      </c>
      <c r="BX76">
        <v>16586</v>
      </c>
      <c r="BY76">
        <v>13</v>
      </c>
      <c r="BZ76">
        <v>125</v>
      </c>
      <c r="CA76">
        <v>2165</v>
      </c>
      <c r="CB76">
        <v>69</v>
      </c>
      <c r="CC76">
        <v>78</v>
      </c>
      <c r="CD76">
        <v>41</v>
      </c>
      <c r="CE76">
        <v>250</v>
      </c>
      <c r="CF76">
        <v>218</v>
      </c>
      <c r="CG76">
        <v>78</v>
      </c>
      <c r="CH76">
        <v>57</v>
      </c>
      <c r="CI76">
        <v>77</v>
      </c>
      <c r="CJ76">
        <v>6</v>
      </c>
      <c r="CK76">
        <v>88</v>
      </c>
      <c r="CL76">
        <v>79</v>
      </c>
      <c r="CM76">
        <v>182</v>
      </c>
      <c r="CN76">
        <v>19</v>
      </c>
      <c r="CO76">
        <v>111</v>
      </c>
      <c r="CP76">
        <v>167</v>
      </c>
      <c r="CQ76">
        <v>52</v>
      </c>
      <c r="CR76">
        <v>216</v>
      </c>
      <c r="CS76">
        <v>87</v>
      </c>
      <c r="CT76">
        <v>124</v>
      </c>
      <c r="CU76">
        <v>40</v>
      </c>
      <c r="CV76">
        <v>6</v>
      </c>
      <c r="CW76">
        <v>27</v>
      </c>
      <c r="CX76">
        <v>71</v>
      </c>
      <c r="CY76">
        <v>64</v>
      </c>
      <c r="CZ76">
        <v>17</v>
      </c>
      <c r="DA76">
        <v>76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4</v>
      </c>
      <c r="H77">
        <v>2</v>
      </c>
      <c r="I77">
        <v>4</v>
      </c>
      <c r="J77">
        <v>0</v>
      </c>
      <c r="K77">
        <v>0</v>
      </c>
      <c r="L77">
        <v>4</v>
      </c>
      <c r="M77">
        <v>4</v>
      </c>
      <c r="N77">
        <v>2</v>
      </c>
      <c r="O77">
        <v>2</v>
      </c>
      <c r="P77">
        <v>0</v>
      </c>
      <c r="Q77">
        <v>9</v>
      </c>
      <c r="R77">
        <v>0</v>
      </c>
      <c r="S77">
        <v>3</v>
      </c>
      <c r="T77">
        <v>3</v>
      </c>
      <c r="U77">
        <v>0</v>
      </c>
      <c r="V77">
        <v>0</v>
      </c>
      <c r="W77">
        <v>5</v>
      </c>
      <c r="X77">
        <v>5</v>
      </c>
      <c r="Y77">
        <v>13</v>
      </c>
      <c r="Z77">
        <v>2</v>
      </c>
      <c r="AA77">
        <v>7</v>
      </c>
      <c r="AB77">
        <v>14</v>
      </c>
      <c r="AC77">
        <v>4</v>
      </c>
      <c r="AD77">
        <v>36</v>
      </c>
      <c r="AE77">
        <v>0</v>
      </c>
      <c r="AF77">
        <v>6</v>
      </c>
      <c r="AG77">
        <v>7</v>
      </c>
      <c r="AH77">
        <v>26</v>
      </c>
      <c r="AI77">
        <v>5</v>
      </c>
      <c r="AJ77">
        <v>14</v>
      </c>
      <c r="AK77">
        <v>2</v>
      </c>
      <c r="AL77">
        <v>2</v>
      </c>
      <c r="AM77">
        <v>14</v>
      </c>
      <c r="AN77">
        <v>8</v>
      </c>
      <c r="AO77">
        <v>10</v>
      </c>
      <c r="AP77">
        <v>8</v>
      </c>
      <c r="AQ77">
        <v>20</v>
      </c>
      <c r="AR77">
        <v>2</v>
      </c>
      <c r="AS77">
        <v>11</v>
      </c>
      <c r="AT77">
        <v>12</v>
      </c>
      <c r="AU77">
        <v>3</v>
      </c>
      <c r="AV77">
        <v>5</v>
      </c>
      <c r="AW77">
        <v>0</v>
      </c>
      <c r="AX77">
        <v>2</v>
      </c>
      <c r="AY77">
        <v>8</v>
      </c>
      <c r="AZ77">
        <v>1</v>
      </c>
      <c r="BA77">
        <v>3</v>
      </c>
      <c r="BB77">
        <v>2</v>
      </c>
      <c r="BC77">
        <v>2</v>
      </c>
      <c r="BD77">
        <v>88</v>
      </c>
      <c r="BE77">
        <v>0</v>
      </c>
      <c r="BF77">
        <v>211</v>
      </c>
      <c r="BG77">
        <v>34</v>
      </c>
      <c r="BH77">
        <v>398</v>
      </c>
      <c r="BI77">
        <v>186</v>
      </c>
      <c r="BJ77">
        <v>7</v>
      </c>
      <c r="BK77">
        <v>35</v>
      </c>
      <c r="BL77">
        <v>135</v>
      </c>
      <c r="BM77">
        <v>109</v>
      </c>
      <c r="BN77">
        <v>32</v>
      </c>
      <c r="BO77">
        <v>16</v>
      </c>
      <c r="BP77">
        <v>13</v>
      </c>
      <c r="BQ77">
        <v>35</v>
      </c>
      <c r="BR77">
        <v>27</v>
      </c>
      <c r="BS77">
        <v>12</v>
      </c>
      <c r="BT77">
        <v>106</v>
      </c>
      <c r="BU77">
        <v>344</v>
      </c>
      <c r="BV77">
        <v>32</v>
      </c>
      <c r="BW77">
        <v>6536</v>
      </c>
      <c r="BX77">
        <v>7783</v>
      </c>
      <c r="BY77">
        <v>10634</v>
      </c>
      <c r="BZ77">
        <v>23</v>
      </c>
      <c r="CA77">
        <v>0</v>
      </c>
      <c r="CB77">
        <v>11</v>
      </c>
      <c r="CC77">
        <v>113</v>
      </c>
      <c r="CD77">
        <v>28</v>
      </c>
      <c r="CE77">
        <v>179</v>
      </c>
      <c r="CF77">
        <v>448</v>
      </c>
      <c r="CG77">
        <v>25</v>
      </c>
      <c r="CH77">
        <v>26</v>
      </c>
      <c r="CI77">
        <v>77</v>
      </c>
      <c r="CJ77">
        <v>0</v>
      </c>
      <c r="CK77">
        <v>67</v>
      </c>
      <c r="CL77">
        <v>83</v>
      </c>
      <c r="CM77">
        <v>5</v>
      </c>
      <c r="CN77">
        <v>22</v>
      </c>
      <c r="CO77">
        <v>69</v>
      </c>
      <c r="CP77">
        <v>241</v>
      </c>
      <c r="CQ77">
        <v>35</v>
      </c>
      <c r="CR77">
        <v>36</v>
      </c>
      <c r="CS77">
        <v>2</v>
      </c>
      <c r="CT77">
        <v>0</v>
      </c>
      <c r="CU77">
        <v>4</v>
      </c>
      <c r="CV77">
        <v>0</v>
      </c>
      <c r="CW77">
        <v>17</v>
      </c>
      <c r="CX77">
        <v>6</v>
      </c>
      <c r="CY77">
        <v>0</v>
      </c>
      <c r="CZ77">
        <v>10</v>
      </c>
      <c r="DA77">
        <v>27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3</v>
      </c>
      <c r="G78">
        <v>7</v>
      </c>
      <c r="H78">
        <v>5</v>
      </c>
      <c r="I78">
        <v>2</v>
      </c>
      <c r="J78">
        <v>0</v>
      </c>
      <c r="K78">
        <v>0</v>
      </c>
      <c r="L78">
        <v>3</v>
      </c>
      <c r="M78">
        <v>2</v>
      </c>
      <c r="N78">
        <v>2</v>
      </c>
      <c r="O78">
        <v>2</v>
      </c>
      <c r="P78">
        <v>0</v>
      </c>
      <c r="Q78">
        <v>3</v>
      </c>
      <c r="R78">
        <v>0</v>
      </c>
      <c r="S78">
        <v>10</v>
      </c>
      <c r="T78">
        <v>0</v>
      </c>
      <c r="U78">
        <v>5</v>
      </c>
      <c r="V78">
        <v>21</v>
      </c>
      <c r="W78">
        <v>119</v>
      </c>
      <c r="X78">
        <v>26</v>
      </c>
      <c r="Y78">
        <v>0</v>
      </c>
      <c r="Z78">
        <v>5</v>
      </c>
      <c r="AA78">
        <v>4</v>
      </c>
      <c r="AB78">
        <v>9</v>
      </c>
      <c r="AC78">
        <v>0</v>
      </c>
      <c r="AD78">
        <v>15</v>
      </c>
      <c r="AE78">
        <v>0</v>
      </c>
      <c r="AF78">
        <v>28</v>
      </c>
      <c r="AG78">
        <v>72</v>
      </c>
      <c r="AH78">
        <v>0</v>
      </c>
      <c r="AI78">
        <v>0</v>
      </c>
      <c r="AJ78">
        <v>13</v>
      </c>
      <c r="AK78">
        <v>9</v>
      </c>
      <c r="AL78">
        <v>1</v>
      </c>
      <c r="AM78">
        <v>169</v>
      </c>
      <c r="AN78">
        <v>0</v>
      </c>
      <c r="AO78">
        <v>33</v>
      </c>
      <c r="AP78">
        <v>0</v>
      </c>
      <c r="AQ78">
        <v>1</v>
      </c>
      <c r="AR78">
        <v>0</v>
      </c>
      <c r="AS78">
        <v>2</v>
      </c>
      <c r="AT78">
        <v>7</v>
      </c>
      <c r="AU78">
        <v>49</v>
      </c>
      <c r="AV78">
        <v>2</v>
      </c>
      <c r="AW78">
        <v>0</v>
      </c>
      <c r="AX78">
        <v>0</v>
      </c>
      <c r="AY78">
        <v>38</v>
      </c>
      <c r="AZ78">
        <v>54</v>
      </c>
      <c r="BA78">
        <v>44</v>
      </c>
      <c r="BB78">
        <v>28</v>
      </c>
      <c r="BC78">
        <v>2</v>
      </c>
      <c r="BD78">
        <v>100</v>
      </c>
      <c r="BE78">
        <v>1</v>
      </c>
      <c r="BF78">
        <v>101</v>
      </c>
      <c r="BG78">
        <v>240</v>
      </c>
      <c r="BH78">
        <v>1900</v>
      </c>
      <c r="BI78">
        <v>7152</v>
      </c>
      <c r="BJ78">
        <v>0</v>
      </c>
      <c r="BK78">
        <v>158</v>
      </c>
      <c r="BL78">
        <v>27</v>
      </c>
      <c r="BM78">
        <v>335</v>
      </c>
      <c r="BN78">
        <v>470</v>
      </c>
      <c r="BO78">
        <v>0</v>
      </c>
      <c r="BP78">
        <v>365</v>
      </c>
      <c r="BQ78">
        <v>1008</v>
      </c>
      <c r="BR78">
        <v>173</v>
      </c>
      <c r="BS78">
        <v>349</v>
      </c>
      <c r="BT78">
        <v>719</v>
      </c>
      <c r="BU78">
        <v>538</v>
      </c>
      <c r="BV78">
        <v>1</v>
      </c>
      <c r="BW78">
        <v>1636</v>
      </c>
      <c r="BX78">
        <v>932</v>
      </c>
      <c r="BY78">
        <v>40</v>
      </c>
      <c r="BZ78">
        <v>614</v>
      </c>
      <c r="CA78">
        <v>65</v>
      </c>
      <c r="CB78">
        <v>258</v>
      </c>
      <c r="CC78">
        <v>612</v>
      </c>
      <c r="CD78">
        <v>173</v>
      </c>
      <c r="CE78">
        <v>216</v>
      </c>
      <c r="CF78">
        <v>125</v>
      </c>
      <c r="CG78">
        <v>86</v>
      </c>
      <c r="CH78">
        <v>441</v>
      </c>
      <c r="CI78">
        <v>166</v>
      </c>
      <c r="CJ78">
        <v>26</v>
      </c>
      <c r="CK78">
        <v>104</v>
      </c>
      <c r="CL78">
        <v>143</v>
      </c>
      <c r="CM78">
        <v>204</v>
      </c>
      <c r="CN78">
        <v>0</v>
      </c>
      <c r="CO78">
        <v>25</v>
      </c>
      <c r="CP78">
        <v>258</v>
      </c>
      <c r="CQ78">
        <v>3163</v>
      </c>
      <c r="CR78">
        <v>1435</v>
      </c>
      <c r="CS78">
        <v>1685</v>
      </c>
      <c r="CT78">
        <v>650</v>
      </c>
      <c r="CU78">
        <v>13</v>
      </c>
      <c r="CV78">
        <v>27</v>
      </c>
      <c r="CW78">
        <v>210</v>
      </c>
      <c r="CX78">
        <v>301</v>
      </c>
      <c r="CY78">
        <v>0</v>
      </c>
      <c r="CZ78">
        <v>47</v>
      </c>
      <c r="DA78">
        <v>322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5</v>
      </c>
      <c r="W80">
        <v>0</v>
      </c>
      <c r="X80">
        <v>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</v>
      </c>
      <c r="AO80">
        <v>6</v>
      </c>
      <c r="AP80">
        <v>0</v>
      </c>
      <c r="AQ80">
        <v>7</v>
      </c>
      <c r="AR80">
        <v>0</v>
      </c>
      <c r="AS80">
        <v>4</v>
      </c>
      <c r="AT80">
        <v>0</v>
      </c>
      <c r="AU80">
        <v>4</v>
      </c>
      <c r="AV80">
        <v>3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31</v>
      </c>
      <c r="BG80">
        <v>21</v>
      </c>
      <c r="BH80">
        <v>45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7</v>
      </c>
      <c r="BO80">
        <v>0</v>
      </c>
      <c r="BP80">
        <v>14</v>
      </c>
      <c r="BQ80">
        <v>22</v>
      </c>
      <c r="BR80">
        <v>0</v>
      </c>
      <c r="BS80">
        <v>6</v>
      </c>
      <c r="BT80">
        <v>171</v>
      </c>
      <c r="BU80">
        <v>19</v>
      </c>
      <c r="BV80">
        <v>3</v>
      </c>
      <c r="BW80">
        <v>71</v>
      </c>
      <c r="BX80">
        <v>334</v>
      </c>
      <c r="BY80">
        <v>0</v>
      </c>
      <c r="BZ80">
        <v>0</v>
      </c>
      <c r="CA80">
        <v>76</v>
      </c>
      <c r="CB80">
        <v>333</v>
      </c>
      <c r="CC80">
        <v>13</v>
      </c>
      <c r="CD80">
        <v>5</v>
      </c>
      <c r="CE80">
        <v>17</v>
      </c>
      <c r="CF80">
        <v>19</v>
      </c>
      <c r="CG80">
        <v>0</v>
      </c>
      <c r="CH80">
        <v>0</v>
      </c>
      <c r="CI80">
        <v>6</v>
      </c>
      <c r="CJ80">
        <v>0</v>
      </c>
      <c r="CK80">
        <v>0</v>
      </c>
      <c r="CL80">
        <v>4</v>
      </c>
      <c r="CM80">
        <v>7</v>
      </c>
      <c r="CN80">
        <v>0</v>
      </c>
      <c r="CO80">
        <v>20</v>
      </c>
      <c r="CP80">
        <v>14</v>
      </c>
      <c r="CQ80">
        <v>7</v>
      </c>
      <c r="CR80">
        <v>15</v>
      </c>
      <c r="CS80">
        <v>0</v>
      </c>
      <c r="CT80">
        <v>3</v>
      </c>
      <c r="CU80">
        <v>2</v>
      </c>
      <c r="CV80">
        <v>0</v>
      </c>
      <c r="CW80">
        <v>1</v>
      </c>
      <c r="CX80">
        <v>4</v>
      </c>
      <c r="CY80">
        <v>0</v>
      </c>
      <c r="CZ80">
        <v>4</v>
      </c>
      <c r="DA80">
        <v>4</v>
      </c>
      <c r="DB80">
        <v>0</v>
      </c>
    </row>
    <row r="81" spans="1:106" x14ac:dyDescent="0.35">
      <c r="A81">
        <v>80</v>
      </c>
      <c r="B81">
        <v>8</v>
      </c>
      <c r="C81">
        <v>0</v>
      </c>
      <c r="D81">
        <v>2</v>
      </c>
      <c r="E81">
        <v>3</v>
      </c>
      <c r="F81">
        <v>267</v>
      </c>
      <c r="G81">
        <v>9</v>
      </c>
      <c r="H81">
        <v>114</v>
      </c>
      <c r="I81">
        <v>12</v>
      </c>
      <c r="J81">
        <v>12</v>
      </c>
      <c r="K81">
        <v>3</v>
      </c>
      <c r="L81">
        <v>10</v>
      </c>
      <c r="M81">
        <v>18</v>
      </c>
      <c r="N81">
        <v>34</v>
      </c>
      <c r="O81">
        <v>88</v>
      </c>
      <c r="P81">
        <v>8</v>
      </c>
      <c r="Q81">
        <v>27</v>
      </c>
      <c r="R81">
        <v>18</v>
      </c>
      <c r="S81">
        <v>12</v>
      </c>
      <c r="T81">
        <v>6</v>
      </c>
      <c r="U81">
        <v>7</v>
      </c>
      <c r="V81">
        <v>10</v>
      </c>
      <c r="W81">
        <v>30</v>
      </c>
      <c r="X81">
        <v>7</v>
      </c>
      <c r="Y81">
        <v>3</v>
      </c>
      <c r="Z81">
        <v>18</v>
      </c>
      <c r="AA81">
        <v>13</v>
      </c>
      <c r="AB81">
        <v>47</v>
      </c>
      <c r="AC81">
        <v>18</v>
      </c>
      <c r="AD81">
        <v>65</v>
      </c>
      <c r="AE81">
        <v>10</v>
      </c>
      <c r="AF81">
        <v>177</v>
      </c>
      <c r="AG81">
        <v>27</v>
      </c>
      <c r="AH81">
        <v>28</v>
      </c>
      <c r="AI81">
        <v>13</v>
      </c>
      <c r="AJ81">
        <v>14</v>
      </c>
      <c r="AK81">
        <v>12</v>
      </c>
      <c r="AL81">
        <v>17</v>
      </c>
      <c r="AM81">
        <v>35</v>
      </c>
      <c r="AN81">
        <v>113</v>
      </c>
      <c r="AO81">
        <v>64</v>
      </c>
      <c r="AP81">
        <v>33</v>
      </c>
      <c r="AQ81">
        <v>50</v>
      </c>
      <c r="AR81">
        <v>3</v>
      </c>
      <c r="AS81">
        <v>42</v>
      </c>
      <c r="AT81">
        <v>16</v>
      </c>
      <c r="AU81">
        <v>14</v>
      </c>
      <c r="AV81">
        <v>30</v>
      </c>
      <c r="AW81">
        <v>7</v>
      </c>
      <c r="AX81">
        <v>3</v>
      </c>
      <c r="AY81">
        <v>14</v>
      </c>
      <c r="AZ81">
        <v>178</v>
      </c>
      <c r="BA81">
        <v>26</v>
      </c>
      <c r="BB81">
        <v>33</v>
      </c>
      <c r="BC81">
        <v>3</v>
      </c>
      <c r="BD81">
        <v>29</v>
      </c>
      <c r="BE81">
        <v>2</v>
      </c>
      <c r="BF81">
        <v>725</v>
      </c>
      <c r="BG81">
        <v>104</v>
      </c>
      <c r="BH81">
        <v>744</v>
      </c>
      <c r="BI81">
        <v>346</v>
      </c>
      <c r="BJ81">
        <v>28</v>
      </c>
      <c r="BK81">
        <v>86</v>
      </c>
      <c r="BL81">
        <v>20</v>
      </c>
      <c r="BM81">
        <v>50</v>
      </c>
      <c r="BN81">
        <v>122</v>
      </c>
      <c r="BO81">
        <v>0</v>
      </c>
      <c r="BP81">
        <v>84</v>
      </c>
      <c r="BQ81">
        <v>128</v>
      </c>
      <c r="BR81">
        <v>102</v>
      </c>
      <c r="BS81">
        <v>265</v>
      </c>
      <c r="BT81">
        <v>166</v>
      </c>
      <c r="BU81">
        <v>418</v>
      </c>
      <c r="BV81">
        <v>407</v>
      </c>
      <c r="BW81">
        <v>1928</v>
      </c>
      <c r="BX81">
        <v>622</v>
      </c>
      <c r="BY81">
        <v>317</v>
      </c>
      <c r="BZ81">
        <v>569</v>
      </c>
      <c r="CA81">
        <v>556</v>
      </c>
      <c r="CB81">
        <v>108</v>
      </c>
      <c r="CC81">
        <v>1195</v>
      </c>
      <c r="CD81">
        <v>504</v>
      </c>
      <c r="CE81">
        <v>850</v>
      </c>
      <c r="CF81">
        <v>131</v>
      </c>
      <c r="CG81">
        <v>76</v>
      </c>
      <c r="CH81">
        <v>108</v>
      </c>
      <c r="CI81">
        <v>99</v>
      </c>
      <c r="CJ81">
        <v>4</v>
      </c>
      <c r="CK81">
        <v>356</v>
      </c>
      <c r="CL81">
        <v>157</v>
      </c>
      <c r="CM81">
        <v>67</v>
      </c>
      <c r="CN81">
        <v>9</v>
      </c>
      <c r="CO81">
        <v>36</v>
      </c>
      <c r="CP81">
        <v>328</v>
      </c>
      <c r="CQ81">
        <v>3079</v>
      </c>
      <c r="CR81">
        <v>247</v>
      </c>
      <c r="CS81">
        <v>1593</v>
      </c>
      <c r="CT81">
        <v>262</v>
      </c>
      <c r="CU81">
        <v>57</v>
      </c>
      <c r="CV81">
        <v>6</v>
      </c>
      <c r="CW81">
        <v>162</v>
      </c>
      <c r="CX81">
        <v>139</v>
      </c>
      <c r="CY81">
        <v>333</v>
      </c>
      <c r="CZ81">
        <v>14</v>
      </c>
      <c r="DA81">
        <v>74</v>
      </c>
      <c r="DB81">
        <v>0</v>
      </c>
    </row>
    <row r="82" spans="1:106" x14ac:dyDescent="0.35">
      <c r="A82">
        <v>81</v>
      </c>
      <c r="B82">
        <v>36</v>
      </c>
      <c r="C82">
        <v>3</v>
      </c>
      <c r="D82">
        <v>2</v>
      </c>
      <c r="E82">
        <v>4</v>
      </c>
      <c r="F82">
        <v>55</v>
      </c>
      <c r="G82">
        <v>6</v>
      </c>
      <c r="H82">
        <v>22</v>
      </c>
      <c r="I82">
        <v>21</v>
      </c>
      <c r="J82">
        <v>3</v>
      </c>
      <c r="K82">
        <v>0</v>
      </c>
      <c r="L82">
        <v>21</v>
      </c>
      <c r="M82">
        <v>16</v>
      </c>
      <c r="N82">
        <v>33</v>
      </c>
      <c r="O82">
        <v>58</v>
      </c>
      <c r="P82">
        <v>11</v>
      </c>
      <c r="Q82">
        <v>79</v>
      </c>
      <c r="R82">
        <v>7</v>
      </c>
      <c r="S82">
        <v>25</v>
      </c>
      <c r="T82">
        <v>18</v>
      </c>
      <c r="U82">
        <v>5</v>
      </c>
      <c r="V82">
        <v>15</v>
      </c>
      <c r="W82">
        <v>50</v>
      </c>
      <c r="X82">
        <v>14</v>
      </c>
      <c r="Y82">
        <v>5</v>
      </c>
      <c r="Z82">
        <v>19</v>
      </c>
      <c r="AA82">
        <v>15</v>
      </c>
      <c r="AB82">
        <v>51</v>
      </c>
      <c r="AC82">
        <v>10</v>
      </c>
      <c r="AD82">
        <v>43</v>
      </c>
      <c r="AE82">
        <v>5</v>
      </c>
      <c r="AF82">
        <v>136</v>
      </c>
      <c r="AG82">
        <v>50</v>
      </c>
      <c r="AH82">
        <v>10</v>
      </c>
      <c r="AI82">
        <v>26</v>
      </c>
      <c r="AJ82">
        <v>7</v>
      </c>
      <c r="AK82">
        <v>15</v>
      </c>
      <c r="AL82">
        <v>5</v>
      </c>
      <c r="AM82">
        <v>79</v>
      </c>
      <c r="AN82">
        <v>28</v>
      </c>
      <c r="AO82">
        <v>41</v>
      </c>
      <c r="AP82">
        <v>46</v>
      </c>
      <c r="AQ82">
        <v>64</v>
      </c>
      <c r="AR82">
        <v>3</v>
      </c>
      <c r="AS82">
        <v>65</v>
      </c>
      <c r="AT82">
        <v>18</v>
      </c>
      <c r="AU82">
        <v>18</v>
      </c>
      <c r="AV82">
        <v>45</v>
      </c>
      <c r="AW82">
        <v>5</v>
      </c>
      <c r="AX82">
        <v>1</v>
      </c>
      <c r="AY82">
        <v>28</v>
      </c>
      <c r="AZ82">
        <v>242</v>
      </c>
      <c r="BA82">
        <v>30</v>
      </c>
      <c r="BB82">
        <v>37</v>
      </c>
      <c r="BC82">
        <v>0</v>
      </c>
      <c r="BD82">
        <v>37</v>
      </c>
      <c r="BE82">
        <v>1</v>
      </c>
      <c r="BF82">
        <v>81</v>
      </c>
      <c r="BG82">
        <v>185</v>
      </c>
      <c r="BH82">
        <v>620</v>
      </c>
      <c r="BI82">
        <v>495</v>
      </c>
      <c r="BJ82">
        <v>68</v>
      </c>
      <c r="BK82">
        <v>101</v>
      </c>
      <c r="BL82">
        <v>13</v>
      </c>
      <c r="BM82">
        <v>13</v>
      </c>
      <c r="BN82">
        <v>83</v>
      </c>
      <c r="BO82">
        <v>17</v>
      </c>
      <c r="BP82">
        <v>122</v>
      </c>
      <c r="BQ82">
        <v>246</v>
      </c>
      <c r="BR82">
        <v>57</v>
      </c>
      <c r="BS82">
        <v>152</v>
      </c>
      <c r="BT82">
        <v>585</v>
      </c>
      <c r="BU82">
        <v>1537</v>
      </c>
      <c r="BV82">
        <v>51</v>
      </c>
      <c r="BW82">
        <v>1801</v>
      </c>
      <c r="BX82">
        <v>410</v>
      </c>
      <c r="BY82">
        <v>120</v>
      </c>
      <c r="BZ82">
        <v>222</v>
      </c>
      <c r="CA82">
        <v>0</v>
      </c>
      <c r="CB82">
        <v>130</v>
      </c>
      <c r="CC82">
        <v>229</v>
      </c>
      <c r="CD82">
        <v>620</v>
      </c>
      <c r="CE82">
        <v>853</v>
      </c>
      <c r="CF82">
        <v>166</v>
      </c>
      <c r="CG82">
        <v>54</v>
      </c>
      <c r="CH82">
        <v>162</v>
      </c>
      <c r="CI82">
        <v>169</v>
      </c>
      <c r="CJ82">
        <v>14</v>
      </c>
      <c r="CK82">
        <v>97</v>
      </c>
      <c r="CL82">
        <v>467</v>
      </c>
      <c r="CM82">
        <v>106</v>
      </c>
      <c r="CN82">
        <v>14</v>
      </c>
      <c r="CO82">
        <v>34</v>
      </c>
      <c r="CP82">
        <v>294</v>
      </c>
      <c r="CQ82">
        <v>373</v>
      </c>
      <c r="CR82">
        <v>463</v>
      </c>
      <c r="CS82">
        <v>544</v>
      </c>
      <c r="CT82">
        <v>349</v>
      </c>
      <c r="CU82">
        <v>165</v>
      </c>
      <c r="CV82">
        <v>29</v>
      </c>
      <c r="CW82">
        <v>80</v>
      </c>
      <c r="CX82">
        <v>58</v>
      </c>
      <c r="CY82">
        <v>288</v>
      </c>
      <c r="CZ82">
        <v>35</v>
      </c>
      <c r="DA82">
        <v>223</v>
      </c>
      <c r="DB82">
        <v>0</v>
      </c>
    </row>
    <row r="83" spans="1:106" x14ac:dyDescent="0.35">
      <c r="A83">
        <v>82</v>
      </c>
      <c r="B83">
        <v>39</v>
      </c>
      <c r="C83">
        <v>0</v>
      </c>
      <c r="D83">
        <v>1</v>
      </c>
      <c r="E83">
        <v>5</v>
      </c>
      <c r="F83">
        <v>155</v>
      </c>
      <c r="G83">
        <v>4</v>
      </c>
      <c r="H83">
        <v>191</v>
      </c>
      <c r="I83">
        <v>29</v>
      </c>
      <c r="J83">
        <v>10</v>
      </c>
      <c r="K83">
        <v>0</v>
      </c>
      <c r="L83">
        <v>0</v>
      </c>
      <c r="M83">
        <v>9</v>
      </c>
      <c r="N83">
        <v>19</v>
      </c>
      <c r="O83">
        <v>14</v>
      </c>
      <c r="P83">
        <v>5</v>
      </c>
      <c r="Q83">
        <v>75</v>
      </c>
      <c r="R83">
        <v>24</v>
      </c>
      <c r="S83">
        <v>19</v>
      </c>
      <c r="T83">
        <v>6</v>
      </c>
      <c r="U83">
        <v>3</v>
      </c>
      <c r="V83">
        <v>3</v>
      </c>
      <c r="W83">
        <v>107</v>
      </c>
      <c r="X83">
        <v>36</v>
      </c>
      <c r="Y83">
        <v>3</v>
      </c>
      <c r="Z83">
        <v>20</v>
      </c>
      <c r="AA83">
        <v>25</v>
      </c>
      <c r="AB83">
        <v>3</v>
      </c>
      <c r="AC83">
        <v>16</v>
      </c>
      <c r="AD83">
        <v>69</v>
      </c>
      <c r="AE83">
        <v>14</v>
      </c>
      <c r="AF83">
        <v>92</v>
      </c>
      <c r="AG83">
        <v>41</v>
      </c>
      <c r="AH83">
        <v>2</v>
      </c>
      <c r="AI83">
        <v>2</v>
      </c>
      <c r="AJ83">
        <v>15</v>
      </c>
      <c r="AK83">
        <v>15</v>
      </c>
      <c r="AL83">
        <v>13</v>
      </c>
      <c r="AM83">
        <v>19</v>
      </c>
      <c r="AN83">
        <v>45</v>
      </c>
      <c r="AO83">
        <v>6</v>
      </c>
      <c r="AP83">
        <v>98</v>
      </c>
      <c r="AQ83">
        <v>99</v>
      </c>
      <c r="AR83">
        <v>0</v>
      </c>
      <c r="AS83">
        <v>67</v>
      </c>
      <c r="AT83">
        <v>19</v>
      </c>
      <c r="AU83">
        <v>34</v>
      </c>
      <c r="AV83">
        <v>38</v>
      </c>
      <c r="AW83">
        <v>0</v>
      </c>
      <c r="AX83">
        <v>3</v>
      </c>
      <c r="AY83">
        <v>6</v>
      </c>
      <c r="AZ83">
        <v>142</v>
      </c>
      <c r="BA83">
        <v>26</v>
      </c>
      <c r="BB83">
        <v>4</v>
      </c>
      <c r="BC83">
        <v>3</v>
      </c>
      <c r="BD83">
        <v>127</v>
      </c>
      <c r="BE83">
        <v>0</v>
      </c>
      <c r="BF83">
        <v>77</v>
      </c>
      <c r="BG83">
        <v>197</v>
      </c>
      <c r="BH83">
        <v>2025</v>
      </c>
      <c r="BI83">
        <v>2056</v>
      </c>
      <c r="BJ83">
        <v>146</v>
      </c>
      <c r="BK83">
        <v>141</v>
      </c>
      <c r="BL83">
        <v>12</v>
      </c>
      <c r="BM83">
        <v>98</v>
      </c>
      <c r="BN83">
        <v>156</v>
      </c>
      <c r="BO83">
        <v>31</v>
      </c>
      <c r="BP83">
        <v>154</v>
      </c>
      <c r="BQ83">
        <v>148</v>
      </c>
      <c r="BR83">
        <v>167</v>
      </c>
      <c r="BS83">
        <v>192</v>
      </c>
      <c r="BT83">
        <v>1054</v>
      </c>
      <c r="BU83">
        <v>615</v>
      </c>
      <c r="BV83">
        <v>176</v>
      </c>
      <c r="BW83">
        <v>8190</v>
      </c>
      <c r="BX83">
        <v>734</v>
      </c>
      <c r="BY83">
        <v>149</v>
      </c>
      <c r="BZ83">
        <v>1058</v>
      </c>
      <c r="CA83">
        <v>0</v>
      </c>
      <c r="CB83">
        <v>12</v>
      </c>
      <c r="CC83">
        <v>148</v>
      </c>
      <c r="CD83">
        <v>75</v>
      </c>
      <c r="CE83">
        <v>8843</v>
      </c>
      <c r="CF83">
        <v>147</v>
      </c>
      <c r="CG83">
        <v>573</v>
      </c>
      <c r="CH83">
        <v>193</v>
      </c>
      <c r="CI83">
        <v>275</v>
      </c>
      <c r="CJ83">
        <v>0</v>
      </c>
      <c r="CK83">
        <v>92</v>
      </c>
      <c r="CL83">
        <v>292</v>
      </c>
      <c r="CM83">
        <v>206</v>
      </c>
      <c r="CN83">
        <v>6</v>
      </c>
      <c r="CO83">
        <v>21</v>
      </c>
      <c r="CP83">
        <v>334</v>
      </c>
      <c r="CQ83">
        <v>1412</v>
      </c>
      <c r="CR83">
        <v>796</v>
      </c>
      <c r="CS83">
        <v>19</v>
      </c>
      <c r="CT83">
        <v>98</v>
      </c>
      <c r="CU83">
        <v>83</v>
      </c>
      <c r="CV83">
        <v>69</v>
      </c>
      <c r="CW83">
        <v>673</v>
      </c>
      <c r="CX83">
        <v>344</v>
      </c>
      <c r="CY83">
        <v>14</v>
      </c>
      <c r="CZ83">
        <v>13</v>
      </c>
      <c r="DA83">
        <v>44</v>
      </c>
      <c r="DB83">
        <v>0</v>
      </c>
    </row>
    <row r="84" spans="1:106" x14ac:dyDescent="0.35">
      <c r="A84">
        <v>83</v>
      </c>
      <c r="B84">
        <v>9</v>
      </c>
      <c r="C84">
        <v>0</v>
      </c>
      <c r="D84">
        <v>4</v>
      </c>
      <c r="E84">
        <v>10</v>
      </c>
      <c r="F84">
        <v>172</v>
      </c>
      <c r="G84">
        <v>11</v>
      </c>
      <c r="H84">
        <v>62</v>
      </c>
      <c r="I84">
        <v>40</v>
      </c>
      <c r="J84">
        <v>9</v>
      </c>
      <c r="K84">
        <v>2</v>
      </c>
      <c r="L84">
        <v>7</v>
      </c>
      <c r="M84">
        <v>19</v>
      </c>
      <c r="N84">
        <v>41</v>
      </c>
      <c r="O84">
        <v>74</v>
      </c>
      <c r="P84">
        <v>7</v>
      </c>
      <c r="Q84">
        <v>70</v>
      </c>
      <c r="R84">
        <v>8</v>
      </c>
      <c r="S84">
        <v>19</v>
      </c>
      <c r="T84">
        <v>14</v>
      </c>
      <c r="U84">
        <v>7</v>
      </c>
      <c r="V84">
        <v>18</v>
      </c>
      <c r="W84">
        <v>37</v>
      </c>
      <c r="X84">
        <v>13</v>
      </c>
      <c r="Y84">
        <v>25</v>
      </c>
      <c r="Z84">
        <v>17</v>
      </c>
      <c r="AA84">
        <v>12</v>
      </c>
      <c r="AB84">
        <v>64</v>
      </c>
      <c r="AC84">
        <v>10</v>
      </c>
      <c r="AD84">
        <v>112</v>
      </c>
      <c r="AE84">
        <v>3</v>
      </c>
      <c r="AF84">
        <v>192</v>
      </c>
      <c r="AG84">
        <v>52</v>
      </c>
      <c r="AH84">
        <v>62</v>
      </c>
      <c r="AI84">
        <v>27</v>
      </c>
      <c r="AJ84">
        <v>16</v>
      </c>
      <c r="AK84">
        <v>41</v>
      </c>
      <c r="AL84">
        <v>8</v>
      </c>
      <c r="AM84">
        <v>188</v>
      </c>
      <c r="AN84">
        <v>153</v>
      </c>
      <c r="AO84">
        <v>38</v>
      </c>
      <c r="AP84">
        <v>96</v>
      </c>
      <c r="AQ84">
        <v>77</v>
      </c>
      <c r="AR84">
        <v>11</v>
      </c>
      <c r="AS84">
        <v>328</v>
      </c>
      <c r="AT84">
        <v>40</v>
      </c>
      <c r="AU84">
        <v>23</v>
      </c>
      <c r="AV84">
        <v>37</v>
      </c>
      <c r="AW84">
        <v>3</v>
      </c>
      <c r="AX84">
        <v>12</v>
      </c>
      <c r="AY84">
        <v>31</v>
      </c>
      <c r="AZ84">
        <v>350</v>
      </c>
      <c r="BA84">
        <v>34</v>
      </c>
      <c r="BB84">
        <v>112</v>
      </c>
      <c r="BC84">
        <v>7</v>
      </c>
      <c r="BD84">
        <v>204</v>
      </c>
      <c r="BE84">
        <v>1</v>
      </c>
      <c r="BF84">
        <v>3025</v>
      </c>
      <c r="BG84">
        <v>218</v>
      </c>
      <c r="BH84">
        <v>131</v>
      </c>
      <c r="BI84">
        <v>369</v>
      </c>
      <c r="BJ84">
        <v>18</v>
      </c>
      <c r="BK84">
        <v>67</v>
      </c>
      <c r="BL84">
        <v>8</v>
      </c>
      <c r="BM84">
        <v>17</v>
      </c>
      <c r="BN84">
        <v>71</v>
      </c>
      <c r="BO84">
        <v>0</v>
      </c>
      <c r="BP84">
        <v>117</v>
      </c>
      <c r="BQ84">
        <v>2</v>
      </c>
      <c r="BR84">
        <v>3</v>
      </c>
      <c r="BS84">
        <v>126</v>
      </c>
      <c r="BT84">
        <v>3</v>
      </c>
      <c r="BU84">
        <v>10</v>
      </c>
      <c r="BV84">
        <v>7</v>
      </c>
      <c r="BW84">
        <v>1450</v>
      </c>
      <c r="BX84">
        <v>508</v>
      </c>
      <c r="BY84">
        <v>118</v>
      </c>
      <c r="BZ84">
        <v>0</v>
      </c>
      <c r="CA84">
        <v>1304</v>
      </c>
      <c r="CB84">
        <v>49</v>
      </c>
      <c r="CC84">
        <v>151</v>
      </c>
      <c r="CD84">
        <v>3</v>
      </c>
      <c r="CE84">
        <v>358</v>
      </c>
      <c r="CF84">
        <v>8416</v>
      </c>
      <c r="CG84">
        <v>50</v>
      </c>
      <c r="CH84">
        <v>0</v>
      </c>
      <c r="CI84">
        <v>140</v>
      </c>
      <c r="CJ84">
        <v>1</v>
      </c>
      <c r="CK84">
        <v>11</v>
      </c>
      <c r="CL84">
        <v>8</v>
      </c>
      <c r="CM84">
        <v>180</v>
      </c>
      <c r="CN84">
        <v>3</v>
      </c>
      <c r="CO84">
        <v>1</v>
      </c>
      <c r="CP84">
        <v>201</v>
      </c>
      <c r="CQ84">
        <v>1068</v>
      </c>
      <c r="CR84">
        <v>256</v>
      </c>
      <c r="CS84">
        <v>1607</v>
      </c>
      <c r="CT84">
        <v>22</v>
      </c>
      <c r="CU84">
        <v>51</v>
      </c>
      <c r="CV84">
        <v>2</v>
      </c>
      <c r="CW84">
        <v>0</v>
      </c>
      <c r="CX84">
        <v>72</v>
      </c>
      <c r="CY84">
        <v>12</v>
      </c>
      <c r="CZ84">
        <v>0</v>
      </c>
      <c r="DA84">
        <v>4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2321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95</v>
      </c>
      <c r="C86">
        <v>3</v>
      </c>
      <c r="D86">
        <v>1</v>
      </c>
      <c r="E86">
        <v>0</v>
      </c>
      <c r="F86">
        <v>5</v>
      </c>
      <c r="G86">
        <v>4</v>
      </c>
      <c r="H86">
        <v>5</v>
      </c>
      <c r="I86">
        <v>19</v>
      </c>
      <c r="J86">
        <v>31</v>
      </c>
      <c r="K86">
        <v>2</v>
      </c>
      <c r="L86">
        <v>39</v>
      </c>
      <c r="M86">
        <v>100</v>
      </c>
      <c r="N86">
        <v>92</v>
      </c>
      <c r="O86">
        <v>540</v>
      </c>
      <c r="P86">
        <v>66</v>
      </c>
      <c r="Q86">
        <v>408</v>
      </c>
      <c r="R86">
        <v>86</v>
      </c>
      <c r="S86">
        <v>61</v>
      </c>
      <c r="T86">
        <v>24</v>
      </c>
      <c r="U86">
        <v>16</v>
      </c>
      <c r="V86">
        <v>14</v>
      </c>
      <c r="W86">
        <v>61</v>
      </c>
      <c r="X86">
        <v>66</v>
      </c>
      <c r="Y86">
        <v>17</v>
      </c>
      <c r="Z86">
        <v>50</v>
      </c>
      <c r="AA86">
        <v>100</v>
      </c>
      <c r="AB86">
        <v>28</v>
      </c>
      <c r="AC86">
        <v>10</v>
      </c>
      <c r="AD86">
        <v>4</v>
      </c>
      <c r="AE86">
        <v>7</v>
      </c>
      <c r="AF86">
        <v>230</v>
      </c>
      <c r="AG86">
        <v>106</v>
      </c>
      <c r="AH86">
        <v>15</v>
      </c>
      <c r="AI86">
        <v>25</v>
      </c>
      <c r="AJ86">
        <v>6</v>
      </c>
      <c r="AK86">
        <v>8</v>
      </c>
      <c r="AL86">
        <v>9</v>
      </c>
      <c r="AM86">
        <v>45</v>
      </c>
      <c r="AN86">
        <v>67</v>
      </c>
      <c r="AO86">
        <v>63</v>
      </c>
      <c r="AP86">
        <v>169</v>
      </c>
      <c r="AQ86">
        <v>409</v>
      </c>
      <c r="AR86">
        <v>14</v>
      </c>
      <c r="AS86">
        <v>17</v>
      </c>
      <c r="AT86">
        <v>10</v>
      </c>
      <c r="AU86">
        <v>58</v>
      </c>
      <c r="AV86">
        <v>72</v>
      </c>
      <c r="AW86">
        <v>0</v>
      </c>
      <c r="AX86">
        <v>0</v>
      </c>
      <c r="AY86">
        <v>24</v>
      </c>
      <c r="AZ86">
        <v>188</v>
      </c>
      <c r="BA86">
        <v>74</v>
      </c>
      <c r="BB86">
        <v>6</v>
      </c>
      <c r="BC86">
        <v>2</v>
      </c>
      <c r="BD86">
        <v>39</v>
      </c>
      <c r="BE86">
        <v>1</v>
      </c>
      <c r="BF86">
        <v>556</v>
      </c>
      <c r="BG86">
        <v>1194</v>
      </c>
      <c r="BH86">
        <v>2125</v>
      </c>
      <c r="BI86">
        <v>2839</v>
      </c>
      <c r="BJ86">
        <v>43</v>
      </c>
      <c r="BK86">
        <v>138</v>
      </c>
      <c r="BL86">
        <v>67</v>
      </c>
      <c r="BM86">
        <v>143</v>
      </c>
      <c r="BN86">
        <v>142</v>
      </c>
      <c r="BO86">
        <v>80</v>
      </c>
      <c r="BP86">
        <v>295</v>
      </c>
      <c r="BQ86">
        <v>343</v>
      </c>
      <c r="BR86">
        <v>538</v>
      </c>
      <c r="BS86">
        <v>1605</v>
      </c>
      <c r="BT86">
        <v>868</v>
      </c>
      <c r="BU86">
        <v>750</v>
      </c>
      <c r="BV86">
        <v>117</v>
      </c>
      <c r="BW86">
        <v>2192</v>
      </c>
      <c r="BX86">
        <v>805</v>
      </c>
      <c r="BY86">
        <v>216</v>
      </c>
      <c r="BZ86">
        <v>268</v>
      </c>
      <c r="CA86">
        <v>294</v>
      </c>
      <c r="CB86">
        <v>184</v>
      </c>
      <c r="CC86">
        <v>250</v>
      </c>
      <c r="CD86">
        <v>102</v>
      </c>
      <c r="CE86">
        <v>401</v>
      </c>
      <c r="CF86">
        <v>106</v>
      </c>
      <c r="CG86">
        <v>95</v>
      </c>
      <c r="CH86">
        <v>350</v>
      </c>
      <c r="CI86">
        <v>176</v>
      </c>
      <c r="CJ86">
        <v>23</v>
      </c>
      <c r="CK86">
        <v>120</v>
      </c>
      <c r="CL86">
        <v>149</v>
      </c>
      <c r="CM86">
        <v>291</v>
      </c>
      <c r="CN86">
        <v>29</v>
      </c>
      <c r="CO86">
        <v>49</v>
      </c>
      <c r="CP86">
        <v>375</v>
      </c>
      <c r="CQ86">
        <v>1402</v>
      </c>
      <c r="CR86">
        <v>625</v>
      </c>
      <c r="CS86">
        <v>370</v>
      </c>
      <c r="CT86">
        <v>298</v>
      </c>
      <c r="CU86">
        <v>129</v>
      </c>
      <c r="CV86">
        <v>53</v>
      </c>
      <c r="CW86">
        <v>555</v>
      </c>
      <c r="CX86">
        <v>331</v>
      </c>
      <c r="CY86">
        <v>560</v>
      </c>
      <c r="CZ86">
        <v>26</v>
      </c>
      <c r="DA86">
        <v>155</v>
      </c>
      <c r="DB86">
        <v>0</v>
      </c>
    </row>
    <row r="87" spans="1:106" x14ac:dyDescent="0.35">
      <c r="A87">
        <v>86</v>
      </c>
      <c r="B87">
        <v>31</v>
      </c>
      <c r="C87">
        <v>0</v>
      </c>
      <c r="D87">
        <v>0</v>
      </c>
      <c r="E87">
        <v>3</v>
      </c>
      <c r="F87">
        <v>39</v>
      </c>
      <c r="G87">
        <v>3</v>
      </c>
      <c r="H87">
        <v>17</v>
      </c>
      <c r="I87">
        <v>18</v>
      </c>
      <c r="J87">
        <v>26</v>
      </c>
      <c r="K87">
        <v>3</v>
      </c>
      <c r="L87">
        <v>6</v>
      </c>
      <c r="M87">
        <v>3</v>
      </c>
      <c r="N87">
        <v>61</v>
      </c>
      <c r="O87">
        <v>211</v>
      </c>
      <c r="P87">
        <v>57</v>
      </c>
      <c r="Q87">
        <v>14</v>
      </c>
      <c r="R87">
        <v>10</v>
      </c>
      <c r="S87">
        <v>6</v>
      </c>
      <c r="T87">
        <v>3</v>
      </c>
      <c r="U87">
        <v>9</v>
      </c>
      <c r="V87">
        <v>4</v>
      </c>
      <c r="W87">
        <v>56</v>
      </c>
      <c r="X87">
        <v>24</v>
      </c>
      <c r="Y87">
        <v>3</v>
      </c>
      <c r="Z87">
        <v>5</v>
      </c>
      <c r="AA87">
        <v>12</v>
      </c>
      <c r="AB87">
        <v>8</v>
      </c>
      <c r="AC87">
        <v>0</v>
      </c>
      <c r="AD87">
        <v>25</v>
      </c>
      <c r="AE87">
        <v>4</v>
      </c>
      <c r="AF87">
        <v>57</v>
      </c>
      <c r="AG87">
        <v>8</v>
      </c>
      <c r="AH87">
        <v>3</v>
      </c>
      <c r="AI87">
        <v>7</v>
      </c>
      <c r="AJ87">
        <v>3</v>
      </c>
      <c r="AK87">
        <v>7</v>
      </c>
      <c r="AL87">
        <v>4</v>
      </c>
      <c r="AM87">
        <v>28</v>
      </c>
      <c r="AN87">
        <v>35</v>
      </c>
      <c r="AO87">
        <v>37</v>
      </c>
      <c r="AP87">
        <v>6</v>
      </c>
      <c r="AQ87">
        <v>38</v>
      </c>
      <c r="AR87">
        <v>1</v>
      </c>
      <c r="AS87">
        <v>35</v>
      </c>
      <c r="AT87">
        <v>38</v>
      </c>
      <c r="AU87">
        <v>74</v>
      </c>
      <c r="AV87">
        <v>40</v>
      </c>
      <c r="AW87">
        <v>0</v>
      </c>
      <c r="AX87">
        <v>2</v>
      </c>
      <c r="AY87">
        <v>3</v>
      </c>
      <c r="AZ87">
        <v>52</v>
      </c>
      <c r="BA87">
        <v>2</v>
      </c>
      <c r="BB87">
        <v>6</v>
      </c>
      <c r="BC87">
        <v>4</v>
      </c>
      <c r="BD87">
        <v>144</v>
      </c>
      <c r="BE87">
        <v>0</v>
      </c>
      <c r="BF87">
        <v>96</v>
      </c>
      <c r="BG87">
        <v>99</v>
      </c>
      <c r="BH87">
        <v>1195</v>
      </c>
      <c r="BI87">
        <v>462</v>
      </c>
      <c r="BJ87">
        <v>34</v>
      </c>
      <c r="BK87">
        <v>103</v>
      </c>
      <c r="BL87">
        <v>9</v>
      </c>
      <c r="BM87">
        <v>2</v>
      </c>
      <c r="BN87">
        <v>32</v>
      </c>
      <c r="BO87">
        <v>0</v>
      </c>
      <c r="BP87">
        <v>24</v>
      </c>
      <c r="BQ87">
        <v>88</v>
      </c>
      <c r="BR87">
        <v>87</v>
      </c>
      <c r="BS87">
        <v>760</v>
      </c>
      <c r="BT87">
        <v>133</v>
      </c>
      <c r="BU87">
        <v>37</v>
      </c>
      <c r="BV87">
        <v>114</v>
      </c>
      <c r="BW87">
        <v>525</v>
      </c>
      <c r="BX87">
        <v>331</v>
      </c>
      <c r="BY87">
        <v>101</v>
      </c>
      <c r="BZ87">
        <v>21</v>
      </c>
      <c r="CA87">
        <v>0</v>
      </c>
      <c r="CB87">
        <v>73</v>
      </c>
      <c r="CC87">
        <v>24</v>
      </c>
      <c r="CD87">
        <v>24</v>
      </c>
      <c r="CE87">
        <v>92</v>
      </c>
      <c r="CF87">
        <v>145</v>
      </c>
      <c r="CG87">
        <v>597</v>
      </c>
      <c r="CH87">
        <v>1922</v>
      </c>
      <c r="CI87">
        <v>2995</v>
      </c>
      <c r="CJ87">
        <v>0</v>
      </c>
      <c r="CK87">
        <v>35</v>
      </c>
      <c r="CL87">
        <v>5</v>
      </c>
      <c r="CM87">
        <v>65</v>
      </c>
      <c r="CN87">
        <v>4</v>
      </c>
      <c r="CO87">
        <v>23</v>
      </c>
      <c r="CP87">
        <v>426</v>
      </c>
      <c r="CQ87">
        <v>785</v>
      </c>
      <c r="CR87">
        <v>625</v>
      </c>
      <c r="CS87">
        <v>299</v>
      </c>
      <c r="CT87">
        <v>83</v>
      </c>
      <c r="CU87">
        <v>277</v>
      </c>
      <c r="CV87">
        <v>23</v>
      </c>
      <c r="CW87">
        <v>1</v>
      </c>
      <c r="CX87">
        <v>113</v>
      </c>
      <c r="CY87">
        <v>409</v>
      </c>
      <c r="CZ87">
        <v>0</v>
      </c>
      <c r="DA87">
        <v>56</v>
      </c>
      <c r="DB87">
        <v>0</v>
      </c>
    </row>
    <row r="88" spans="1:106" x14ac:dyDescent="0.35">
      <c r="A88">
        <v>87</v>
      </c>
      <c r="B88">
        <v>154</v>
      </c>
      <c r="C88">
        <v>0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5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310</v>
      </c>
      <c r="C89">
        <v>23</v>
      </c>
      <c r="D89">
        <v>16</v>
      </c>
      <c r="E89">
        <v>18</v>
      </c>
      <c r="F89">
        <v>197</v>
      </c>
      <c r="G89">
        <v>55</v>
      </c>
      <c r="H89">
        <v>539</v>
      </c>
      <c r="I89">
        <v>41</v>
      </c>
      <c r="J89">
        <v>31</v>
      </c>
      <c r="K89">
        <v>2</v>
      </c>
      <c r="L89">
        <v>29</v>
      </c>
      <c r="M89">
        <v>14</v>
      </c>
      <c r="N89">
        <v>32</v>
      </c>
      <c r="O89">
        <v>51</v>
      </c>
      <c r="P89">
        <v>14</v>
      </c>
      <c r="Q89">
        <v>192</v>
      </c>
      <c r="R89">
        <v>32</v>
      </c>
      <c r="S89">
        <v>23</v>
      </c>
      <c r="T89">
        <v>6</v>
      </c>
      <c r="U89">
        <v>1</v>
      </c>
      <c r="V89">
        <v>36</v>
      </c>
      <c r="W89">
        <v>71</v>
      </c>
      <c r="X89">
        <v>80</v>
      </c>
      <c r="Y89">
        <v>30</v>
      </c>
      <c r="Z89">
        <v>24</v>
      </c>
      <c r="AA89">
        <v>23</v>
      </c>
      <c r="AB89">
        <v>20</v>
      </c>
      <c r="AC89">
        <v>23</v>
      </c>
      <c r="AD89">
        <v>28</v>
      </c>
      <c r="AE89">
        <v>10</v>
      </c>
      <c r="AF89">
        <v>33</v>
      </c>
      <c r="AG89">
        <v>83</v>
      </c>
      <c r="AH89">
        <v>114</v>
      </c>
      <c r="AI89">
        <v>46</v>
      </c>
      <c r="AJ89">
        <v>80</v>
      </c>
      <c r="AK89">
        <v>19</v>
      </c>
      <c r="AL89">
        <v>3</v>
      </c>
      <c r="AM89">
        <v>244</v>
      </c>
      <c r="AN89">
        <v>52</v>
      </c>
      <c r="AO89">
        <v>58</v>
      </c>
      <c r="AP89">
        <v>90</v>
      </c>
      <c r="AQ89">
        <v>132</v>
      </c>
      <c r="AR89">
        <v>15</v>
      </c>
      <c r="AS89">
        <v>25</v>
      </c>
      <c r="AT89">
        <v>10</v>
      </c>
      <c r="AU89">
        <v>41</v>
      </c>
      <c r="AV89">
        <v>33</v>
      </c>
      <c r="AW89">
        <v>3</v>
      </c>
      <c r="AX89">
        <v>7</v>
      </c>
      <c r="AY89">
        <v>99</v>
      </c>
      <c r="AZ89">
        <v>67</v>
      </c>
      <c r="BA89">
        <v>18</v>
      </c>
      <c r="BB89">
        <v>34</v>
      </c>
      <c r="BC89">
        <v>37</v>
      </c>
      <c r="BD89">
        <v>475</v>
      </c>
      <c r="BE89">
        <v>12</v>
      </c>
      <c r="BF89">
        <v>3204</v>
      </c>
      <c r="BG89">
        <v>169</v>
      </c>
      <c r="BH89">
        <v>679</v>
      </c>
      <c r="BI89">
        <v>593</v>
      </c>
      <c r="BJ89">
        <v>836</v>
      </c>
      <c r="BK89">
        <v>745</v>
      </c>
      <c r="BL89">
        <v>380</v>
      </c>
      <c r="BM89">
        <v>1225</v>
      </c>
      <c r="BN89">
        <v>656</v>
      </c>
      <c r="BO89">
        <v>268</v>
      </c>
      <c r="BP89">
        <v>76</v>
      </c>
      <c r="BQ89">
        <v>300</v>
      </c>
      <c r="BR89">
        <v>72</v>
      </c>
      <c r="BS89">
        <v>121</v>
      </c>
      <c r="BT89">
        <v>246</v>
      </c>
      <c r="BU89">
        <v>336</v>
      </c>
      <c r="BV89">
        <v>88</v>
      </c>
      <c r="BW89">
        <v>163</v>
      </c>
      <c r="BX89">
        <v>185</v>
      </c>
      <c r="BY89">
        <v>109</v>
      </c>
      <c r="BZ89">
        <v>204</v>
      </c>
      <c r="CA89">
        <v>452</v>
      </c>
      <c r="CB89">
        <v>116</v>
      </c>
      <c r="CC89">
        <v>52</v>
      </c>
      <c r="CD89">
        <v>29</v>
      </c>
      <c r="CE89">
        <v>125</v>
      </c>
      <c r="CF89">
        <v>284</v>
      </c>
      <c r="CG89">
        <v>44</v>
      </c>
      <c r="CH89">
        <v>78</v>
      </c>
      <c r="CI89">
        <v>138</v>
      </c>
      <c r="CJ89">
        <v>6</v>
      </c>
      <c r="CK89">
        <v>885</v>
      </c>
      <c r="CL89">
        <v>45</v>
      </c>
      <c r="CM89">
        <v>53</v>
      </c>
      <c r="CN89">
        <v>54</v>
      </c>
      <c r="CO89">
        <v>202</v>
      </c>
      <c r="CP89">
        <v>148</v>
      </c>
      <c r="CQ89">
        <v>216</v>
      </c>
      <c r="CR89">
        <v>1391</v>
      </c>
      <c r="CS89">
        <v>877</v>
      </c>
      <c r="CT89">
        <v>192</v>
      </c>
      <c r="CU89">
        <v>56</v>
      </c>
      <c r="CV89">
        <v>23</v>
      </c>
      <c r="CW89">
        <v>208</v>
      </c>
      <c r="CX89">
        <v>98</v>
      </c>
      <c r="CY89">
        <v>157</v>
      </c>
      <c r="CZ89">
        <v>31</v>
      </c>
      <c r="DA89">
        <v>103</v>
      </c>
      <c r="DB89">
        <v>0</v>
      </c>
    </row>
    <row r="90" spans="1:106" x14ac:dyDescent="0.35">
      <c r="A90">
        <v>89</v>
      </c>
      <c r="B90">
        <v>131</v>
      </c>
      <c r="C90">
        <v>0</v>
      </c>
      <c r="D90">
        <v>1</v>
      </c>
      <c r="E90">
        <v>0</v>
      </c>
      <c r="F90">
        <v>302</v>
      </c>
      <c r="G90">
        <v>8</v>
      </c>
      <c r="H90">
        <v>103</v>
      </c>
      <c r="I90">
        <v>224</v>
      </c>
      <c r="J90">
        <v>106</v>
      </c>
      <c r="K90">
        <v>1</v>
      </c>
      <c r="L90">
        <v>38</v>
      </c>
      <c r="M90">
        <v>18</v>
      </c>
      <c r="N90">
        <v>106</v>
      </c>
      <c r="O90">
        <v>145</v>
      </c>
      <c r="P90">
        <v>17</v>
      </c>
      <c r="Q90">
        <v>35</v>
      </c>
      <c r="R90">
        <v>40</v>
      </c>
      <c r="S90">
        <v>8</v>
      </c>
      <c r="T90">
        <v>8</v>
      </c>
      <c r="U90">
        <v>7</v>
      </c>
      <c r="V90">
        <v>20</v>
      </c>
      <c r="W90">
        <v>46</v>
      </c>
      <c r="X90">
        <v>98</v>
      </c>
      <c r="Y90">
        <v>32</v>
      </c>
      <c r="Z90">
        <v>17</v>
      </c>
      <c r="AA90">
        <v>37</v>
      </c>
      <c r="AB90">
        <v>36</v>
      </c>
      <c r="AC90">
        <v>16</v>
      </c>
      <c r="AD90">
        <v>40</v>
      </c>
      <c r="AE90">
        <v>9</v>
      </c>
      <c r="AF90">
        <v>199</v>
      </c>
      <c r="AG90">
        <v>134</v>
      </c>
      <c r="AH90">
        <v>157</v>
      </c>
      <c r="AI90">
        <v>24</v>
      </c>
      <c r="AJ90">
        <v>16</v>
      </c>
      <c r="AK90">
        <v>34</v>
      </c>
      <c r="AL90">
        <v>135</v>
      </c>
      <c r="AM90">
        <v>86</v>
      </c>
      <c r="AN90">
        <v>157</v>
      </c>
      <c r="AO90">
        <v>76</v>
      </c>
      <c r="AP90">
        <v>324</v>
      </c>
      <c r="AQ90">
        <v>138</v>
      </c>
      <c r="AR90">
        <v>86</v>
      </c>
      <c r="AS90">
        <v>82</v>
      </c>
      <c r="AT90">
        <v>45</v>
      </c>
      <c r="AU90">
        <v>35</v>
      </c>
      <c r="AV90">
        <v>34</v>
      </c>
      <c r="AW90">
        <v>0</v>
      </c>
      <c r="AX90">
        <v>20</v>
      </c>
      <c r="AY90">
        <v>76</v>
      </c>
      <c r="AZ90">
        <v>185</v>
      </c>
      <c r="BA90">
        <v>123</v>
      </c>
      <c r="BB90">
        <v>44</v>
      </c>
      <c r="BC90">
        <v>21</v>
      </c>
      <c r="BD90">
        <v>136</v>
      </c>
      <c r="BE90">
        <v>1</v>
      </c>
      <c r="BF90">
        <v>886</v>
      </c>
      <c r="BG90">
        <v>97</v>
      </c>
      <c r="BH90">
        <v>1053</v>
      </c>
      <c r="BI90">
        <v>765</v>
      </c>
      <c r="BJ90">
        <v>38</v>
      </c>
      <c r="BK90">
        <v>652</v>
      </c>
      <c r="BL90">
        <v>267</v>
      </c>
      <c r="BM90">
        <v>17</v>
      </c>
      <c r="BN90">
        <v>401</v>
      </c>
      <c r="BO90">
        <v>460</v>
      </c>
      <c r="BP90">
        <v>204</v>
      </c>
      <c r="BQ90">
        <v>136</v>
      </c>
      <c r="BR90">
        <v>114</v>
      </c>
      <c r="BS90">
        <v>120</v>
      </c>
      <c r="BT90">
        <v>832</v>
      </c>
      <c r="BU90">
        <v>315</v>
      </c>
      <c r="BV90">
        <v>173</v>
      </c>
      <c r="BW90">
        <v>1634</v>
      </c>
      <c r="BX90">
        <v>509</v>
      </c>
      <c r="BY90">
        <v>279</v>
      </c>
      <c r="BZ90">
        <v>708</v>
      </c>
      <c r="CA90">
        <v>0</v>
      </c>
      <c r="CB90">
        <v>151</v>
      </c>
      <c r="CC90">
        <v>261</v>
      </c>
      <c r="CD90">
        <v>90</v>
      </c>
      <c r="CE90">
        <v>349</v>
      </c>
      <c r="CF90">
        <v>744</v>
      </c>
      <c r="CG90">
        <v>336</v>
      </c>
      <c r="CH90">
        <v>50</v>
      </c>
      <c r="CI90">
        <v>89</v>
      </c>
      <c r="CJ90">
        <v>10</v>
      </c>
      <c r="CK90">
        <v>66</v>
      </c>
      <c r="CL90">
        <v>2428</v>
      </c>
      <c r="CM90">
        <v>33</v>
      </c>
      <c r="CN90">
        <v>27</v>
      </c>
      <c r="CO90">
        <v>120</v>
      </c>
      <c r="CP90">
        <v>268</v>
      </c>
      <c r="CQ90">
        <v>1112</v>
      </c>
      <c r="CR90">
        <v>1477</v>
      </c>
      <c r="CS90">
        <v>2433</v>
      </c>
      <c r="CT90">
        <v>846</v>
      </c>
      <c r="CU90">
        <v>228</v>
      </c>
      <c r="CV90">
        <v>39</v>
      </c>
      <c r="CW90">
        <v>11</v>
      </c>
      <c r="CX90">
        <v>154</v>
      </c>
      <c r="CY90">
        <v>118</v>
      </c>
      <c r="CZ90">
        <v>68</v>
      </c>
      <c r="DA90">
        <v>75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</v>
      </c>
      <c r="AR91">
        <v>0</v>
      </c>
      <c r="AS91">
        <v>10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22</v>
      </c>
      <c r="BJ91">
        <v>40</v>
      </c>
      <c r="BK91">
        <v>30</v>
      </c>
      <c r="BL91">
        <v>887</v>
      </c>
      <c r="BM91">
        <v>78</v>
      </c>
      <c r="BN91">
        <v>27</v>
      </c>
      <c r="BO91">
        <v>0</v>
      </c>
      <c r="BP91">
        <v>399</v>
      </c>
      <c r="BQ91">
        <v>7</v>
      </c>
      <c r="BR91">
        <v>0</v>
      </c>
      <c r="BS91">
        <v>10</v>
      </c>
      <c r="BT91">
        <v>24</v>
      </c>
      <c r="BU91">
        <v>0</v>
      </c>
      <c r="BV91">
        <v>0</v>
      </c>
      <c r="BW91">
        <v>579</v>
      </c>
      <c r="BX91">
        <v>0</v>
      </c>
      <c r="BY91">
        <v>318</v>
      </c>
      <c r="BZ91">
        <v>0</v>
      </c>
      <c r="CA91">
        <v>0</v>
      </c>
      <c r="CB91">
        <v>3</v>
      </c>
      <c r="CC91">
        <v>0</v>
      </c>
      <c r="CD91">
        <v>5</v>
      </c>
      <c r="CE91">
        <v>144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</v>
      </c>
      <c r="CM91">
        <v>4003</v>
      </c>
      <c r="CN91">
        <v>0</v>
      </c>
      <c r="CO91">
        <v>0</v>
      </c>
      <c r="CP91">
        <v>0</v>
      </c>
      <c r="CQ91">
        <v>214</v>
      </c>
      <c r="CR91">
        <v>62</v>
      </c>
      <c r="CS91">
        <v>46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4</v>
      </c>
      <c r="BB92">
        <v>0</v>
      </c>
      <c r="BC92">
        <v>5</v>
      </c>
      <c r="BD92">
        <v>122</v>
      </c>
      <c r="BE92">
        <v>0</v>
      </c>
      <c r="BF92">
        <v>608</v>
      </c>
      <c r="BG92">
        <v>2</v>
      </c>
      <c r="BH92">
        <v>4</v>
      </c>
      <c r="BI92">
        <v>0</v>
      </c>
      <c r="BJ92">
        <v>5</v>
      </c>
      <c r="BK92">
        <v>4</v>
      </c>
      <c r="BL92">
        <v>3</v>
      </c>
      <c r="BM92">
        <v>16</v>
      </c>
      <c r="BN92">
        <v>3</v>
      </c>
      <c r="BO92">
        <v>20</v>
      </c>
      <c r="BP92">
        <v>0</v>
      </c>
      <c r="BQ92">
        <v>0</v>
      </c>
      <c r="BR92">
        <v>4</v>
      </c>
      <c r="BS92">
        <v>51</v>
      </c>
      <c r="BT92">
        <v>0</v>
      </c>
      <c r="BU92">
        <v>11</v>
      </c>
      <c r="BV92">
        <v>50</v>
      </c>
      <c r="BW92">
        <v>1123</v>
      </c>
      <c r="BX92">
        <v>56</v>
      </c>
      <c r="BY92">
        <v>24</v>
      </c>
      <c r="BZ92">
        <v>99</v>
      </c>
      <c r="CA92">
        <v>15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8</v>
      </c>
      <c r="CH92">
        <v>0</v>
      </c>
      <c r="CI92">
        <v>12</v>
      </c>
      <c r="CJ92">
        <v>0</v>
      </c>
      <c r="CK92">
        <v>0</v>
      </c>
      <c r="CL92">
        <v>0</v>
      </c>
      <c r="CM92">
        <v>0</v>
      </c>
      <c r="CN92">
        <v>1043</v>
      </c>
      <c r="CO92">
        <v>0</v>
      </c>
      <c r="CP92">
        <v>17</v>
      </c>
      <c r="CQ92">
        <v>653</v>
      </c>
      <c r="CR92">
        <v>458</v>
      </c>
      <c r="CS92">
        <v>214</v>
      </c>
      <c r="CT92">
        <v>119</v>
      </c>
      <c r="CU92">
        <v>45</v>
      </c>
      <c r="CV92">
        <v>27</v>
      </c>
      <c r="CW92">
        <v>0</v>
      </c>
      <c r="CX92">
        <v>76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7</v>
      </c>
      <c r="AZ93">
        <v>45</v>
      </c>
      <c r="BA93">
        <v>8</v>
      </c>
      <c r="BB93">
        <v>0</v>
      </c>
      <c r="BC93">
        <v>0</v>
      </c>
      <c r="BD93">
        <v>184</v>
      </c>
      <c r="BE93">
        <v>0</v>
      </c>
      <c r="BF93">
        <v>754</v>
      </c>
      <c r="BG93">
        <v>0</v>
      </c>
      <c r="BH93">
        <v>539</v>
      </c>
      <c r="BI93">
        <v>0</v>
      </c>
      <c r="BJ93">
        <v>0</v>
      </c>
      <c r="BK93">
        <v>75</v>
      </c>
      <c r="BL93">
        <v>2</v>
      </c>
      <c r="BM93">
        <v>132</v>
      </c>
      <c r="BN93">
        <v>166</v>
      </c>
      <c r="BO93">
        <v>30</v>
      </c>
      <c r="BP93">
        <v>251</v>
      </c>
      <c r="BQ93">
        <v>295</v>
      </c>
      <c r="BR93">
        <v>0</v>
      </c>
      <c r="BS93">
        <v>40</v>
      </c>
      <c r="BT93">
        <v>0</v>
      </c>
      <c r="BU93">
        <v>183</v>
      </c>
      <c r="BV93">
        <v>190</v>
      </c>
      <c r="BW93">
        <v>565</v>
      </c>
      <c r="BX93">
        <v>286</v>
      </c>
      <c r="BY93">
        <v>101</v>
      </c>
      <c r="BZ93">
        <v>520</v>
      </c>
      <c r="CA93">
        <v>1160</v>
      </c>
      <c r="CB93">
        <v>72</v>
      </c>
      <c r="CC93">
        <v>242</v>
      </c>
      <c r="CD93">
        <v>0</v>
      </c>
      <c r="CE93">
        <v>316</v>
      </c>
      <c r="CF93">
        <v>59</v>
      </c>
      <c r="CG93">
        <v>95</v>
      </c>
      <c r="CH93">
        <v>0</v>
      </c>
      <c r="CI93">
        <v>59</v>
      </c>
      <c r="CJ93">
        <v>5</v>
      </c>
      <c r="CK93">
        <v>30</v>
      </c>
      <c r="CL93">
        <v>0</v>
      </c>
      <c r="CM93">
        <v>0</v>
      </c>
      <c r="CN93">
        <v>41</v>
      </c>
      <c r="CO93">
        <v>5668</v>
      </c>
      <c r="CP93">
        <v>61</v>
      </c>
      <c r="CQ93">
        <v>745</v>
      </c>
      <c r="CR93">
        <v>1162</v>
      </c>
      <c r="CS93">
        <v>707</v>
      </c>
      <c r="CT93">
        <v>418</v>
      </c>
      <c r="CU93">
        <v>74</v>
      </c>
      <c r="CV93">
        <v>120</v>
      </c>
      <c r="CW93">
        <v>152</v>
      </c>
      <c r="CX93">
        <v>482</v>
      </c>
      <c r="CY93">
        <v>399</v>
      </c>
      <c r="CZ93">
        <v>17</v>
      </c>
      <c r="DA93">
        <v>59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11</v>
      </c>
      <c r="G94">
        <v>0</v>
      </c>
      <c r="H94">
        <v>49</v>
      </c>
      <c r="I94">
        <v>3</v>
      </c>
      <c r="J94">
        <v>0</v>
      </c>
      <c r="K94">
        <v>0</v>
      </c>
      <c r="L94">
        <v>4</v>
      </c>
      <c r="M94">
        <v>2</v>
      </c>
      <c r="N94">
        <v>2</v>
      </c>
      <c r="O94">
        <v>4</v>
      </c>
      <c r="P94">
        <v>0</v>
      </c>
      <c r="Q94">
        <v>0</v>
      </c>
      <c r="R94">
        <v>3</v>
      </c>
      <c r="S94">
        <v>0</v>
      </c>
      <c r="T94">
        <v>3</v>
      </c>
      <c r="U94">
        <v>0</v>
      </c>
      <c r="V94">
        <v>2</v>
      </c>
      <c r="W94">
        <v>0</v>
      </c>
      <c r="X94">
        <v>2</v>
      </c>
      <c r="Y94">
        <v>5</v>
      </c>
      <c r="Z94">
        <v>2</v>
      </c>
      <c r="AA94">
        <v>2</v>
      </c>
      <c r="AB94">
        <v>2</v>
      </c>
      <c r="AC94">
        <v>0</v>
      </c>
      <c r="AD94">
        <v>34</v>
      </c>
      <c r="AE94">
        <v>0</v>
      </c>
      <c r="AF94">
        <v>86</v>
      </c>
      <c r="AG94">
        <v>56</v>
      </c>
      <c r="AH94">
        <v>1</v>
      </c>
      <c r="AI94">
        <v>26</v>
      </c>
      <c r="AJ94">
        <v>0</v>
      </c>
      <c r="AK94">
        <v>3</v>
      </c>
      <c r="AL94">
        <v>0</v>
      </c>
      <c r="AM94">
        <v>0</v>
      </c>
      <c r="AN94">
        <v>14</v>
      </c>
      <c r="AO94">
        <v>36</v>
      </c>
      <c r="AP94">
        <v>234</v>
      </c>
      <c r="AQ94">
        <v>36</v>
      </c>
      <c r="AR94">
        <v>0</v>
      </c>
      <c r="AS94">
        <v>0</v>
      </c>
      <c r="AT94">
        <v>6</v>
      </c>
      <c r="AU94">
        <v>17</v>
      </c>
      <c r="AV94">
        <v>1</v>
      </c>
      <c r="AW94">
        <v>0</v>
      </c>
      <c r="AX94">
        <v>0</v>
      </c>
      <c r="AY94">
        <v>3</v>
      </c>
      <c r="AZ94">
        <v>93</v>
      </c>
      <c r="BA94">
        <v>47</v>
      </c>
      <c r="BB94">
        <v>0</v>
      </c>
      <c r="BC94">
        <v>0</v>
      </c>
      <c r="BD94">
        <v>241</v>
      </c>
      <c r="BE94">
        <v>2</v>
      </c>
      <c r="BF94">
        <v>71</v>
      </c>
      <c r="BG94">
        <v>220</v>
      </c>
      <c r="BH94">
        <v>2103</v>
      </c>
      <c r="BI94">
        <v>764</v>
      </c>
      <c r="BJ94">
        <v>39</v>
      </c>
      <c r="BK94">
        <v>505</v>
      </c>
      <c r="BL94">
        <v>0</v>
      </c>
      <c r="BM94">
        <v>80</v>
      </c>
      <c r="BN94">
        <v>474</v>
      </c>
      <c r="BO94">
        <v>0</v>
      </c>
      <c r="BP94">
        <v>177</v>
      </c>
      <c r="BQ94">
        <v>339</v>
      </c>
      <c r="BR94">
        <v>6</v>
      </c>
      <c r="BS94">
        <v>343</v>
      </c>
      <c r="BT94">
        <v>407</v>
      </c>
      <c r="BU94">
        <v>1582</v>
      </c>
      <c r="BV94">
        <v>39</v>
      </c>
      <c r="BW94">
        <v>2981</v>
      </c>
      <c r="BX94">
        <v>441</v>
      </c>
      <c r="BY94">
        <v>280</v>
      </c>
      <c r="BZ94">
        <v>68</v>
      </c>
      <c r="CA94">
        <v>0</v>
      </c>
      <c r="CB94">
        <v>39</v>
      </c>
      <c r="CC94">
        <v>170</v>
      </c>
      <c r="CD94">
        <v>296</v>
      </c>
      <c r="CE94">
        <v>1321</v>
      </c>
      <c r="CF94">
        <v>36</v>
      </c>
      <c r="CG94">
        <v>35</v>
      </c>
      <c r="CH94">
        <v>45</v>
      </c>
      <c r="CI94">
        <v>68</v>
      </c>
      <c r="CJ94">
        <v>26</v>
      </c>
      <c r="CK94">
        <v>17</v>
      </c>
      <c r="CL94">
        <v>153</v>
      </c>
      <c r="CM94">
        <v>269</v>
      </c>
      <c r="CN94">
        <v>1</v>
      </c>
      <c r="CO94">
        <v>19</v>
      </c>
      <c r="CP94">
        <v>4333</v>
      </c>
      <c r="CQ94">
        <v>1492</v>
      </c>
      <c r="CR94">
        <v>1128</v>
      </c>
      <c r="CS94">
        <v>400</v>
      </c>
      <c r="CT94">
        <v>307</v>
      </c>
      <c r="CU94">
        <v>27</v>
      </c>
      <c r="CV94">
        <v>46</v>
      </c>
      <c r="CW94">
        <v>93</v>
      </c>
      <c r="CX94">
        <v>163</v>
      </c>
      <c r="CY94">
        <v>763</v>
      </c>
      <c r="CZ94">
        <v>43</v>
      </c>
      <c r="DA94">
        <v>92</v>
      </c>
      <c r="DB94">
        <v>0</v>
      </c>
    </row>
    <row r="95" spans="1:106" x14ac:dyDescent="0.35">
      <c r="A95">
        <v>94</v>
      </c>
      <c r="B95">
        <v>15</v>
      </c>
      <c r="C95">
        <v>7</v>
      </c>
      <c r="D95">
        <v>0</v>
      </c>
      <c r="E95">
        <v>1</v>
      </c>
      <c r="F95">
        <v>15</v>
      </c>
      <c r="G95">
        <v>5</v>
      </c>
      <c r="H95">
        <v>2</v>
      </c>
      <c r="I95">
        <v>5</v>
      </c>
      <c r="J95">
        <v>11</v>
      </c>
      <c r="K95">
        <v>0</v>
      </c>
      <c r="L95">
        <v>2</v>
      </c>
      <c r="M95">
        <v>18</v>
      </c>
      <c r="N95">
        <v>14</v>
      </c>
      <c r="O95">
        <v>20</v>
      </c>
      <c r="P95">
        <v>2</v>
      </c>
      <c r="Q95">
        <v>55</v>
      </c>
      <c r="R95">
        <v>7</v>
      </c>
      <c r="S95">
        <v>16</v>
      </c>
      <c r="T95">
        <v>7</v>
      </c>
      <c r="U95">
        <v>4</v>
      </c>
      <c r="V95">
        <v>10</v>
      </c>
      <c r="W95">
        <v>20</v>
      </c>
      <c r="X95">
        <v>7</v>
      </c>
      <c r="Y95">
        <v>13</v>
      </c>
      <c r="Z95">
        <v>15</v>
      </c>
      <c r="AA95">
        <v>22</v>
      </c>
      <c r="AB95">
        <v>27</v>
      </c>
      <c r="AC95">
        <v>5</v>
      </c>
      <c r="AD95">
        <v>0</v>
      </c>
      <c r="AE95">
        <v>12</v>
      </c>
      <c r="AF95">
        <v>131</v>
      </c>
      <c r="AG95">
        <v>34</v>
      </c>
      <c r="AH95">
        <v>1</v>
      </c>
      <c r="AI95">
        <v>13</v>
      </c>
      <c r="AJ95">
        <v>31</v>
      </c>
      <c r="AK95">
        <v>25</v>
      </c>
      <c r="AL95">
        <v>2</v>
      </c>
      <c r="AM95">
        <v>79</v>
      </c>
      <c r="AN95">
        <v>14</v>
      </c>
      <c r="AO95">
        <v>18</v>
      </c>
      <c r="AP95">
        <v>65</v>
      </c>
      <c r="AQ95">
        <v>61</v>
      </c>
      <c r="AR95">
        <v>5</v>
      </c>
      <c r="AS95">
        <v>35</v>
      </c>
      <c r="AT95">
        <v>6</v>
      </c>
      <c r="AU95">
        <v>15</v>
      </c>
      <c r="AV95">
        <v>25</v>
      </c>
      <c r="AW95">
        <v>2</v>
      </c>
      <c r="AX95">
        <v>5</v>
      </c>
      <c r="AY95">
        <v>9</v>
      </c>
      <c r="AZ95">
        <v>38</v>
      </c>
      <c r="BA95">
        <v>3</v>
      </c>
      <c r="BB95">
        <v>31</v>
      </c>
      <c r="BC95">
        <v>0</v>
      </c>
      <c r="BD95">
        <v>142</v>
      </c>
      <c r="BE95">
        <v>0</v>
      </c>
      <c r="BF95">
        <v>1359</v>
      </c>
      <c r="BG95">
        <v>37</v>
      </c>
      <c r="BH95">
        <v>138</v>
      </c>
      <c r="BI95">
        <v>448</v>
      </c>
      <c r="BJ95">
        <v>148</v>
      </c>
      <c r="BK95">
        <v>2376</v>
      </c>
      <c r="BL95">
        <v>28</v>
      </c>
      <c r="BM95">
        <v>144</v>
      </c>
      <c r="BN95">
        <v>31</v>
      </c>
      <c r="BO95">
        <v>197</v>
      </c>
      <c r="BP95">
        <v>36</v>
      </c>
      <c r="BQ95">
        <v>106</v>
      </c>
      <c r="BR95">
        <v>9</v>
      </c>
      <c r="BS95">
        <v>49</v>
      </c>
      <c r="BT95">
        <v>31</v>
      </c>
      <c r="BU95">
        <v>25</v>
      </c>
      <c r="BV95">
        <v>7</v>
      </c>
      <c r="BW95">
        <v>143</v>
      </c>
      <c r="BX95">
        <v>38</v>
      </c>
      <c r="BY95">
        <v>21</v>
      </c>
      <c r="BZ95">
        <v>4521</v>
      </c>
      <c r="CA95">
        <v>9</v>
      </c>
      <c r="CB95">
        <v>2</v>
      </c>
      <c r="CC95">
        <v>6</v>
      </c>
      <c r="CD95">
        <v>8</v>
      </c>
      <c r="CE95">
        <v>182</v>
      </c>
      <c r="CF95">
        <v>4763</v>
      </c>
      <c r="CG95">
        <v>33</v>
      </c>
      <c r="CH95">
        <v>3</v>
      </c>
      <c r="CI95">
        <v>14</v>
      </c>
      <c r="CJ95">
        <v>3</v>
      </c>
      <c r="CK95">
        <v>12</v>
      </c>
      <c r="CL95">
        <v>133</v>
      </c>
      <c r="CM95">
        <v>3</v>
      </c>
      <c r="CN95">
        <v>19</v>
      </c>
      <c r="CO95">
        <v>37</v>
      </c>
      <c r="CP95">
        <v>89</v>
      </c>
      <c r="CQ95">
        <v>314</v>
      </c>
      <c r="CR95">
        <v>15</v>
      </c>
      <c r="CS95">
        <v>118</v>
      </c>
      <c r="CT95">
        <v>0</v>
      </c>
      <c r="CU95">
        <v>18</v>
      </c>
      <c r="CV95">
        <v>3</v>
      </c>
      <c r="CW95">
        <v>15</v>
      </c>
      <c r="CX95">
        <v>19</v>
      </c>
      <c r="CY95">
        <v>11</v>
      </c>
      <c r="CZ95">
        <v>5</v>
      </c>
      <c r="DA95">
        <v>36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</v>
      </c>
      <c r="I96">
        <v>0</v>
      </c>
      <c r="J96">
        <v>0</v>
      </c>
      <c r="K96">
        <v>2</v>
      </c>
      <c r="L96">
        <v>2</v>
      </c>
      <c r="M96">
        <v>0</v>
      </c>
      <c r="N96">
        <v>0</v>
      </c>
      <c r="O96">
        <v>0</v>
      </c>
      <c r="P96">
        <v>0</v>
      </c>
      <c r="Q96">
        <v>20</v>
      </c>
      <c r="R96">
        <v>0</v>
      </c>
      <c r="S96">
        <v>9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4</v>
      </c>
      <c r="AB96">
        <v>0</v>
      </c>
      <c r="AC96">
        <v>0</v>
      </c>
      <c r="AD96">
        <v>18</v>
      </c>
      <c r="AE96">
        <v>0</v>
      </c>
      <c r="AF96">
        <v>128</v>
      </c>
      <c r="AG96">
        <v>33</v>
      </c>
      <c r="AH96">
        <v>0</v>
      </c>
      <c r="AI96">
        <v>7</v>
      </c>
      <c r="AJ96">
        <v>0</v>
      </c>
      <c r="AK96">
        <v>6</v>
      </c>
      <c r="AL96">
        <v>2</v>
      </c>
      <c r="AM96">
        <v>20</v>
      </c>
      <c r="AN96">
        <v>70</v>
      </c>
      <c r="AO96">
        <v>9</v>
      </c>
      <c r="AP96">
        <v>0</v>
      </c>
      <c r="AQ96">
        <v>0</v>
      </c>
      <c r="AR96">
        <v>0</v>
      </c>
      <c r="AS96">
        <v>19</v>
      </c>
      <c r="AT96">
        <v>3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9</v>
      </c>
      <c r="BC96">
        <v>3</v>
      </c>
      <c r="BD96">
        <v>18</v>
      </c>
      <c r="BE96">
        <v>0</v>
      </c>
      <c r="BF96">
        <v>2</v>
      </c>
      <c r="BG96">
        <v>3</v>
      </c>
      <c r="BH96">
        <v>4</v>
      </c>
      <c r="BI96">
        <v>3</v>
      </c>
      <c r="BJ96">
        <v>1</v>
      </c>
      <c r="BK96">
        <v>44</v>
      </c>
      <c r="BL96">
        <v>9</v>
      </c>
      <c r="BM96">
        <v>16</v>
      </c>
      <c r="BN96">
        <v>68</v>
      </c>
      <c r="BO96">
        <v>5</v>
      </c>
      <c r="BP96">
        <v>0</v>
      </c>
      <c r="BQ96">
        <v>20</v>
      </c>
      <c r="BR96">
        <v>1</v>
      </c>
      <c r="BS96">
        <v>24</v>
      </c>
      <c r="BT96">
        <v>396</v>
      </c>
      <c r="BU96">
        <v>162</v>
      </c>
      <c r="BV96">
        <v>0</v>
      </c>
      <c r="BW96">
        <v>1001</v>
      </c>
      <c r="BX96">
        <v>223</v>
      </c>
      <c r="BY96">
        <v>112</v>
      </c>
      <c r="BZ96">
        <v>162</v>
      </c>
      <c r="CA96">
        <v>0</v>
      </c>
      <c r="CB96">
        <v>0</v>
      </c>
      <c r="CC96">
        <v>297</v>
      </c>
      <c r="CD96">
        <v>161</v>
      </c>
      <c r="CE96">
        <v>296</v>
      </c>
      <c r="CF96">
        <v>70</v>
      </c>
      <c r="CG96">
        <v>92</v>
      </c>
      <c r="CH96">
        <v>44</v>
      </c>
      <c r="CI96">
        <v>222</v>
      </c>
      <c r="CJ96">
        <v>12</v>
      </c>
      <c r="CK96">
        <v>0</v>
      </c>
      <c r="CL96">
        <v>154</v>
      </c>
      <c r="CM96">
        <v>178</v>
      </c>
      <c r="CN96">
        <v>9</v>
      </c>
      <c r="CO96">
        <v>0</v>
      </c>
      <c r="CP96">
        <v>57</v>
      </c>
      <c r="CQ96">
        <v>5122</v>
      </c>
      <c r="CR96">
        <v>10572</v>
      </c>
      <c r="CS96">
        <v>107</v>
      </c>
      <c r="CT96">
        <v>659</v>
      </c>
      <c r="CU96">
        <v>0</v>
      </c>
      <c r="CV96">
        <v>0</v>
      </c>
      <c r="CW96">
        <v>0</v>
      </c>
      <c r="CX96">
        <v>21</v>
      </c>
      <c r="CY96">
        <v>30</v>
      </c>
      <c r="CZ96">
        <v>14</v>
      </c>
      <c r="DA96">
        <v>25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81</v>
      </c>
      <c r="AG97">
        <v>31</v>
      </c>
      <c r="AH97">
        <v>0</v>
      </c>
      <c r="AI97">
        <v>7</v>
      </c>
      <c r="AJ97">
        <v>0</v>
      </c>
      <c r="AK97">
        <v>2</v>
      </c>
      <c r="AL97">
        <v>3</v>
      </c>
      <c r="AM97">
        <v>18</v>
      </c>
      <c r="AN97">
        <v>67</v>
      </c>
      <c r="AO97">
        <v>11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10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41</v>
      </c>
      <c r="BX97">
        <v>145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111</v>
      </c>
      <c r="CM97">
        <v>0</v>
      </c>
      <c r="CN97">
        <v>0</v>
      </c>
      <c r="CO97">
        <v>0</v>
      </c>
      <c r="CP97">
        <v>0</v>
      </c>
      <c r="CQ97">
        <v>187</v>
      </c>
      <c r="CR97">
        <v>2</v>
      </c>
      <c r="CS97">
        <v>980</v>
      </c>
      <c r="CT97">
        <v>0</v>
      </c>
      <c r="CU97">
        <v>0</v>
      </c>
      <c r="CV97">
        <v>0</v>
      </c>
      <c r="CW97">
        <v>0</v>
      </c>
      <c r="CX97">
        <v>24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</v>
      </c>
      <c r="BS98">
        <v>0</v>
      </c>
      <c r="BT98">
        <v>0</v>
      </c>
      <c r="BU98">
        <v>0</v>
      </c>
      <c r="BV98">
        <v>0</v>
      </c>
      <c r="BW98">
        <v>5</v>
      </c>
      <c r="BX98">
        <v>7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14</v>
      </c>
      <c r="CR98">
        <v>0</v>
      </c>
      <c r="CS98">
        <v>905</v>
      </c>
      <c r="CT98">
        <v>6873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18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147</v>
      </c>
      <c r="BS99">
        <v>690</v>
      </c>
      <c r="BT99">
        <v>2</v>
      </c>
      <c r="BU99">
        <v>0</v>
      </c>
      <c r="BV99">
        <v>0</v>
      </c>
      <c r="BW99">
        <v>23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45</v>
      </c>
      <c r="CN99">
        <v>0</v>
      </c>
      <c r="CO99">
        <v>0</v>
      </c>
      <c r="CP99">
        <v>50</v>
      </c>
      <c r="CQ99">
        <v>318</v>
      </c>
      <c r="CR99">
        <v>97</v>
      </c>
      <c r="CS99">
        <v>0</v>
      </c>
      <c r="CT99">
        <v>38</v>
      </c>
      <c r="CU99">
        <v>1332</v>
      </c>
      <c r="CV99">
        <v>67</v>
      </c>
      <c r="CW99">
        <v>5</v>
      </c>
      <c r="CX99">
        <v>269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303</v>
      </c>
      <c r="CR100">
        <v>72</v>
      </c>
      <c r="CS100">
        <v>25</v>
      </c>
      <c r="CT100">
        <v>18</v>
      </c>
      <c r="CU100">
        <v>27</v>
      </c>
      <c r="CV100">
        <v>121</v>
      </c>
      <c r="CW100">
        <v>0</v>
      </c>
      <c r="CX100">
        <v>183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6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457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586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171</v>
      </c>
      <c r="BT102">
        <v>0</v>
      </c>
      <c r="BU102">
        <v>0</v>
      </c>
      <c r="BV102">
        <v>0</v>
      </c>
      <c r="BW102">
        <v>79</v>
      </c>
      <c r="BX102">
        <v>37</v>
      </c>
      <c r="BY102">
        <v>4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118</v>
      </c>
      <c r="CN102">
        <v>0</v>
      </c>
      <c r="CO102">
        <v>0</v>
      </c>
      <c r="CP102">
        <v>0</v>
      </c>
      <c r="CQ102">
        <v>181</v>
      </c>
      <c r="CR102">
        <v>89</v>
      </c>
      <c r="CS102">
        <v>0</v>
      </c>
      <c r="CT102">
        <v>20</v>
      </c>
      <c r="CU102">
        <v>16</v>
      </c>
      <c r="CV102">
        <v>35</v>
      </c>
      <c r="CW102">
        <v>16</v>
      </c>
      <c r="CX102">
        <v>507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</v>
      </c>
      <c r="AC103">
        <v>0</v>
      </c>
      <c r="AD103">
        <v>2</v>
      </c>
      <c r="AE103">
        <v>0</v>
      </c>
      <c r="AF103">
        <v>12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0</v>
      </c>
      <c r="AM103">
        <v>7</v>
      </c>
      <c r="AN103">
        <v>12</v>
      </c>
      <c r="AO103">
        <v>2</v>
      </c>
      <c r="AP103">
        <v>0</v>
      </c>
      <c r="AQ103">
        <v>0</v>
      </c>
      <c r="AR103">
        <v>0</v>
      </c>
      <c r="AS103">
        <v>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</v>
      </c>
      <c r="AZ103">
        <v>1</v>
      </c>
      <c r="BA103">
        <v>0</v>
      </c>
      <c r="BB103">
        <v>3</v>
      </c>
      <c r="BC103">
        <v>0</v>
      </c>
      <c r="BD103">
        <v>3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6</v>
      </c>
      <c r="BO103">
        <v>0</v>
      </c>
      <c r="BP103">
        <v>3</v>
      </c>
      <c r="BQ103">
        <v>0</v>
      </c>
      <c r="BR103">
        <v>12</v>
      </c>
      <c r="BS103">
        <v>135</v>
      </c>
      <c r="BT103">
        <v>0</v>
      </c>
      <c r="BU103">
        <v>6</v>
      </c>
      <c r="BV103">
        <v>2</v>
      </c>
      <c r="BW103">
        <v>116</v>
      </c>
      <c r="BX103">
        <v>14</v>
      </c>
      <c r="BY103">
        <v>12</v>
      </c>
      <c r="BZ103">
        <v>0</v>
      </c>
      <c r="CA103">
        <v>0</v>
      </c>
      <c r="CB103">
        <v>0</v>
      </c>
      <c r="CC103">
        <v>2</v>
      </c>
      <c r="CD103">
        <v>0</v>
      </c>
      <c r="CE103">
        <v>1</v>
      </c>
      <c r="CF103">
        <v>0</v>
      </c>
      <c r="CG103">
        <v>0</v>
      </c>
      <c r="CH103">
        <v>47</v>
      </c>
      <c r="CI103">
        <v>35</v>
      </c>
      <c r="CJ103">
        <v>0</v>
      </c>
      <c r="CK103">
        <v>0</v>
      </c>
      <c r="CL103">
        <v>43</v>
      </c>
      <c r="CM103">
        <v>0</v>
      </c>
      <c r="CN103">
        <v>6</v>
      </c>
      <c r="CO103">
        <v>4</v>
      </c>
      <c r="CP103">
        <v>39</v>
      </c>
      <c r="CQ103">
        <v>193</v>
      </c>
      <c r="CR103">
        <v>459</v>
      </c>
      <c r="CS103">
        <v>0</v>
      </c>
      <c r="CT103">
        <v>73</v>
      </c>
      <c r="CU103">
        <v>26</v>
      </c>
      <c r="CV103">
        <v>1</v>
      </c>
      <c r="CW103">
        <v>22</v>
      </c>
      <c r="CX103">
        <v>47</v>
      </c>
      <c r="CY103">
        <v>836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18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106</v>
      </c>
      <c r="BX104">
        <v>14</v>
      </c>
      <c r="BY104">
        <v>64</v>
      </c>
      <c r="BZ104">
        <v>0</v>
      </c>
      <c r="CA104">
        <v>15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1223</v>
      </c>
      <c r="CR104">
        <v>78</v>
      </c>
      <c r="CS104">
        <v>369</v>
      </c>
      <c r="CT104">
        <v>127</v>
      </c>
      <c r="CU104">
        <v>0</v>
      </c>
      <c r="CV104">
        <v>8</v>
      </c>
      <c r="CW104">
        <v>0</v>
      </c>
      <c r="CX104">
        <v>28</v>
      </c>
      <c r="CY104">
        <v>0</v>
      </c>
      <c r="CZ104">
        <v>161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4</v>
      </c>
      <c r="AG105">
        <v>0</v>
      </c>
      <c r="AH105">
        <v>1</v>
      </c>
      <c r="AI105">
        <v>2</v>
      </c>
      <c r="AJ105">
        <v>0</v>
      </c>
      <c r="AK105">
        <v>2</v>
      </c>
      <c r="AL105">
        <v>0</v>
      </c>
      <c r="AM105">
        <v>3</v>
      </c>
      <c r="AN105">
        <v>11</v>
      </c>
      <c r="AO105">
        <v>0</v>
      </c>
      <c r="AP105">
        <v>0</v>
      </c>
      <c r="AQ105">
        <v>2</v>
      </c>
      <c r="AR105">
        <v>0</v>
      </c>
      <c r="AS105">
        <v>2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0</v>
      </c>
      <c r="BM105">
        <v>0</v>
      </c>
      <c r="BN105">
        <v>2</v>
      </c>
      <c r="BO105">
        <v>0</v>
      </c>
      <c r="BP105">
        <v>2</v>
      </c>
      <c r="BQ105">
        <v>162</v>
      </c>
      <c r="BR105">
        <v>12</v>
      </c>
      <c r="BS105">
        <v>413</v>
      </c>
      <c r="BT105">
        <v>0</v>
      </c>
      <c r="BU105">
        <v>0</v>
      </c>
      <c r="BV105">
        <v>0</v>
      </c>
      <c r="BW105">
        <v>269</v>
      </c>
      <c r="BX105">
        <v>13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3</v>
      </c>
      <c r="CJ105">
        <v>0</v>
      </c>
      <c r="CK105">
        <v>2</v>
      </c>
      <c r="CL105">
        <v>6</v>
      </c>
      <c r="CM105">
        <v>0</v>
      </c>
      <c r="CN105">
        <v>0</v>
      </c>
      <c r="CO105">
        <v>0</v>
      </c>
      <c r="CP105">
        <v>1</v>
      </c>
      <c r="CQ105">
        <v>389</v>
      </c>
      <c r="CR105">
        <v>3</v>
      </c>
      <c r="CS105">
        <v>383</v>
      </c>
      <c r="CT105">
        <v>50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1322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BC21F-CBD4-46FC-99EB-244E2F37D154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3165</v>
      </c>
      <c r="C2">
        <v>22</v>
      </c>
      <c r="D2">
        <v>0</v>
      </c>
      <c r="E2">
        <v>0</v>
      </c>
      <c r="F2">
        <v>7</v>
      </c>
      <c r="G2">
        <v>0</v>
      </c>
      <c r="H2">
        <v>0</v>
      </c>
      <c r="I2">
        <v>4496</v>
      </c>
      <c r="J2">
        <v>993</v>
      </c>
      <c r="K2">
        <v>1</v>
      </c>
      <c r="L2">
        <v>3199</v>
      </c>
      <c r="M2">
        <v>1523</v>
      </c>
      <c r="N2">
        <v>8</v>
      </c>
      <c r="O2">
        <v>520</v>
      </c>
      <c r="P2">
        <v>900</v>
      </c>
      <c r="Q2">
        <v>812</v>
      </c>
      <c r="R2">
        <v>0</v>
      </c>
      <c r="S2">
        <v>13</v>
      </c>
      <c r="T2">
        <v>0</v>
      </c>
      <c r="U2">
        <v>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8</v>
      </c>
      <c r="AD2">
        <v>22</v>
      </c>
      <c r="AE2">
        <v>0</v>
      </c>
      <c r="AF2">
        <v>145</v>
      </c>
      <c r="AG2">
        <v>17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53</v>
      </c>
      <c r="BA2">
        <v>6</v>
      </c>
      <c r="BB2">
        <v>0</v>
      </c>
      <c r="BC2">
        <v>0</v>
      </c>
      <c r="BD2">
        <v>2</v>
      </c>
      <c r="BE2">
        <v>0</v>
      </c>
      <c r="BF2">
        <v>4</v>
      </c>
      <c r="BG2">
        <v>0</v>
      </c>
      <c r="BH2">
        <v>157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34</v>
      </c>
      <c r="BQ2">
        <v>41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5</v>
      </c>
      <c r="BZ2">
        <v>19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5</v>
      </c>
      <c r="CP2">
        <v>0</v>
      </c>
      <c r="CQ2">
        <v>0</v>
      </c>
      <c r="CR2">
        <v>0</v>
      </c>
      <c r="CS2">
        <v>22</v>
      </c>
      <c r="CT2">
        <v>24</v>
      </c>
      <c r="CU2">
        <v>0</v>
      </c>
      <c r="CV2">
        <v>0</v>
      </c>
      <c r="CW2">
        <v>16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43</v>
      </c>
      <c r="C3">
        <v>318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295</v>
      </c>
      <c r="W3">
        <v>59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486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4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211</v>
      </c>
      <c r="E4">
        <v>0</v>
      </c>
      <c r="F4">
        <v>0</v>
      </c>
      <c r="G4">
        <v>0</v>
      </c>
      <c r="H4">
        <v>0</v>
      </c>
      <c r="I4">
        <v>0</v>
      </c>
      <c r="J4">
        <v>819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48</v>
      </c>
      <c r="BQ4">
        <v>172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52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9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  <c r="AF5">
        <v>0</v>
      </c>
      <c r="AG5">
        <v>0</v>
      </c>
      <c r="AH5">
        <v>42</v>
      </c>
      <c r="AI5">
        <v>2</v>
      </c>
      <c r="AJ5">
        <v>443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2145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60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7</v>
      </c>
      <c r="CS5">
        <v>23</v>
      </c>
      <c r="CT5">
        <v>0</v>
      </c>
      <c r="CU5">
        <v>0</v>
      </c>
      <c r="CV5">
        <v>0</v>
      </c>
      <c r="CW5">
        <v>0</v>
      </c>
      <c r="CX5">
        <v>0</v>
      </c>
      <c r="CY5">
        <v>42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106</v>
      </c>
      <c r="C6">
        <v>0</v>
      </c>
      <c r="D6">
        <v>0</v>
      </c>
      <c r="E6">
        <v>0</v>
      </c>
      <c r="F6">
        <v>133</v>
      </c>
      <c r="G6">
        <v>21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>
        <v>26506</v>
      </c>
      <c r="Z6">
        <v>0</v>
      </c>
      <c r="AA6">
        <v>0</v>
      </c>
      <c r="AB6">
        <v>20</v>
      </c>
      <c r="AC6">
        <v>40</v>
      </c>
      <c r="AD6">
        <v>351</v>
      </c>
      <c r="AE6">
        <v>91</v>
      </c>
      <c r="AF6">
        <v>3</v>
      </c>
      <c r="AG6">
        <v>0</v>
      </c>
      <c r="AH6">
        <v>0</v>
      </c>
      <c r="AI6">
        <v>4</v>
      </c>
      <c r="AJ6">
        <v>383</v>
      </c>
      <c r="AK6">
        <v>274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7</v>
      </c>
      <c r="AV6">
        <v>0</v>
      </c>
      <c r="AW6">
        <v>0</v>
      </c>
      <c r="AX6">
        <v>0</v>
      </c>
      <c r="AY6">
        <v>1</v>
      </c>
      <c r="AZ6">
        <v>7217</v>
      </c>
      <c r="BA6">
        <v>5279</v>
      </c>
      <c r="BB6">
        <v>0</v>
      </c>
      <c r="BC6">
        <v>0</v>
      </c>
      <c r="BD6">
        <v>0</v>
      </c>
      <c r="BE6">
        <v>0</v>
      </c>
      <c r="BF6">
        <v>2</v>
      </c>
      <c r="BG6">
        <v>0</v>
      </c>
      <c r="BH6">
        <v>5</v>
      </c>
      <c r="BI6">
        <v>0</v>
      </c>
      <c r="BJ6">
        <v>0</v>
      </c>
      <c r="BK6">
        <v>27</v>
      </c>
      <c r="BL6">
        <v>0</v>
      </c>
      <c r="BM6">
        <v>0</v>
      </c>
      <c r="BN6">
        <v>8</v>
      </c>
      <c r="BO6">
        <v>2</v>
      </c>
      <c r="BP6">
        <v>0</v>
      </c>
      <c r="BQ6">
        <v>0</v>
      </c>
      <c r="BR6">
        <v>0</v>
      </c>
      <c r="BS6">
        <v>0</v>
      </c>
      <c r="BT6">
        <v>8</v>
      </c>
      <c r="BU6">
        <v>0</v>
      </c>
      <c r="BV6">
        <v>0</v>
      </c>
      <c r="BW6">
        <v>0</v>
      </c>
      <c r="BX6">
        <v>0</v>
      </c>
      <c r="BY6">
        <v>8</v>
      </c>
      <c r="BZ6">
        <v>94</v>
      </c>
      <c r="CA6">
        <v>0</v>
      </c>
      <c r="CB6">
        <v>0</v>
      </c>
      <c r="CC6">
        <v>0</v>
      </c>
      <c r="CD6">
        <v>0</v>
      </c>
      <c r="CE6">
        <v>0</v>
      </c>
      <c r="CF6">
        <v>78</v>
      </c>
      <c r="CG6">
        <v>0</v>
      </c>
      <c r="CH6">
        <v>4</v>
      </c>
      <c r="CI6">
        <v>0</v>
      </c>
      <c r="CJ6">
        <v>0</v>
      </c>
      <c r="CK6">
        <v>0</v>
      </c>
      <c r="CL6">
        <v>5</v>
      </c>
      <c r="CM6">
        <v>5</v>
      </c>
      <c r="CN6">
        <v>0</v>
      </c>
      <c r="CO6">
        <v>0</v>
      </c>
      <c r="CP6">
        <v>0</v>
      </c>
      <c r="CQ6">
        <v>0</v>
      </c>
      <c r="CR6">
        <v>2</v>
      </c>
      <c r="CS6">
        <v>7</v>
      </c>
      <c r="CT6">
        <v>3</v>
      </c>
      <c r="CU6">
        <v>0</v>
      </c>
      <c r="CV6">
        <v>2</v>
      </c>
      <c r="CW6">
        <v>51</v>
      </c>
      <c r="CX6">
        <v>7</v>
      </c>
      <c r="CY6">
        <v>0</v>
      </c>
      <c r="CZ6">
        <v>71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361</v>
      </c>
      <c r="H7">
        <v>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30</v>
      </c>
      <c r="AA7">
        <v>0</v>
      </c>
      <c r="AB7">
        <v>0</v>
      </c>
      <c r="AC7">
        <v>85</v>
      </c>
      <c r="AD7">
        <v>2</v>
      </c>
      <c r="AE7">
        <v>2</v>
      </c>
      <c r="AF7">
        <v>0</v>
      </c>
      <c r="AG7">
        <v>0</v>
      </c>
      <c r="AH7">
        <v>522</v>
      </c>
      <c r="AI7">
        <v>608</v>
      </c>
      <c r="AJ7">
        <v>0</v>
      </c>
      <c r="AK7">
        <v>33</v>
      </c>
      <c r="AL7">
        <v>0</v>
      </c>
      <c r="AM7">
        <v>184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1609</v>
      </c>
      <c r="BG7">
        <v>0</v>
      </c>
      <c r="BH7">
        <v>5</v>
      </c>
      <c r="BI7">
        <v>0</v>
      </c>
      <c r="BJ7">
        <v>0</v>
      </c>
      <c r="BK7">
        <v>0</v>
      </c>
      <c r="BL7">
        <v>0</v>
      </c>
      <c r="BM7">
        <v>0</v>
      </c>
      <c r="BN7">
        <v>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305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3949</v>
      </c>
      <c r="G8">
        <v>123</v>
      </c>
      <c r="H8">
        <v>947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13</v>
      </c>
      <c r="C9">
        <v>2</v>
      </c>
      <c r="D9">
        <v>1</v>
      </c>
      <c r="E9">
        <v>2</v>
      </c>
      <c r="F9">
        <v>11</v>
      </c>
      <c r="G9">
        <v>1</v>
      </c>
      <c r="H9">
        <v>5</v>
      </c>
      <c r="I9">
        <v>4069</v>
      </c>
      <c r="J9">
        <v>2</v>
      </c>
      <c r="K9">
        <v>9</v>
      </c>
      <c r="L9">
        <v>9</v>
      </c>
      <c r="M9">
        <v>43</v>
      </c>
      <c r="N9">
        <v>142</v>
      </c>
      <c r="O9">
        <v>1046</v>
      </c>
      <c r="P9">
        <v>238</v>
      </c>
      <c r="Q9">
        <v>46</v>
      </c>
      <c r="R9">
        <v>0</v>
      </c>
      <c r="S9">
        <v>3</v>
      </c>
      <c r="T9">
        <v>1</v>
      </c>
      <c r="U9">
        <v>58</v>
      </c>
      <c r="V9">
        <v>4</v>
      </c>
      <c r="W9">
        <v>11</v>
      </c>
      <c r="X9">
        <v>5</v>
      </c>
      <c r="Y9">
        <v>9</v>
      </c>
      <c r="Z9">
        <v>1</v>
      </c>
      <c r="AA9">
        <v>2</v>
      </c>
      <c r="AB9">
        <v>3</v>
      </c>
      <c r="AC9">
        <v>1</v>
      </c>
      <c r="AD9">
        <v>15</v>
      </c>
      <c r="AE9">
        <v>1</v>
      </c>
      <c r="AF9">
        <v>16</v>
      </c>
      <c r="AG9">
        <v>10</v>
      </c>
      <c r="AH9">
        <v>5</v>
      </c>
      <c r="AI9">
        <v>5</v>
      </c>
      <c r="AJ9">
        <v>0</v>
      </c>
      <c r="AK9">
        <v>6</v>
      </c>
      <c r="AL9">
        <v>5</v>
      </c>
      <c r="AM9">
        <v>0</v>
      </c>
      <c r="AN9">
        <v>79</v>
      </c>
      <c r="AO9">
        <v>55</v>
      </c>
      <c r="AP9">
        <v>125</v>
      </c>
      <c r="AQ9">
        <v>29</v>
      </c>
      <c r="AR9">
        <v>1</v>
      </c>
      <c r="AS9">
        <v>4</v>
      </c>
      <c r="AT9">
        <v>0</v>
      </c>
      <c r="AU9">
        <v>8</v>
      </c>
      <c r="AV9">
        <v>4</v>
      </c>
      <c r="AW9">
        <v>0</v>
      </c>
      <c r="AX9">
        <v>1</v>
      </c>
      <c r="AY9">
        <v>0</v>
      </c>
      <c r="AZ9">
        <v>21</v>
      </c>
      <c r="BA9">
        <v>11</v>
      </c>
      <c r="BB9">
        <v>3</v>
      </c>
      <c r="BC9">
        <v>0</v>
      </c>
      <c r="BD9">
        <v>8</v>
      </c>
      <c r="BE9">
        <v>0</v>
      </c>
      <c r="BF9">
        <v>6</v>
      </c>
      <c r="BG9">
        <v>98</v>
      </c>
      <c r="BH9">
        <v>309</v>
      </c>
      <c r="BI9">
        <v>152</v>
      </c>
      <c r="BJ9">
        <v>3</v>
      </c>
      <c r="BK9">
        <v>208</v>
      </c>
      <c r="BL9">
        <v>22</v>
      </c>
      <c r="BM9">
        <v>5</v>
      </c>
      <c r="BN9">
        <v>126</v>
      </c>
      <c r="BO9">
        <v>22</v>
      </c>
      <c r="BP9">
        <v>426</v>
      </c>
      <c r="BQ9">
        <v>2189</v>
      </c>
      <c r="BR9">
        <v>2</v>
      </c>
      <c r="BS9">
        <v>14</v>
      </c>
      <c r="BT9">
        <v>15</v>
      </c>
      <c r="BU9">
        <v>44</v>
      </c>
      <c r="BV9">
        <v>4</v>
      </c>
      <c r="BW9">
        <v>22</v>
      </c>
      <c r="BX9">
        <v>7</v>
      </c>
      <c r="BY9">
        <v>2</v>
      </c>
      <c r="BZ9">
        <v>30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4</v>
      </c>
      <c r="CI9">
        <v>10</v>
      </c>
      <c r="CJ9">
        <v>0</v>
      </c>
      <c r="CK9">
        <v>0</v>
      </c>
      <c r="CL9">
        <v>10</v>
      </c>
      <c r="CM9">
        <v>9</v>
      </c>
      <c r="CN9">
        <v>2</v>
      </c>
      <c r="CO9">
        <v>18</v>
      </c>
      <c r="CP9">
        <v>8</v>
      </c>
      <c r="CQ9">
        <v>91</v>
      </c>
      <c r="CR9">
        <v>353</v>
      </c>
      <c r="CS9">
        <v>232</v>
      </c>
      <c r="CT9">
        <v>232</v>
      </c>
      <c r="CU9">
        <v>6</v>
      </c>
      <c r="CV9">
        <v>2</v>
      </c>
      <c r="CW9">
        <v>13</v>
      </c>
      <c r="CX9">
        <v>49</v>
      </c>
      <c r="CY9">
        <v>11</v>
      </c>
      <c r="CZ9">
        <v>18</v>
      </c>
      <c r="DA9">
        <v>23</v>
      </c>
      <c r="DB9">
        <v>0</v>
      </c>
    </row>
    <row r="10" spans="1:106" x14ac:dyDescent="0.35">
      <c r="A10">
        <v>9</v>
      </c>
      <c r="B10">
        <v>6</v>
      </c>
      <c r="C10">
        <v>0</v>
      </c>
      <c r="D10">
        <v>0</v>
      </c>
      <c r="E10">
        <v>0</v>
      </c>
      <c r="F10">
        <v>9</v>
      </c>
      <c r="G10">
        <v>0</v>
      </c>
      <c r="H10">
        <v>4</v>
      </c>
      <c r="I10">
        <v>22</v>
      </c>
      <c r="J10">
        <v>864</v>
      </c>
      <c r="K10">
        <v>1</v>
      </c>
      <c r="L10">
        <v>129</v>
      </c>
      <c r="M10">
        <v>108</v>
      </c>
      <c r="N10">
        <v>236</v>
      </c>
      <c r="O10">
        <v>501</v>
      </c>
      <c r="P10">
        <v>162</v>
      </c>
      <c r="Q10">
        <v>94</v>
      </c>
      <c r="R10">
        <v>143</v>
      </c>
      <c r="S10">
        <v>2</v>
      </c>
      <c r="T10">
        <v>0</v>
      </c>
      <c r="U10">
        <v>0</v>
      </c>
      <c r="V10">
        <v>3</v>
      </c>
      <c r="W10">
        <v>9</v>
      </c>
      <c r="X10">
        <v>2</v>
      </c>
      <c r="Y10">
        <v>7</v>
      </c>
      <c r="Z10">
        <v>2</v>
      </c>
      <c r="AA10">
        <v>0</v>
      </c>
      <c r="AB10">
        <v>2</v>
      </c>
      <c r="AC10">
        <v>0</v>
      </c>
      <c r="AD10">
        <v>9</v>
      </c>
      <c r="AE10">
        <v>0</v>
      </c>
      <c r="AF10">
        <v>13</v>
      </c>
      <c r="AG10">
        <v>6</v>
      </c>
      <c r="AH10">
        <v>4</v>
      </c>
      <c r="AI10">
        <v>0</v>
      </c>
      <c r="AJ10">
        <v>0</v>
      </c>
      <c r="AK10">
        <v>5</v>
      </c>
      <c r="AL10">
        <v>2</v>
      </c>
      <c r="AM10">
        <v>0</v>
      </c>
      <c r="AN10">
        <v>54</v>
      </c>
      <c r="AO10">
        <v>35</v>
      </c>
      <c r="AP10">
        <v>84</v>
      </c>
      <c r="AQ10">
        <v>21</v>
      </c>
      <c r="AR10">
        <v>2</v>
      </c>
      <c r="AS10">
        <v>3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12</v>
      </c>
      <c r="BA10">
        <v>10</v>
      </c>
      <c r="BB10">
        <v>3</v>
      </c>
      <c r="BC10">
        <v>0</v>
      </c>
      <c r="BD10">
        <v>5</v>
      </c>
      <c r="BE10">
        <v>0</v>
      </c>
      <c r="BF10">
        <v>9</v>
      </c>
      <c r="BG10">
        <v>63</v>
      </c>
      <c r="BH10">
        <v>0</v>
      </c>
      <c r="BI10">
        <v>99</v>
      </c>
      <c r="BJ10">
        <v>43</v>
      </c>
      <c r="BK10">
        <v>204</v>
      </c>
      <c r="BL10">
        <v>16</v>
      </c>
      <c r="BM10">
        <v>4</v>
      </c>
      <c r="BN10">
        <v>152</v>
      </c>
      <c r="BO10">
        <v>16</v>
      </c>
      <c r="BP10">
        <v>394</v>
      </c>
      <c r="BQ10">
        <v>1265</v>
      </c>
      <c r="BR10">
        <v>60</v>
      </c>
      <c r="BS10">
        <v>9</v>
      </c>
      <c r="BT10">
        <v>10</v>
      </c>
      <c r="BU10">
        <v>31</v>
      </c>
      <c r="BV10">
        <v>4</v>
      </c>
      <c r="BW10">
        <v>78</v>
      </c>
      <c r="BX10">
        <v>7</v>
      </c>
      <c r="BY10">
        <v>1</v>
      </c>
      <c r="BZ10">
        <v>30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3</v>
      </c>
      <c r="CI10">
        <v>8</v>
      </c>
      <c r="CJ10">
        <v>0</v>
      </c>
      <c r="CK10">
        <v>0</v>
      </c>
      <c r="CL10">
        <v>7</v>
      </c>
      <c r="CM10">
        <v>7</v>
      </c>
      <c r="CN10">
        <v>1</v>
      </c>
      <c r="CO10">
        <v>14</v>
      </c>
      <c r="CP10">
        <v>55</v>
      </c>
      <c r="CQ10">
        <v>53</v>
      </c>
      <c r="CR10">
        <v>345</v>
      </c>
      <c r="CS10">
        <v>125</v>
      </c>
      <c r="CT10">
        <v>204</v>
      </c>
      <c r="CU10">
        <v>5</v>
      </c>
      <c r="CV10">
        <v>0</v>
      </c>
      <c r="CW10">
        <v>12</v>
      </c>
      <c r="CX10">
        <v>105</v>
      </c>
      <c r="CY10">
        <v>11</v>
      </c>
      <c r="CZ10">
        <v>11</v>
      </c>
      <c r="DA10">
        <v>19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3</v>
      </c>
      <c r="G11">
        <v>0</v>
      </c>
      <c r="H11">
        <v>0</v>
      </c>
      <c r="I11">
        <v>75</v>
      </c>
      <c r="J11">
        <v>89</v>
      </c>
      <c r="K11">
        <v>505</v>
      </c>
      <c r="L11">
        <v>28</v>
      </c>
      <c r="M11">
        <v>355</v>
      </c>
      <c r="N11">
        <v>250</v>
      </c>
      <c r="O11">
        <v>207</v>
      </c>
      <c r="P11">
        <v>313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3</v>
      </c>
      <c r="Z11">
        <v>24</v>
      </c>
      <c r="AA11">
        <v>39</v>
      </c>
      <c r="AB11">
        <v>3</v>
      </c>
      <c r="AC11">
        <v>0</v>
      </c>
      <c r="AD11">
        <v>2</v>
      </c>
      <c r="AE11">
        <v>0</v>
      </c>
      <c r="AF11">
        <v>7</v>
      </c>
      <c r="AG11">
        <v>0</v>
      </c>
      <c r="AH11">
        <v>0</v>
      </c>
      <c r="AI11">
        <v>0</v>
      </c>
      <c r="AJ11">
        <v>5</v>
      </c>
      <c r="AK11">
        <v>0</v>
      </c>
      <c r="AL11">
        <v>0</v>
      </c>
      <c r="AM11">
        <v>0</v>
      </c>
      <c r="AN11">
        <v>5</v>
      </c>
      <c r="AO11">
        <v>3</v>
      </c>
      <c r="AP11">
        <v>9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11</v>
      </c>
      <c r="BJ11">
        <v>0</v>
      </c>
      <c r="BK11">
        <v>20</v>
      </c>
      <c r="BL11">
        <v>1</v>
      </c>
      <c r="BM11">
        <v>0</v>
      </c>
      <c r="BN11">
        <v>14</v>
      </c>
      <c r="BO11">
        <v>2</v>
      </c>
      <c r="BP11">
        <v>35</v>
      </c>
      <c r="BQ11">
        <v>391</v>
      </c>
      <c r="BR11">
        <v>6</v>
      </c>
      <c r="BS11">
        <v>3</v>
      </c>
      <c r="BT11">
        <v>2</v>
      </c>
      <c r="BU11">
        <v>3</v>
      </c>
      <c r="BV11">
        <v>0</v>
      </c>
      <c r="BW11">
        <v>22</v>
      </c>
      <c r="BX11">
        <v>2</v>
      </c>
      <c r="BY11">
        <v>0</v>
      </c>
      <c r="BZ11">
        <v>31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0</v>
      </c>
      <c r="CL11">
        <v>2</v>
      </c>
      <c r="CM11">
        <v>2</v>
      </c>
      <c r="CN11">
        <v>0</v>
      </c>
      <c r="CO11">
        <v>3</v>
      </c>
      <c r="CP11">
        <v>32</v>
      </c>
      <c r="CQ11">
        <v>0</v>
      </c>
      <c r="CR11">
        <v>60</v>
      </c>
      <c r="CS11">
        <v>23</v>
      </c>
      <c r="CT11">
        <v>35</v>
      </c>
      <c r="CU11">
        <v>0</v>
      </c>
      <c r="CV11">
        <v>0</v>
      </c>
      <c r="CW11">
        <v>2</v>
      </c>
      <c r="CX11">
        <v>25</v>
      </c>
      <c r="CY11">
        <v>1</v>
      </c>
      <c r="CZ11">
        <v>1</v>
      </c>
      <c r="DA11">
        <v>4</v>
      </c>
      <c r="DB11">
        <v>0</v>
      </c>
    </row>
    <row r="12" spans="1:106" x14ac:dyDescent="0.35">
      <c r="A12">
        <v>11</v>
      </c>
      <c r="B12">
        <v>8</v>
      </c>
      <c r="C12">
        <v>0</v>
      </c>
      <c r="D12">
        <v>0</v>
      </c>
      <c r="E12">
        <v>0</v>
      </c>
      <c r="F12">
        <v>6</v>
      </c>
      <c r="G12">
        <v>1</v>
      </c>
      <c r="H12">
        <v>3</v>
      </c>
      <c r="I12">
        <v>22</v>
      </c>
      <c r="J12">
        <v>60</v>
      </c>
      <c r="K12">
        <v>0</v>
      </c>
      <c r="L12">
        <v>477</v>
      </c>
      <c r="M12">
        <v>25</v>
      </c>
      <c r="N12">
        <v>314</v>
      </c>
      <c r="O12">
        <v>385</v>
      </c>
      <c r="P12">
        <v>2</v>
      </c>
      <c r="Q12">
        <v>32</v>
      </c>
      <c r="R12">
        <v>3</v>
      </c>
      <c r="S12">
        <v>1</v>
      </c>
      <c r="T12">
        <v>0</v>
      </c>
      <c r="U12">
        <v>0</v>
      </c>
      <c r="V12">
        <v>3</v>
      </c>
      <c r="W12">
        <v>8</v>
      </c>
      <c r="X12">
        <v>2</v>
      </c>
      <c r="Y12">
        <v>6</v>
      </c>
      <c r="Z12">
        <v>1</v>
      </c>
      <c r="AA12">
        <v>2</v>
      </c>
      <c r="AB12">
        <v>2</v>
      </c>
      <c r="AC12">
        <v>0</v>
      </c>
      <c r="AD12">
        <v>9</v>
      </c>
      <c r="AE12">
        <v>0</v>
      </c>
      <c r="AF12">
        <v>13</v>
      </c>
      <c r="AG12">
        <v>6</v>
      </c>
      <c r="AH12">
        <v>3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12</v>
      </c>
      <c r="AO12">
        <v>5</v>
      </c>
      <c r="AP12">
        <v>8</v>
      </c>
      <c r="AQ12">
        <v>2</v>
      </c>
      <c r="AR12">
        <v>0</v>
      </c>
      <c r="AS12">
        <v>3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11</v>
      </c>
      <c r="BA12">
        <v>11</v>
      </c>
      <c r="BB12">
        <v>3</v>
      </c>
      <c r="BC12">
        <v>0</v>
      </c>
      <c r="BD12">
        <v>5</v>
      </c>
      <c r="BE12">
        <v>0</v>
      </c>
      <c r="BF12">
        <v>5</v>
      </c>
      <c r="BG12">
        <v>62</v>
      </c>
      <c r="BH12">
        <v>0</v>
      </c>
      <c r="BI12">
        <v>97</v>
      </c>
      <c r="BJ12">
        <v>3</v>
      </c>
      <c r="BK12">
        <v>101</v>
      </c>
      <c r="BL12">
        <v>15</v>
      </c>
      <c r="BM12">
        <v>4</v>
      </c>
      <c r="BN12">
        <v>47</v>
      </c>
      <c r="BO12">
        <v>14</v>
      </c>
      <c r="BP12">
        <v>206</v>
      </c>
      <c r="BQ12">
        <v>492</v>
      </c>
      <c r="BR12">
        <v>58</v>
      </c>
      <c r="BS12">
        <v>8</v>
      </c>
      <c r="BT12">
        <v>9</v>
      </c>
      <c r="BU12">
        <v>30</v>
      </c>
      <c r="BV12">
        <v>3</v>
      </c>
      <c r="BW12">
        <v>33</v>
      </c>
      <c r="BX12">
        <v>4</v>
      </c>
      <c r="BY12">
        <v>18</v>
      </c>
      <c r="BZ12">
        <v>31</v>
      </c>
      <c r="CA12">
        <v>0</v>
      </c>
      <c r="CB12">
        <v>0</v>
      </c>
      <c r="CC12">
        <v>0</v>
      </c>
      <c r="CD12">
        <v>3</v>
      </c>
      <c r="CE12">
        <v>0</v>
      </c>
      <c r="CF12">
        <v>0</v>
      </c>
      <c r="CG12">
        <v>0</v>
      </c>
      <c r="CH12">
        <v>4</v>
      </c>
      <c r="CI12">
        <v>8</v>
      </c>
      <c r="CJ12">
        <v>0</v>
      </c>
      <c r="CK12">
        <v>0</v>
      </c>
      <c r="CL12">
        <v>6</v>
      </c>
      <c r="CM12">
        <v>6</v>
      </c>
      <c r="CN12">
        <v>2</v>
      </c>
      <c r="CO12">
        <v>13</v>
      </c>
      <c r="CP12">
        <v>76</v>
      </c>
      <c r="CQ12">
        <v>0</v>
      </c>
      <c r="CR12">
        <v>239</v>
      </c>
      <c r="CS12">
        <v>50</v>
      </c>
      <c r="CT12">
        <v>91</v>
      </c>
      <c r="CU12">
        <v>3</v>
      </c>
      <c r="CV12">
        <v>0</v>
      </c>
      <c r="CW12">
        <v>9</v>
      </c>
      <c r="CX12">
        <v>80</v>
      </c>
      <c r="CY12">
        <v>8</v>
      </c>
      <c r="CZ12">
        <v>11</v>
      </c>
      <c r="DA12">
        <v>15</v>
      </c>
      <c r="DB12">
        <v>0</v>
      </c>
    </row>
    <row r="13" spans="1:106" x14ac:dyDescent="0.3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226</v>
      </c>
      <c r="J13">
        <v>93</v>
      </c>
      <c r="K13">
        <v>0</v>
      </c>
      <c r="L13">
        <v>10</v>
      </c>
      <c r="M13">
        <v>1020</v>
      </c>
      <c r="N13">
        <v>977</v>
      </c>
      <c r="O13">
        <v>260</v>
      </c>
      <c r="P13">
        <v>754</v>
      </c>
      <c r="Q13">
        <v>705</v>
      </c>
      <c r="R13">
        <v>0</v>
      </c>
      <c r="S13">
        <v>0</v>
      </c>
      <c r="T13">
        <v>0</v>
      </c>
      <c r="U13">
        <v>0</v>
      </c>
      <c r="V13">
        <v>0</v>
      </c>
      <c r="W13">
        <v>43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99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476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0</v>
      </c>
      <c r="BX13">
        <v>0</v>
      </c>
      <c r="BY13">
        <v>1</v>
      </c>
      <c r="BZ13">
        <v>18</v>
      </c>
      <c r="CA13">
        <v>0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</v>
      </c>
      <c r="CR13">
        <v>122</v>
      </c>
      <c r="CS13">
        <v>25</v>
      </c>
      <c r="CT13">
        <v>47</v>
      </c>
      <c r="CU13">
        <v>3</v>
      </c>
      <c r="CV13">
        <v>0</v>
      </c>
      <c r="CW13">
        <v>3</v>
      </c>
      <c r="CX13">
        <v>38</v>
      </c>
      <c r="CY13">
        <v>0</v>
      </c>
      <c r="CZ13">
        <v>0</v>
      </c>
      <c r="DA13">
        <v>6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2</v>
      </c>
      <c r="E14">
        <v>0</v>
      </c>
      <c r="F14">
        <v>10</v>
      </c>
      <c r="G14">
        <v>1</v>
      </c>
      <c r="H14">
        <v>6</v>
      </c>
      <c r="I14">
        <v>31</v>
      </c>
      <c r="J14">
        <v>3</v>
      </c>
      <c r="K14">
        <v>1</v>
      </c>
      <c r="L14">
        <v>7</v>
      </c>
      <c r="M14">
        <v>10</v>
      </c>
      <c r="N14">
        <v>150</v>
      </c>
      <c r="O14">
        <v>129</v>
      </c>
      <c r="P14">
        <v>2</v>
      </c>
      <c r="Q14">
        <v>43</v>
      </c>
      <c r="R14">
        <v>1</v>
      </c>
      <c r="S14">
        <v>3</v>
      </c>
      <c r="T14">
        <v>1</v>
      </c>
      <c r="U14">
        <v>0</v>
      </c>
      <c r="V14">
        <v>3</v>
      </c>
      <c r="W14">
        <v>11</v>
      </c>
      <c r="X14">
        <v>3</v>
      </c>
      <c r="Y14">
        <v>8</v>
      </c>
      <c r="Z14">
        <v>0</v>
      </c>
      <c r="AA14">
        <v>1</v>
      </c>
      <c r="AB14">
        <v>2</v>
      </c>
      <c r="AC14">
        <v>0</v>
      </c>
      <c r="AD14">
        <v>11</v>
      </c>
      <c r="AE14">
        <v>0</v>
      </c>
      <c r="AF14">
        <v>15</v>
      </c>
      <c r="AG14">
        <v>9</v>
      </c>
      <c r="AH14">
        <v>3</v>
      </c>
      <c r="AI14">
        <v>0</v>
      </c>
      <c r="AJ14">
        <v>0</v>
      </c>
      <c r="AK14">
        <v>4</v>
      </c>
      <c r="AL14">
        <v>3</v>
      </c>
      <c r="AM14">
        <v>0</v>
      </c>
      <c r="AN14">
        <v>69</v>
      </c>
      <c r="AO14">
        <v>48</v>
      </c>
      <c r="AP14">
        <v>109</v>
      </c>
      <c r="AQ14">
        <v>26</v>
      </c>
      <c r="AR14">
        <v>2</v>
      </c>
      <c r="AS14">
        <v>5</v>
      </c>
      <c r="AT14">
        <v>0</v>
      </c>
      <c r="AU14">
        <v>7</v>
      </c>
      <c r="AV14">
        <v>2</v>
      </c>
      <c r="AW14">
        <v>0</v>
      </c>
      <c r="AX14">
        <v>0</v>
      </c>
      <c r="AY14">
        <v>0</v>
      </c>
      <c r="AZ14">
        <v>16</v>
      </c>
      <c r="BA14">
        <v>8</v>
      </c>
      <c r="BB14">
        <v>4</v>
      </c>
      <c r="BC14">
        <v>0</v>
      </c>
      <c r="BD14">
        <v>8</v>
      </c>
      <c r="BE14">
        <v>0</v>
      </c>
      <c r="BF14">
        <v>6</v>
      </c>
      <c r="BG14">
        <v>81</v>
      </c>
      <c r="BH14">
        <v>0</v>
      </c>
      <c r="BI14">
        <v>128</v>
      </c>
      <c r="BJ14">
        <v>3</v>
      </c>
      <c r="BK14">
        <v>270</v>
      </c>
      <c r="BL14">
        <v>21</v>
      </c>
      <c r="BM14">
        <v>5</v>
      </c>
      <c r="BN14">
        <v>194</v>
      </c>
      <c r="BO14">
        <v>19</v>
      </c>
      <c r="BP14">
        <v>142</v>
      </c>
      <c r="BQ14">
        <v>1435</v>
      </c>
      <c r="BR14">
        <v>78</v>
      </c>
      <c r="BS14">
        <v>12</v>
      </c>
      <c r="BT14">
        <v>12</v>
      </c>
      <c r="BU14">
        <v>38</v>
      </c>
      <c r="BV14">
        <v>4</v>
      </c>
      <c r="BW14">
        <v>34</v>
      </c>
      <c r="BX14">
        <v>7</v>
      </c>
      <c r="BY14">
        <v>13</v>
      </c>
      <c r="BZ14">
        <v>31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2</v>
      </c>
      <c r="CG14">
        <v>0</v>
      </c>
      <c r="CH14">
        <v>4</v>
      </c>
      <c r="CI14">
        <v>9</v>
      </c>
      <c r="CJ14">
        <v>1</v>
      </c>
      <c r="CK14">
        <v>0</v>
      </c>
      <c r="CL14">
        <v>9</v>
      </c>
      <c r="CM14">
        <v>9</v>
      </c>
      <c r="CN14">
        <v>2</v>
      </c>
      <c r="CO14">
        <v>18</v>
      </c>
      <c r="CP14">
        <v>51</v>
      </c>
      <c r="CQ14">
        <v>1</v>
      </c>
      <c r="CR14">
        <v>213</v>
      </c>
      <c r="CS14">
        <v>84</v>
      </c>
      <c r="CT14">
        <v>163</v>
      </c>
      <c r="CU14">
        <v>5</v>
      </c>
      <c r="CV14">
        <v>0</v>
      </c>
      <c r="CW14">
        <v>15</v>
      </c>
      <c r="CX14">
        <v>108</v>
      </c>
      <c r="CY14">
        <v>14</v>
      </c>
      <c r="CZ14">
        <v>15</v>
      </c>
      <c r="DA14">
        <v>22</v>
      </c>
      <c r="DB14">
        <v>0</v>
      </c>
    </row>
    <row r="15" spans="1:106" x14ac:dyDescent="0.35">
      <c r="A15">
        <v>14</v>
      </c>
      <c r="B15">
        <v>6</v>
      </c>
      <c r="C15">
        <v>0</v>
      </c>
      <c r="D15">
        <v>0</v>
      </c>
      <c r="E15">
        <v>0</v>
      </c>
      <c r="F15">
        <v>3</v>
      </c>
      <c r="G15">
        <v>0</v>
      </c>
      <c r="H15">
        <v>2</v>
      </c>
      <c r="I15">
        <v>193</v>
      </c>
      <c r="J15">
        <v>364</v>
      </c>
      <c r="K15">
        <v>0</v>
      </c>
      <c r="L15">
        <v>255</v>
      </c>
      <c r="M15">
        <v>460</v>
      </c>
      <c r="N15">
        <v>751</v>
      </c>
      <c r="O15">
        <v>2493</v>
      </c>
      <c r="P15">
        <v>103</v>
      </c>
      <c r="Q15">
        <v>100</v>
      </c>
      <c r="R15">
        <v>602</v>
      </c>
      <c r="S15">
        <v>2</v>
      </c>
      <c r="T15">
        <v>1</v>
      </c>
      <c r="U15">
        <v>0</v>
      </c>
      <c r="V15">
        <v>1</v>
      </c>
      <c r="W15">
        <v>5</v>
      </c>
      <c r="X15">
        <v>1</v>
      </c>
      <c r="Y15">
        <v>2</v>
      </c>
      <c r="Z15">
        <v>0</v>
      </c>
      <c r="AA15">
        <v>0</v>
      </c>
      <c r="AB15">
        <v>3</v>
      </c>
      <c r="AC15">
        <v>0</v>
      </c>
      <c r="AD15">
        <v>5</v>
      </c>
      <c r="AE15">
        <v>2</v>
      </c>
      <c r="AF15">
        <v>11</v>
      </c>
      <c r="AG15">
        <v>4</v>
      </c>
      <c r="AH15">
        <v>2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28</v>
      </c>
      <c r="AO15">
        <v>18</v>
      </c>
      <c r="AP15">
        <v>45</v>
      </c>
      <c r="AQ15">
        <v>10</v>
      </c>
      <c r="AR15">
        <v>0</v>
      </c>
      <c r="AS15">
        <v>1</v>
      </c>
      <c r="AT15">
        <v>0</v>
      </c>
      <c r="AU15">
        <v>4</v>
      </c>
      <c r="AV15">
        <v>1</v>
      </c>
      <c r="AW15">
        <v>0</v>
      </c>
      <c r="AX15">
        <v>0</v>
      </c>
      <c r="AY15">
        <v>0</v>
      </c>
      <c r="AZ15">
        <v>6</v>
      </c>
      <c r="BA15">
        <v>5</v>
      </c>
      <c r="BB15">
        <v>2</v>
      </c>
      <c r="BC15">
        <v>0</v>
      </c>
      <c r="BD15">
        <v>3</v>
      </c>
      <c r="BE15">
        <v>0</v>
      </c>
      <c r="BF15">
        <v>6</v>
      </c>
      <c r="BG15">
        <v>33</v>
      </c>
      <c r="BH15">
        <v>0</v>
      </c>
      <c r="BI15">
        <v>52</v>
      </c>
      <c r="BJ15">
        <v>0</v>
      </c>
      <c r="BK15">
        <v>109</v>
      </c>
      <c r="BL15">
        <v>9</v>
      </c>
      <c r="BM15">
        <v>2</v>
      </c>
      <c r="BN15">
        <v>85</v>
      </c>
      <c r="BO15">
        <v>9</v>
      </c>
      <c r="BP15">
        <v>240</v>
      </c>
      <c r="BQ15">
        <v>2568</v>
      </c>
      <c r="BR15">
        <v>32</v>
      </c>
      <c r="BS15">
        <v>15</v>
      </c>
      <c r="BT15">
        <v>5</v>
      </c>
      <c r="BU15">
        <v>16</v>
      </c>
      <c r="BV15">
        <v>2</v>
      </c>
      <c r="BW15">
        <v>84</v>
      </c>
      <c r="BX15">
        <v>8</v>
      </c>
      <c r="BY15">
        <v>29</v>
      </c>
      <c r="BZ15">
        <v>31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8</v>
      </c>
      <c r="CG15">
        <v>0</v>
      </c>
      <c r="CH15">
        <v>3</v>
      </c>
      <c r="CI15">
        <v>3</v>
      </c>
      <c r="CJ15">
        <v>0</v>
      </c>
      <c r="CK15">
        <v>0</v>
      </c>
      <c r="CL15">
        <v>3</v>
      </c>
      <c r="CM15">
        <v>3</v>
      </c>
      <c r="CN15">
        <v>2</v>
      </c>
      <c r="CO15">
        <v>8</v>
      </c>
      <c r="CP15">
        <v>23</v>
      </c>
      <c r="CQ15">
        <v>5</v>
      </c>
      <c r="CR15">
        <v>332</v>
      </c>
      <c r="CS15">
        <v>195</v>
      </c>
      <c r="CT15">
        <v>409</v>
      </c>
      <c r="CU15">
        <v>34</v>
      </c>
      <c r="CV15">
        <v>0</v>
      </c>
      <c r="CW15">
        <v>26</v>
      </c>
      <c r="CX15">
        <v>165</v>
      </c>
      <c r="CY15">
        <v>66</v>
      </c>
      <c r="CZ15">
        <v>7</v>
      </c>
      <c r="DA15">
        <v>23</v>
      </c>
      <c r="DB15">
        <v>0</v>
      </c>
    </row>
    <row r="16" spans="1:106" x14ac:dyDescent="0.35">
      <c r="A16">
        <v>15</v>
      </c>
      <c r="B16">
        <v>2147</v>
      </c>
      <c r="C16">
        <v>0</v>
      </c>
      <c r="D16">
        <v>129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587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45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19</v>
      </c>
      <c r="CV16">
        <v>4</v>
      </c>
      <c r="CW16">
        <v>7</v>
      </c>
      <c r="CX16">
        <v>50</v>
      </c>
      <c r="CY16">
        <v>41</v>
      </c>
      <c r="CZ16">
        <v>0</v>
      </c>
      <c r="DA16">
        <v>7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0</v>
      </c>
      <c r="O17">
        <v>3</v>
      </c>
      <c r="P17">
        <v>0</v>
      </c>
      <c r="Q17">
        <v>740</v>
      </c>
      <c r="R17">
        <v>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4</v>
      </c>
      <c r="AR17">
        <v>0</v>
      </c>
      <c r="AS17">
        <v>2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6</v>
      </c>
      <c r="BJ17">
        <v>0</v>
      </c>
      <c r="BK17">
        <v>0</v>
      </c>
      <c r="BL17">
        <v>11</v>
      </c>
      <c r="BM17">
        <v>0</v>
      </c>
      <c r="BN17">
        <v>8</v>
      </c>
      <c r="BO17">
        <v>2</v>
      </c>
      <c r="BP17">
        <v>1934</v>
      </c>
      <c r="BQ17">
        <v>8155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49</v>
      </c>
      <c r="BX17">
        <v>3</v>
      </c>
      <c r="BY17">
        <v>10</v>
      </c>
      <c r="BZ17">
        <v>62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23</v>
      </c>
      <c r="CU17">
        <v>38</v>
      </c>
      <c r="CV17">
        <v>4</v>
      </c>
      <c r="CW17">
        <v>6</v>
      </c>
      <c r="CX17">
        <v>74</v>
      </c>
      <c r="CY17">
        <v>79</v>
      </c>
      <c r="CZ17">
        <v>0</v>
      </c>
      <c r="DA17">
        <v>9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18</v>
      </c>
      <c r="R18">
        <v>143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0</v>
      </c>
      <c r="AS18">
        <v>2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3</v>
      </c>
      <c r="BM18">
        <v>0</v>
      </c>
      <c r="BN18">
        <v>9</v>
      </c>
      <c r="BO18">
        <v>0</v>
      </c>
      <c r="BP18">
        <v>201</v>
      </c>
      <c r="BQ18">
        <v>1284</v>
      </c>
      <c r="BR18">
        <v>0</v>
      </c>
      <c r="BS18">
        <v>157</v>
      </c>
      <c r="BT18">
        <v>0</v>
      </c>
      <c r="BU18">
        <v>1</v>
      </c>
      <c r="BV18">
        <v>0</v>
      </c>
      <c r="BW18">
        <v>52</v>
      </c>
      <c r="BX18">
        <v>3</v>
      </c>
      <c r="BY18">
        <v>10</v>
      </c>
      <c r="BZ18">
        <v>30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8</v>
      </c>
      <c r="CR18">
        <v>131</v>
      </c>
      <c r="CS18">
        <v>0</v>
      </c>
      <c r="CT18">
        <v>49</v>
      </c>
      <c r="CU18">
        <v>0</v>
      </c>
      <c r="CV18">
        <v>6</v>
      </c>
      <c r="CW18">
        <v>4</v>
      </c>
      <c r="CX18">
        <v>38</v>
      </c>
      <c r="CY18">
        <v>6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</v>
      </c>
      <c r="R19">
        <v>1</v>
      </c>
      <c r="S19">
        <v>1276</v>
      </c>
      <c r="T19">
        <v>575</v>
      </c>
      <c r="U19">
        <v>33</v>
      </c>
      <c r="V19">
        <v>0</v>
      </c>
      <c r="W19">
        <v>76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91</v>
      </c>
      <c r="AH19">
        <v>0</v>
      </c>
      <c r="AI19">
        <v>23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3</v>
      </c>
      <c r="AP19">
        <v>0</v>
      </c>
      <c r="AQ19">
        <v>317</v>
      </c>
      <c r="AR19">
        <v>0</v>
      </c>
      <c r="AS19">
        <v>0</v>
      </c>
      <c r="AT19">
        <v>0</v>
      </c>
      <c r="AU19">
        <v>256</v>
      </c>
      <c r="AV19">
        <v>163</v>
      </c>
      <c r="AW19">
        <v>0</v>
      </c>
      <c r="AX19">
        <v>0</v>
      </c>
      <c r="AY19">
        <v>12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366</v>
      </c>
      <c r="BG19">
        <v>18</v>
      </c>
      <c r="BH19">
        <v>656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34</v>
      </c>
      <c r="BX19">
        <v>8</v>
      </c>
      <c r="BY19">
        <v>1</v>
      </c>
      <c r="BZ19">
        <v>30</v>
      </c>
      <c r="CA19">
        <v>10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193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31</v>
      </c>
      <c r="CR19">
        <v>115</v>
      </c>
      <c r="CS19">
        <v>185</v>
      </c>
      <c r="CT19">
        <v>4</v>
      </c>
      <c r="CU19">
        <v>0</v>
      </c>
      <c r="CV19">
        <v>4</v>
      </c>
      <c r="CW19">
        <v>0</v>
      </c>
      <c r="CX19">
        <v>20</v>
      </c>
      <c r="CY19">
        <v>2</v>
      </c>
      <c r="CZ19">
        <v>4</v>
      </c>
      <c r="DA19">
        <v>198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4</v>
      </c>
      <c r="P20">
        <v>0</v>
      </c>
      <c r="Q20">
        <v>0</v>
      </c>
      <c r="R20">
        <v>0</v>
      </c>
      <c r="S20">
        <v>1</v>
      </c>
      <c r="T20">
        <v>65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</v>
      </c>
      <c r="AR20">
        <v>4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14</v>
      </c>
      <c r="BE20">
        <v>0</v>
      </c>
      <c r="BF20">
        <v>14</v>
      </c>
      <c r="BG20">
        <v>0</v>
      </c>
      <c r="BH20">
        <v>259</v>
      </c>
      <c r="BI20">
        <v>472</v>
      </c>
      <c r="BJ20">
        <v>2</v>
      </c>
      <c r="BK20">
        <v>0</v>
      </c>
      <c r="BL20">
        <v>0</v>
      </c>
      <c r="BM20">
        <v>4</v>
      </c>
      <c r="BN20">
        <v>0</v>
      </c>
      <c r="BO20">
        <v>2</v>
      </c>
      <c r="BP20">
        <v>3</v>
      </c>
      <c r="BQ20">
        <v>22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34</v>
      </c>
      <c r="BX20">
        <v>7</v>
      </c>
      <c r="BY20">
        <v>16</v>
      </c>
      <c r="BZ20">
        <v>30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6</v>
      </c>
      <c r="CO20">
        <v>0</v>
      </c>
      <c r="CP20">
        <v>6</v>
      </c>
      <c r="CQ20">
        <v>411</v>
      </c>
      <c r="CR20">
        <v>73</v>
      </c>
      <c r="CS20">
        <v>216</v>
      </c>
      <c r="CT20">
        <v>66</v>
      </c>
      <c r="CU20">
        <v>1</v>
      </c>
      <c r="CV20">
        <v>0</v>
      </c>
      <c r="CW20">
        <v>4</v>
      </c>
      <c r="CX20">
        <v>70</v>
      </c>
      <c r="CY20">
        <v>16</v>
      </c>
      <c r="CZ20">
        <v>0</v>
      </c>
      <c r="DA20">
        <v>81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107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55</v>
      </c>
      <c r="AR21">
        <v>0</v>
      </c>
      <c r="AS21">
        <v>41</v>
      </c>
      <c r="AT21">
        <v>0</v>
      </c>
      <c r="AU21">
        <v>57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17</v>
      </c>
      <c r="BG21">
        <v>36</v>
      </c>
      <c r="BH21">
        <v>328</v>
      </c>
      <c r="BI21">
        <v>212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1</v>
      </c>
      <c r="BY21">
        <v>8</v>
      </c>
      <c r="BZ21">
        <v>30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6</v>
      </c>
      <c r="CO21">
        <v>0</v>
      </c>
      <c r="CP21">
        <v>0</v>
      </c>
      <c r="CQ21">
        <v>200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11</v>
      </c>
      <c r="CY21">
        <v>0</v>
      </c>
      <c r="CZ21">
        <v>1</v>
      </c>
      <c r="DA21">
        <v>14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2</v>
      </c>
      <c r="F22">
        <v>42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3</v>
      </c>
      <c r="P22">
        <v>0</v>
      </c>
      <c r="Q22">
        <v>4</v>
      </c>
      <c r="R22">
        <v>3</v>
      </c>
      <c r="S22">
        <v>1</v>
      </c>
      <c r="T22">
        <v>0</v>
      </c>
      <c r="U22">
        <v>0</v>
      </c>
      <c r="V22">
        <v>2012</v>
      </c>
      <c r="W22">
        <v>420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3</v>
      </c>
      <c r="AG22">
        <v>5</v>
      </c>
      <c r="AH22">
        <v>55</v>
      </c>
      <c r="AI22">
        <v>0</v>
      </c>
      <c r="AJ22">
        <v>0</v>
      </c>
      <c r="AK22">
        <v>0</v>
      </c>
      <c r="AL22">
        <v>6</v>
      </c>
      <c r="AM22">
        <v>125</v>
      </c>
      <c r="AN22">
        <v>0</v>
      </c>
      <c r="AO22">
        <v>13</v>
      </c>
      <c r="AP22">
        <v>2</v>
      </c>
      <c r="AQ22">
        <v>115</v>
      </c>
      <c r="AR22">
        <v>89</v>
      </c>
      <c r="AS22">
        <v>12</v>
      </c>
      <c r="AT22">
        <v>0</v>
      </c>
      <c r="AU22">
        <v>1182</v>
      </c>
      <c r="AV22">
        <v>152</v>
      </c>
      <c r="AW22">
        <v>1</v>
      </c>
      <c r="AX22">
        <v>3</v>
      </c>
      <c r="AY22">
        <v>15</v>
      </c>
      <c r="AZ22">
        <v>0</v>
      </c>
      <c r="BA22">
        <v>0</v>
      </c>
      <c r="BB22">
        <v>0</v>
      </c>
      <c r="BC22">
        <v>0</v>
      </c>
      <c r="BD22">
        <v>9</v>
      </c>
      <c r="BE22">
        <v>0</v>
      </c>
      <c r="BF22">
        <v>4041</v>
      </c>
      <c r="BG22">
        <v>0</v>
      </c>
      <c r="BH22">
        <v>76</v>
      </c>
      <c r="BI22">
        <v>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</v>
      </c>
      <c r="BW22">
        <v>4</v>
      </c>
      <c r="BX22">
        <v>25</v>
      </c>
      <c r="BY22">
        <v>22</v>
      </c>
      <c r="BZ22">
        <v>32</v>
      </c>
      <c r="CA22">
        <v>208</v>
      </c>
      <c r="CB22">
        <v>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</v>
      </c>
      <c r="CO22">
        <v>306</v>
      </c>
      <c r="CP22">
        <v>0</v>
      </c>
      <c r="CQ22">
        <v>12</v>
      </c>
      <c r="CR22">
        <v>133</v>
      </c>
      <c r="CS22">
        <v>0</v>
      </c>
      <c r="CT22">
        <v>0</v>
      </c>
      <c r="CU22">
        <v>25</v>
      </c>
      <c r="CV22">
        <v>0</v>
      </c>
      <c r="CW22">
        <v>0</v>
      </c>
      <c r="CX22">
        <v>0</v>
      </c>
      <c r="CY22">
        <v>9</v>
      </c>
      <c r="CZ22">
        <v>19</v>
      </c>
      <c r="DA22">
        <v>200</v>
      </c>
      <c r="DB22">
        <v>0</v>
      </c>
    </row>
    <row r="23" spans="1:106" x14ac:dyDescent="0.35">
      <c r="A23">
        <v>22</v>
      </c>
      <c r="B23">
        <v>232</v>
      </c>
      <c r="C23">
        <v>0</v>
      </c>
      <c r="D23">
        <v>0</v>
      </c>
      <c r="E23">
        <v>2</v>
      </c>
      <c r="F23">
        <v>16</v>
      </c>
      <c r="G23">
        <v>5</v>
      </c>
      <c r="H23">
        <v>1</v>
      </c>
      <c r="I23">
        <v>275</v>
      </c>
      <c r="J23">
        <v>75</v>
      </c>
      <c r="K23">
        <v>7</v>
      </c>
      <c r="L23">
        <v>153</v>
      </c>
      <c r="M23">
        <v>220</v>
      </c>
      <c r="N23">
        <v>372</v>
      </c>
      <c r="O23">
        <v>515</v>
      </c>
      <c r="P23">
        <v>92</v>
      </c>
      <c r="Q23">
        <v>328</v>
      </c>
      <c r="R23">
        <v>67</v>
      </c>
      <c r="S23">
        <v>48</v>
      </c>
      <c r="T23">
        <v>22</v>
      </c>
      <c r="U23">
        <v>7</v>
      </c>
      <c r="V23">
        <v>67</v>
      </c>
      <c r="W23">
        <v>2247</v>
      </c>
      <c r="X23">
        <v>2029</v>
      </c>
      <c r="Y23">
        <v>7</v>
      </c>
      <c r="Z23">
        <v>13</v>
      </c>
      <c r="AA23">
        <v>282</v>
      </c>
      <c r="AB23">
        <v>125</v>
      </c>
      <c r="AC23">
        <v>4</v>
      </c>
      <c r="AD23">
        <v>41</v>
      </c>
      <c r="AE23">
        <v>21</v>
      </c>
      <c r="AF23">
        <v>181</v>
      </c>
      <c r="AG23">
        <v>342</v>
      </c>
      <c r="AH23">
        <v>85</v>
      </c>
      <c r="AI23">
        <v>108</v>
      </c>
      <c r="AJ23">
        <v>8</v>
      </c>
      <c r="AK23">
        <v>7</v>
      </c>
      <c r="AL23">
        <v>0</v>
      </c>
      <c r="AM23">
        <v>94</v>
      </c>
      <c r="AN23">
        <v>91</v>
      </c>
      <c r="AO23">
        <v>91</v>
      </c>
      <c r="AP23">
        <v>99</v>
      </c>
      <c r="AQ23">
        <v>52</v>
      </c>
      <c r="AR23">
        <v>5</v>
      </c>
      <c r="AS23">
        <v>18</v>
      </c>
      <c r="AT23">
        <v>3</v>
      </c>
      <c r="AU23">
        <v>89</v>
      </c>
      <c r="AV23">
        <v>163</v>
      </c>
      <c r="AW23">
        <v>0</v>
      </c>
      <c r="AX23">
        <v>2</v>
      </c>
      <c r="AY23">
        <v>15</v>
      </c>
      <c r="AZ23">
        <v>0</v>
      </c>
      <c r="BA23">
        <v>36</v>
      </c>
      <c r="BB23">
        <v>12</v>
      </c>
      <c r="BC23">
        <v>3</v>
      </c>
      <c r="BD23">
        <v>101</v>
      </c>
      <c r="BE23">
        <v>2</v>
      </c>
      <c r="BF23">
        <v>347</v>
      </c>
      <c r="BG23">
        <v>27</v>
      </c>
      <c r="BH23">
        <v>515</v>
      </c>
      <c r="BI23">
        <v>571</v>
      </c>
      <c r="BJ23">
        <v>3</v>
      </c>
      <c r="BK23">
        <v>107</v>
      </c>
      <c r="BL23">
        <v>7</v>
      </c>
      <c r="BM23">
        <v>7</v>
      </c>
      <c r="BN23">
        <v>204</v>
      </c>
      <c r="BO23">
        <v>57</v>
      </c>
      <c r="BP23">
        <v>70</v>
      </c>
      <c r="BQ23">
        <v>133</v>
      </c>
      <c r="BR23">
        <v>1804</v>
      </c>
      <c r="BS23">
        <v>30</v>
      </c>
      <c r="BT23">
        <v>132</v>
      </c>
      <c r="BU23">
        <v>158</v>
      </c>
      <c r="BV23">
        <v>19</v>
      </c>
      <c r="BW23">
        <v>349</v>
      </c>
      <c r="BX23">
        <v>177</v>
      </c>
      <c r="BY23">
        <v>227</v>
      </c>
      <c r="BZ23">
        <v>30</v>
      </c>
      <c r="CA23">
        <v>27</v>
      </c>
      <c r="CB23">
        <v>170</v>
      </c>
      <c r="CC23">
        <v>155</v>
      </c>
      <c r="CD23">
        <v>148</v>
      </c>
      <c r="CE23">
        <v>222</v>
      </c>
      <c r="CF23">
        <v>60</v>
      </c>
      <c r="CG23">
        <v>219</v>
      </c>
      <c r="CH23">
        <v>289</v>
      </c>
      <c r="CI23">
        <v>262</v>
      </c>
      <c r="CJ23">
        <v>17</v>
      </c>
      <c r="CK23">
        <v>67</v>
      </c>
      <c r="CL23">
        <v>73</v>
      </c>
      <c r="CM23">
        <v>67</v>
      </c>
      <c r="CN23">
        <v>25</v>
      </c>
      <c r="CO23">
        <v>273</v>
      </c>
      <c r="CP23">
        <v>96</v>
      </c>
      <c r="CQ23">
        <v>988</v>
      </c>
      <c r="CR23">
        <v>1026</v>
      </c>
      <c r="CS23">
        <v>843</v>
      </c>
      <c r="CT23">
        <v>188</v>
      </c>
      <c r="CU23">
        <v>6</v>
      </c>
      <c r="CV23">
        <v>20</v>
      </c>
      <c r="CW23">
        <v>50</v>
      </c>
      <c r="CX23">
        <v>325</v>
      </c>
      <c r="CY23">
        <v>37</v>
      </c>
      <c r="CZ23">
        <v>7</v>
      </c>
      <c r="DA23">
        <v>308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6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580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2</v>
      </c>
      <c r="AL24">
        <v>0</v>
      </c>
      <c r="AM24">
        <v>4</v>
      </c>
      <c r="AN24">
        <v>1</v>
      </c>
      <c r="AO24">
        <v>0</v>
      </c>
      <c r="AP24">
        <v>2</v>
      </c>
      <c r="AQ24">
        <v>2</v>
      </c>
      <c r="AR24">
        <v>0</v>
      </c>
      <c r="AS24">
        <v>0</v>
      </c>
      <c r="AT24">
        <v>0</v>
      </c>
      <c r="AU24">
        <v>1</v>
      </c>
      <c r="AV24">
        <v>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27</v>
      </c>
      <c r="BE24">
        <v>0</v>
      </c>
      <c r="BF24">
        <v>0</v>
      </c>
      <c r="BG24">
        <v>140</v>
      </c>
      <c r="BH24">
        <v>723</v>
      </c>
      <c r="BI24">
        <v>580</v>
      </c>
      <c r="BJ24">
        <v>0</v>
      </c>
      <c r="BK24">
        <v>4</v>
      </c>
      <c r="BL24">
        <v>0</v>
      </c>
      <c r="BM24">
        <v>0</v>
      </c>
      <c r="BN24">
        <v>8</v>
      </c>
      <c r="BO24">
        <v>9</v>
      </c>
      <c r="BP24">
        <v>0</v>
      </c>
      <c r="BQ24">
        <v>3</v>
      </c>
      <c r="BR24">
        <v>1479</v>
      </c>
      <c r="BS24">
        <v>25</v>
      </c>
      <c r="BT24">
        <v>90</v>
      </c>
      <c r="BU24">
        <v>2</v>
      </c>
      <c r="BV24">
        <v>3</v>
      </c>
      <c r="BW24">
        <v>561</v>
      </c>
      <c r="BX24">
        <v>291</v>
      </c>
      <c r="BY24">
        <v>146</v>
      </c>
      <c r="BZ24">
        <v>0</v>
      </c>
      <c r="CA24">
        <v>29</v>
      </c>
      <c r="CB24">
        <v>0</v>
      </c>
      <c r="CC24">
        <v>109</v>
      </c>
      <c r="CD24">
        <v>0</v>
      </c>
      <c r="CE24">
        <v>0</v>
      </c>
      <c r="CF24">
        <v>0</v>
      </c>
      <c r="CG24">
        <v>4</v>
      </c>
      <c r="CH24">
        <v>0</v>
      </c>
      <c r="CI24">
        <v>0</v>
      </c>
      <c r="CJ24">
        <v>0</v>
      </c>
      <c r="CK24">
        <v>0</v>
      </c>
      <c r="CL24">
        <v>3</v>
      </c>
      <c r="CM24">
        <v>154</v>
      </c>
      <c r="CN24">
        <v>0</v>
      </c>
      <c r="CO24">
        <v>12</v>
      </c>
      <c r="CP24">
        <v>0</v>
      </c>
      <c r="CQ24">
        <v>849</v>
      </c>
      <c r="CR24">
        <v>1321</v>
      </c>
      <c r="CS24">
        <v>684</v>
      </c>
      <c r="CT24">
        <v>48</v>
      </c>
      <c r="CU24">
        <v>21</v>
      </c>
      <c r="CV24">
        <v>72</v>
      </c>
      <c r="CW24">
        <v>0</v>
      </c>
      <c r="CX24">
        <v>239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878</v>
      </c>
      <c r="C25">
        <v>29</v>
      </c>
      <c r="D25">
        <v>65</v>
      </c>
      <c r="E25">
        <v>109</v>
      </c>
      <c r="F25">
        <v>107</v>
      </c>
      <c r="G25">
        <v>88</v>
      </c>
      <c r="H25">
        <v>16</v>
      </c>
      <c r="I25">
        <v>59</v>
      </c>
      <c r="J25">
        <v>16</v>
      </c>
      <c r="K25">
        <v>2</v>
      </c>
      <c r="L25">
        <v>42</v>
      </c>
      <c r="M25">
        <v>9</v>
      </c>
      <c r="N25">
        <v>67</v>
      </c>
      <c r="O25">
        <v>22</v>
      </c>
      <c r="P25">
        <v>51</v>
      </c>
      <c r="Q25">
        <v>44</v>
      </c>
      <c r="R25">
        <v>12</v>
      </c>
      <c r="S25">
        <v>11</v>
      </c>
      <c r="T25">
        <v>9</v>
      </c>
      <c r="U25">
        <v>2</v>
      </c>
      <c r="V25">
        <v>64</v>
      </c>
      <c r="W25">
        <v>37</v>
      </c>
      <c r="X25">
        <v>26</v>
      </c>
      <c r="Y25">
        <v>1226</v>
      </c>
      <c r="Z25">
        <v>9</v>
      </c>
      <c r="AA25">
        <v>11</v>
      </c>
      <c r="AB25">
        <v>12</v>
      </c>
      <c r="AC25">
        <v>42</v>
      </c>
      <c r="AD25">
        <v>725</v>
      </c>
      <c r="AE25">
        <v>5</v>
      </c>
      <c r="AF25">
        <v>6</v>
      </c>
      <c r="AG25">
        <v>53</v>
      </c>
      <c r="AH25">
        <v>179</v>
      </c>
      <c r="AI25">
        <v>106</v>
      </c>
      <c r="AJ25">
        <v>62</v>
      </c>
      <c r="AK25">
        <v>18</v>
      </c>
      <c r="AL25">
        <v>4</v>
      </c>
      <c r="AM25">
        <v>130</v>
      </c>
      <c r="AN25">
        <v>4</v>
      </c>
      <c r="AO25">
        <v>41</v>
      </c>
      <c r="AP25">
        <v>52</v>
      </c>
      <c r="AQ25">
        <v>30</v>
      </c>
      <c r="AR25">
        <v>9</v>
      </c>
      <c r="AS25">
        <v>6</v>
      </c>
      <c r="AT25">
        <v>4</v>
      </c>
      <c r="AU25">
        <v>41</v>
      </c>
      <c r="AV25">
        <v>30</v>
      </c>
      <c r="AW25">
        <v>15</v>
      </c>
      <c r="AX25">
        <v>0</v>
      </c>
      <c r="AY25">
        <v>203</v>
      </c>
      <c r="AZ25">
        <v>53</v>
      </c>
      <c r="BA25">
        <v>3</v>
      </c>
      <c r="BB25">
        <v>34</v>
      </c>
      <c r="BC25">
        <v>52</v>
      </c>
      <c r="BD25">
        <v>197</v>
      </c>
      <c r="BE25">
        <v>7</v>
      </c>
      <c r="BF25">
        <v>1894</v>
      </c>
      <c r="BG25">
        <v>525</v>
      </c>
      <c r="BH25">
        <v>3635</v>
      </c>
      <c r="BI25">
        <v>1207</v>
      </c>
      <c r="BJ25">
        <v>193</v>
      </c>
      <c r="BK25">
        <v>5599</v>
      </c>
      <c r="BL25">
        <v>943</v>
      </c>
      <c r="BM25">
        <v>5054</v>
      </c>
      <c r="BN25">
        <v>1032</v>
      </c>
      <c r="BO25">
        <v>513</v>
      </c>
      <c r="BP25">
        <v>141</v>
      </c>
      <c r="BQ25">
        <v>42</v>
      </c>
      <c r="BR25">
        <v>21</v>
      </c>
      <c r="BS25">
        <v>67</v>
      </c>
      <c r="BT25">
        <v>163</v>
      </c>
      <c r="BU25">
        <v>126</v>
      </c>
      <c r="BV25">
        <v>8</v>
      </c>
      <c r="BW25">
        <v>595</v>
      </c>
      <c r="BX25">
        <v>66</v>
      </c>
      <c r="BY25">
        <v>288</v>
      </c>
      <c r="BZ25">
        <v>142</v>
      </c>
      <c r="CA25">
        <v>9</v>
      </c>
      <c r="CB25">
        <v>54</v>
      </c>
      <c r="CC25">
        <v>29</v>
      </c>
      <c r="CD25">
        <v>35</v>
      </c>
      <c r="CE25">
        <v>117</v>
      </c>
      <c r="CF25">
        <v>124</v>
      </c>
      <c r="CG25">
        <v>40</v>
      </c>
      <c r="CH25">
        <v>25</v>
      </c>
      <c r="CI25">
        <v>100</v>
      </c>
      <c r="CJ25">
        <v>9</v>
      </c>
      <c r="CK25">
        <v>374</v>
      </c>
      <c r="CL25">
        <v>13</v>
      </c>
      <c r="CM25">
        <v>198</v>
      </c>
      <c r="CN25">
        <v>31</v>
      </c>
      <c r="CO25">
        <v>193</v>
      </c>
      <c r="CP25">
        <v>127</v>
      </c>
      <c r="CQ25">
        <v>1342</v>
      </c>
      <c r="CR25">
        <v>669</v>
      </c>
      <c r="CS25">
        <v>332</v>
      </c>
      <c r="CT25">
        <v>502</v>
      </c>
      <c r="CU25">
        <v>25</v>
      </c>
      <c r="CV25">
        <v>21</v>
      </c>
      <c r="CW25">
        <v>6</v>
      </c>
      <c r="CX25">
        <v>94</v>
      </c>
      <c r="CY25">
        <v>66</v>
      </c>
      <c r="CZ25">
        <v>28</v>
      </c>
      <c r="DA25">
        <v>126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7</v>
      </c>
      <c r="T26">
        <v>0</v>
      </c>
      <c r="U26">
        <v>0</v>
      </c>
      <c r="V26">
        <v>30</v>
      </c>
      <c r="W26">
        <v>223</v>
      </c>
      <c r="X26">
        <v>456</v>
      </c>
      <c r="Y26">
        <v>0</v>
      </c>
      <c r="Z26">
        <v>167</v>
      </c>
      <c r="AA26">
        <v>0</v>
      </c>
      <c r="AB26">
        <v>21</v>
      </c>
      <c r="AC26">
        <v>0</v>
      </c>
      <c r="AD26">
        <v>0</v>
      </c>
      <c r="AE26">
        <v>0</v>
      </c>
      <c r="AF26">
        <v>0</v>
      </c>
      <c r="AG26">
        <v>68</v>
      </c>
      <c r="AH26">
        <v>11</v>
      </c>
      <c r="AI26">
        <v>29</v>
      </c>
      <c r="AJ26">
        <v>0</v>
      </c>
      <c r="AK26">
        <v>0</v>
      </c>
      <c r="AL26">
        <v>0</v>
      </c>
      <c r="AM26">
        <v>252</v>
      </c>
      <c r="AN26">
        <v>3</v>
      </c>
      <c r="AO26">
        <v>51</v>
      </c>
      <c r="AP26">
        <v>90</v>
      </c>
      <c r="AQ26">
        <v>471</v>
      </c>
      <c r="AR26">
        <v>37</v>
      </c>
      <c r="AS26">
        <v>3</v>
      </c>
      <c r="AT26">
        <v>4</v>
      </c>
      <c r="AU26">
        <v>19</v>
      </c>
      <c r="AV26">
        <v>6</v>
      </c>
      <c r="AW26">
        <v>12</v>
      </c>
      <c r="AX26">
        <v>1</v>
      </c>
      <c r="AY26">
        <v>13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0</v>
      </c>
      <c r="BF26">
        <v>887</v>
      </c>
      <c r="BG26">
        <v>0</v>
      </c>
      <c r="BH26">
        <v>35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446</v>
      </c>
      <c r="BS26">
        <v>1</v>
      </c>
      <c r="BT26">
        <v>0</v>
      </c>
      <c r="BU26">
        <v>6</v>
      </c>
      <c r="BV26">
        <v>0</v>
      </c>
      <c r="BW26">
        <v>6</v>
      </c>
      <c r="BX26">
        <v>2</v>
      </c>
      <c r="BY26">
        <v>9</v>
      </c>
      <c r="BZ26">
        <v>33</v>
      </c>
      <c r="CA26">
        <v>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97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105</v>
      </c>
      <c r="CR26">
        <v>102</v>
      </c>
      <c r="CS26">
        <v>2</v>
      </c>
      <c r="CT26">
        <v>5</v>
      </c>
      <c r="CU26">
        <v>0</v>
      </c>
      <c r="CV26">
        <v>0</v>
      </c>
      <c r="CW26">
        <v>0</v>
      </c>
      <c r="CX26">
        <v>16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3</v>
      </c>
      <c r="K27">
        <v>0</v>
      </c>
      <c r="L27">
        <v>9</v>
      </c>
      <c r="M27">
        <v>0</v>
      </c>
      <c r="N27">
        <v>8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</v>
      </c>
      <c r="X27">
        <v>2</v>
      </c>
      <c r="Y27">
        <v>0</v>
      </c>
      <c r="Z27">
        <v>0</v>
      </c>
      <c r="AA27">
        <v>509</v>
      </c>
      <c r="AB27">
        <v>2</v>
      </c>
      <c r="AC27">
        <v>0</v>
      </c>
      <c r="AD27">
        <v>1</v>
      </c>
      <c r="AE27">
        <v>0</v>
      </c>
      <c r="AF27">
        <v>4</v>
      </c>
      <c r="AG27">
        <v>10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</v>
      </c>
      <c r="BD27">
        <v>49</v>
      </c>
      <c r="BE27">
        <v>2</v>
      </c>
      <c r="BF27">
        <v>1</v>
      </c>
      <c r="BG27">
        <v>0</v>
      </c>
      <c r="BH27">
        <v>110</v>
      </c>
      <c r="BI27">
        <v>265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68</v>
      </c>
      <c r="BR27">
        <v>0</v>
      </c>
      <c r="BS27">
        <v>1</v>
      </c>
      <c r="BT27">
        <v>0</v>
      </c>
      <c r="BU27">
        <v>7</v>
      </c>
      <c r="BV27">
        <v>0</v>
      </c>
      <c r="BW27">
        <v>17</v>
      </c>
      <c r="BX27">
        <v>2</v>
      </c>
      <c r="BY27">
        <v>29</v>
      </c>
      <c r="BZ27">
        <v>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4</v>
      </c>
      <c r="CH27">
        <v>60</v>
      </c>
      <c r="CI27">
        <v>0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442</v>
      </c>
      <c r="CP27">
        <v>0</v>
      </c>
      <c r="CQ27">
        <v>144</v>
      </c>
      <c r="CR27">
        <v>334</v>
      </c>
      <c r="CS27">
        <v>25</v>
      </c>
      <c r="CT27">
        <v>173</v>
      </c>
      <c r="CU27">
        <v>11</v>
      </c>
      <c r="CV27">
        <v>12</v>
      </c>
      <c r="CW27">
        <v>0</v>
      </c>
      <c r="CX27">
        <v>49</v>
      </c>
      <c r="CY27">
        <v>10</v>
      </c>
      <c r="CZ27">
        <v>0</v>
      </c>
      <c r="DA27">
        <v>483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41</v>
      </c>
      <c r="F28">
        <v>0</v>
      </c>
      <c r="G28">
        <v>23</v>
      </c>
      <c r="H28">
        <v>38</v>
      </c>
      <c r="I28">
        <v>10</v>
      </c>
      <c r="J28">
        <v>4</v>
      </c>
      <c r="K28">
        <v>0</v>
      </c>
      <c r="L28">
        <v>10</v>
      </c>
      <c r="M28">
        <v>6</v>
      </c>
      <c r="N28">
        <v>0</v>
      </c>
      <c r="O28">
        <v>156</v>
      </c>
      <c r="P28">
        <v>24</v>
      </c>
      <c r="Q28">
        <v>4</v>
      </c>
      <c r="R28">
        <v>0</v>
      </c>
      <c r="S28">
        <v>4</v>
      </c>
      <c r="T28">
        <v>0</v>
      </c>
      <c r="U28">
        <v>32</v>
      </c>
      <c r="V28">
        <v>118</v>
      </c>
      <c r="W28">
        <v>179</v>
      </c>
      <c r="X28">
        <v>201</v>
      </c>
      <c r="Y28">
        <v>96</v>
      </c>
      <c r="Z28">
        <v>41</v>
      </c>
      <c r="AA28">
        <v>263</v>
      </c>
      <c r="AB28">
        <v>1278</v>
      </c>
      <c r="AC28">
        <v>0</v>
      </c>
      <c r="AD28">
        <v>32</v>
      </c>
      <c r="AE28">
        <v>1</v>
      </c>
      <c r="AF28">
        <v>176</v>
      </c>
      <c r="AG28">
        <v>158</v>
      </c>
      <c r="AH28">
        <v>88</v>
      </c>
      <c r="AI28">
        <v>0</v>
      </c>
      <c r="AJ28">
        <v>0</v>
      </c>
      <c r="AK28">
        <v>8</v>
      </c>
      <c r="AL28">
        <v>157</v>
      </c>
      <c r="AM28">
        <v>81</v>
      </c>
      <c r="AN28">
        <v>160</v>
      </c>
      <c r="AO28">
        <v>5</v>
      </c>
      <c r="AP28">
        <v>91</v>
      </c>
      <c r="AQ28">
        <v>0</v>
      </c>
      <c r="AR28">
        <v>0</v>
      </c>
      <c r="AS28">
        <v>2</v>
      </c>
      <c r="AT28">
        <v>2</v>
      </c>
      <c r="AU28">
        <v>19</v>
      </c>
      <c r="AV28">
        <v>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1</v>
      </c>
      <c r="BF28">
        <v>89</v>
      </c>
      <c r="BG28">
        <v>0</v>
      </c>
      <c r="BH28">
        <v>126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45</v>
      </c>
      <c r="BS28">
        <v>4</v>
      </c>
      <c r="BT28">
        <v>0</v>
      </c>
      <c r="BU28">
        <v>7</v>
      </c>
      <c r="BV28">
        <v>0</v>
      </c>
      <c r="BW28">
        <v>5</v>
      </c>
      <c r="BX28">
        <v>2</v>
      </c>
      <c r="BY28">
        <v>2</v>
      </c>
      <c r="BZ28">
        <v>31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159</v>
      </c>
      <c r="CG28">
        <v>187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99</v>
      </c>
      <c r="CP28">
        <v>0</v>
      </c>
      <c r="CQ28">
        <v>25</v>
      </c>
      <c r="CR28">
        <v>16</v>
      </c>
      <c r="CS28">
        <v>437</v>
      </c>
      <c r="CT28">
        <v>44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921</v>
      </c>
      <c r="C29">
        <v>0</v>
      </c>
      <c r="D29">
        <v>0</v>
      </c>
      <c r="E29">
        <v>0</v>
      </c>
      <c r="F29">
        <v>0</v>
      </c>
      <c r="G29">
        <v>20</v>
      </c>
      <c r="H29">
        <v>0</v>
      </c>
      <c r="I29">
        <v>1</v>
      </c>
      <c r="J29">
        <v>1</v>
      </c>
      <c r="K29">
        <v>0</v>
      </c>
      <c r="L29">
        <v>0</v>
      </c>
      <c r="M29">
        <v>7</v>
      </c>
      <c r="N29">
        <v>7</v>
      </c>
      <c r="O29">
        <v>2</v>
      </c>
      <c r="P29">
        <v>0</v>
      </c>
      <c r="Q29">
        <v>20</v>
      </c>
      <c r="R29">
        <v>25</v>
      </c>
      <c r="S29">
        <v>9</v>
      </c>
      <c r="T29">
        <v>1</v>
      </c>
      <c r="U29">
        <v>0</v>
      </c>
      <c r="V29">
        <v>0</v>
      </c>
      <c r="W29">
        <v>65</v>
      </c>
      <c r="X29">
        <v>1</v>
      </c>
      <c r="Y29">
        <v>0</v>
      </c>
      <c r="Z29">
        <v>119</v>
      </c>
      <c r="AA29">
        <v>78</v>
      </c>
      <c r="AB29">
        <v>162</v>
      </c>
      <c r="AC29">
        <v>1028</v>
      </c>
      <c r="AD29">
        <v>1453</v>
      </c>
      <c r="AE29">
        <v>168</v>
      </c>
      <c r="AF29">
        <v>53</v>
      </c>
      <c r="AG29">
        <v>35</v>
      </c>
      <c r="AH29">
        <v>15</v>
      </c>
      <c r="AI29">
        <v>190</v>
      </c>
      <c r="AJ29">
        <v>51</v>
      </c>
      <c r="AK29">
        <v>16</v>
      </c>
      <c r="AL29">
        <v>2</v>
      </c>
      <c r="AM29">
        <v>114</v>
      </c>
      <c r="AN29">
        <v>53</v>
      </c>
      <c r="AO29">
        <v>2</v>
      </c>
      <c r="AP29">
        <v>1</v>
      </c>
      <c r="AQ29">
        <v>47</v>
      </c>
      <c r="AR29">
        <v>0</v>
      </c>
      <c r="AS29">
        <v>14</v>
      </c>
      <c r="AT29">
        <v>0</v>
      </c>
      <c r="AU29">
        <v>0</v>
      </c>
      <c r="AV29">
        <v>19</v>
      </c>
      <c r="AW29">
        <v>0</v>
      </c>
      <c r="AX29">
        <v>0</v>
      </c>
      <c r="AY29">
        <v>8</v>
      </c>
      <c r="AZ29">
        <v>460</v>
      </c>
      <c r="BA29">
        <v>0</v>
      </c>
      <c r="BB29">
        <v>130</v>
      </c>
      <c r="BC29">
        <v>0</v>
      </c>
      <c r="BD29">
        <v>3</v>
      </c>
      <c r="BE29">
        <v>0</v>
      </c>
      <c r="BF29">
        <v>3</v>
      </c>
      <c r="BG29">
        <v>0</v>
      </c>
      <c r="BH29">
        <v>12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6</v>
      </c>
      <c r="BV29">
        <v>0</v>
      </c>
      <c r="BW29">
        <v>6</v>
      </c>
      <c r="BX29">
        <v>0</v>
      </c>
      <c r="BY29">
        <v>1</v>
      </c>
      <c r="BZ29">
        <v>32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17</v>
      </c>
      <c r="CR29">
        <v>0</v>
      </c>
      <c r="CS29">
        <v>237</v>
      </c>
      <c r="CT29">
        <v>0</v>
      </c>
      <c r="CU29">
        <v>14</v>
      </c>
      <c r="CV29">
        <v>0</v>
      </c>
      <c r="CW29">
        <v>0</v>
      </c>
      <c r="CX29">
        <v>0</v>
      </c>
      <c r="CY29">
        <v>11</v>
      </c>
      <c r="CZ29">
        <v>9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29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7</v>
      </c>
      <c r="R30">
        <v>234</v>
      </c>
      <c r="S30">
        <v>316</v>
      </c>
      <c r="T30">
        <v>0</v>
      </c>
      <c r="U30">
        <v>30</v>
      </c>
      <c r="V30">
        <v>61</v>
      </c>
      <c r="W30">
        <v>7</v>
      </c>
      <c r="X30">
        <v>8</v>
      </c>
      <c r="Y30">
        <v>255</v>
      </c>
      <c r="Z30">
        <v>596</v>
      </c>
      <c r="AA30">
        <v>99</v>
      </c>
      <c r="AB30">
        <v>717</v>
      </c>
      <c r="AC30">
        <v>193</v>
      </c>
      <c r="AD30">
        <v>7645</v>
      </c>
      <c r="AE30">
        <v>196</v>
      </c>
      <c r="AF30">
        <v>218</v>
      </c>
      <c r="AG30">
        <v>4330</v>
      </c>
      <c r="AH30">
        <v>92</v>
      </c>
      <c r="AI30">
        <v>178</v>
      </c>
      <c r="AJ30">
        <v>59</v>
      </c>
      <c r="AK30">
        <v>21</v>
      </c>
      <c r="AL30">
        <v>5</v>
      </c>
      <c r="AM30">
        <v>49</v>
      </c>
      <c r="AN30">
        <v>205</v>
      </c>
      <c r="AO30">
        <v>199</v>
      </c>
      <c r="AP30">
        <v>3</v>
      </c>
      <c r="AQ30">
        <v>911</v>
      </c>
      <c r="AR30">
        <v>84</v>
      </c>
      <c r="AS30">
        <v>127</v>
      </c>
      <c r="AT30">
        <v>0</v>
      </c>
      <c r="AU30">
        <v>76</v>
      </c>
      <c r="AV30">
        <v>189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19</v>
      </c>
      <c r="BD30">
        <v>9</v>
      </c>
      <c r="BE30">
        <v>0</v>
      </c>
      <c r="BF30">
        <v>4</v>
      </c>
      <c r="BG30">
        <v>0</v>
      </c>
      <c r="BH30">
        <v>86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6</v>
      </c>
      <c r="BV30">
        <v>0</v>
      </c>
      <c r="BW30">
        <v>1</v>
      </c>
      <c r="BX30">
        <v>2</v>
      </c>
      <c r="BY30">
        <v>4</v>
      </c>
      <c r="BZ30">
        <v>31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588</v>
      </c>
      <c r="CG30">
        <v>236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41</v>
      </c>
      <c r="CR30">
        <v>13</v>
      </c>
      <c r="CS30">
        <v>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9</v>
      </c>
      <c r="DA30">
        <v>0</v>
      </c>
      <c r="DB30">
        <v>0</v>
      </c>
    </row>
    <row r="31" spans="1:106" x14ac:dyDescent="0.35">
      <c r="A31">
        <v>30</v>
      </c>
      <c r="B31">
        <v>1466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83</v>
      </c>
      <c r="T31">
        <v>1</v>
      </c>
      <c r="U31">
        <v>0</v>
      </c>
      <c r="V31">
        <v>0</v>
      </c>
      <c r="W31">
        <v>58</v>
      </c>
      <c r="X31">
        <v>2</v>
      </c>
      <c r="Y31">
        <v>0</v>
      </c>
      <c r="Z31">
        <v>240</v>
      </c>
      <c r="AA31">
        <v>11</v>
      </c>
      <c r="AB31">
        <v>8</v>
      </c>
      <c r="AC31">
        <v>9</v>
      </c>
      <c r="AD31">
        <v>109</v>
      </c>
      <c r="AE31">
        <v>309</v>
      </c>
      <c r="AF31">
        <v>4</v>
      </c>
      <c r="AG31">
        <v>55</v>
      </c>
      <c r="AH31">
        <v>61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</v>
      </c>
      <c r="AO31">
        <v>6</v>
      </c>
      <c r="AP31">
        <v>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13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15</v>
      </c>
      <c r="BT31">
        <v>0</v>
      </c>
      <c r="BU31">
        <v>6</v>
      </c>
      <c r="BV31">
        <v>0</v>
      </c>
      <c r="BW31">
        <v>1</v>
      </c>
      <c r="BX31">
        <v>3</v>
      </c>
      <c r="BY31">
        <v>1</v>
      </c>
      <c r="BZ31">
        <v>32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39</v>
      </c>
      <c r="CR31">
        <v>6</v>
      </c>
      <c r="CS31">
        <v>3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4</v>
      </c>
      <c r="K32">
        <v>0</v>
      </c>
      <c r="L32">
        <v>0</v>
      </c>
      <c r="M32">
        <v>13</v>
      </c>
      <c r="N32">
        <v>0</v>
      </c>
      <c r="O32">
        <v>0</v>
      </c>
      <c r="P32">
        <v>160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24</v>
      </c>
      <c r="AB32">
        <v>0</v>
      </c>
      <c r="AC32">
        <v>0</v>
      </c>
      <c r="AD32">
        <v>8</v>
      </c>
      <c r="AE32">
        <v>0</v>
      </c>
      <c r="AF32">
        <v>2220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66</v>
      </c>
      <c r="AW32">
        <v>0</v>
      </c>
      <c r="AX32">
        <v>0</v>
      </c>
      <c r="AY32">
        <v>0</v>
      </c>
      <c r="AZ32">
        <v>46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28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812</v>
      </c>
      <c r="CH32">
        <v>0</v>
      </c>
      <c r="CI32">
        <v>0</v>
      </c>
      <c r="CJ32">
        <v>258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223</v>
      </c>
      <c r="CR32">
        <v>75</v>
      </c>
      <c r="CS32">
        <v>6405</v>
      </c>
      <c r="CT32">
        <v>66</v>
      </c>
      <c r="CU32">
        <v>0</v>
      </c>
      <c r="CV32">
        <v>0</v>
      </c>
      <c r="CW32">
        <v>0</v>
      </c>
      <c r="CX32">
        <v>0</v>
      </c>
      <c r="CY32">
        <v>195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431</v>
      </c>
      <c r="C33">
        <v>0</v>
      </c>
      <c r="D33">
        <v>16</v>
      </c>
      <c r="E33">
        <v>15</v>
      </c>
      <c r="F33">
        <v>6</v>
      </c>
      <c r="G33">
        <v>13</v>
      </c>
      <c r="H33">
        <v>0</v>
      </c>
      <c r="I33">
        <v>355</v>
      </c>
      <c r="J33">
        <v>239</v>
      </c>
      <c r="K33">
        <v>6</v>
      </c>
      <c r="L33">
        <v>588</v>
      </c>
      <c r="M33">
        <v>53</v>
      </c>
      <c r="N33">
        <v>336</v>
      </c>
      <c r="O33">
        <v>413</v>
      </c>
      <c r="P33">
        <v>23</v>
      </c>
      <c r="Q33">
        <v>51</v>
      </c>
      <c r="R33">
        <v>338</v>
      </c>
      <c r="S33">
        <v>74</v>
      </c>
      <c r="T33">
        <v>4</v>
      </c>
      <c r="U33">
        <v>14</v>
      </c>
      <c r="V33">
        <v>86</v>
      </c>
      <c r="W33">
        <v>385</v>
      </c>
      <c r="X33">
        <v>233</v>
      </c>
      <c r="Y33">
        <v>11</v>
      </c>
      <c r="Z33">
        <v>67</v>
      </c>
      <c r="AA33">
        <v>440</v>
      </c>
      <c r="AB33">
        <v>158</v>
      </c>
      <c r="AC33">
        <v>33</v>
      </c>
      <c r="AD33">
        <v>5</v>
      </c>
      <c r="AE33">
        <v>0</v>
      </c>
      <c r="AF33">
        <v>344</v>
      </c>
      <c r="AG33">
        <v>2765</v>
      </c>
      <c r="AH33">
        <v>45</v>
      </c>
      <c r="AI33">
        <v>23</v>
      </c>
      <c r="AJ33">
        <v>0</v>
      </c>
      <c r="AK33">
        <v>3</v>
      </c>
      <c r="AL33">
        <v>0</v>
      </c>
      <c r="AM33">
        <v>300</v>
      </c>
      <c r="AN33">
        <v>295</v>
      </c>
      <c r="AO33">
        <v>283</v>
      </c>
      <c r="AP33">
        <v>475</v>
      </c>
      <c r="AQ33">
        <v>1719</v>
      </c>
      <c r="AR33">
        <v>104</v>
      </c>
      <c r="AS33">
        <v>190</v>
      </c>
      <c r="AT33">
        <v>31</v>
      </c>
      <c r="AU33">
        <v>201</v>
      </c>
      <c r="AV33">
        <v>287</v>
      </c>
      <c r="AW33">
        <v>0</v>
      </c>
      <c r="AX33">
        <v>0</v>
      </c>
      <c r="AY33">
        <v>76</v>
      </c>
      <c r="AZ33">
        <v>0</v>
      </c>
      <c r="BA33">
        <v>0</v>
      </c>
      <c r="BB33">
        <v>3</v>
      </c>
      <c r="BC33">
        <v>3</v>
      </c>
      <c r="BD33">
        <v>313</v>
      </c>
      <c r="BE33">
        <v>1</v>
      </c>
      <c r="BF33">
        <v>3398</v>
      </c>
      <c r="BG33">
        <v>141</v>
      </c>
      <c r="BH33">
        <v>847</v>
      </c>
      <c r="BI33">
        <v>1126</v>
      </c>
      <c r="BJ33">
        <v>22</v>
      </c>
      <c r="BK33">
        <v>682</v>
      </c>
      <c r="BL33">
        <v>0</v>
      </c>
      <c r="BM33">
        <v>0</v>
      </c>
      <c r="BN33">
        <v>290</v>
      </c>
      <c r="BO33">
        <v>0</v>
      </c>
      <c r="BP33">
        <v>0</v>
      </c>
      <c r="BQ33">
        <v>54</v>
      </c>
      <c r="BR33">
        <v>10</v>
      </c>
      <c r="BS33">
        <v>1</v>
      </c>
      <c r="BT33">
        <v>35</v>
      </c>
      <c r="BU33">
        <v>146</v>
      </c>
      <c r="BV33">
        <v>0</v>
      </c>
      <c r="BW33">
        <v>156</v>
      </c>
      <c r="BX33">
        <v>18</v>
      </c>
      <c r="BY33">
        <v>60</v>
      </c>
      <c r="BZ33">
        <v>31</v>
      </c>
      <c r="CA33">
        <v>10</v>
      </c>
      <c r="CB33">
        <v>0</v>
      </c>
      <c r="CC33">
        <v>2</v>
      </c>
      <c r="CD33">
        <v>0</v>
      </c>
      <c r="CE33">
        <v>1</v>
      </c>
      <c r="CF33">
        <v>0</v>
      </c>
      <c r="CG33">
        <v>64</v>
      </c>
      <c r="CH33">
        <v>0</v>
      </c>
      <c r="CI33">
        <v>0</v>
      </c>
      <c r="CJ33">
        <v>4</v>
      </c>
      <c r="CK33">
        <v>0</v>
      </c>
      <c r="CL33">
        <v>0</v>
      </c>
      <c r="CM33">
        <v>3</v>
      </c>
      <c r="CN33">
        <v>0</v>
      </c>
      <c r="CO33">
        <v>203</v>
      </c>
      <c r="CP33">
        <v>458</v>
      </c>
      <c r="CQ33">
        <v>172</v>
      </c>
      <c r="CR33">
        <v>166</v>
      </c>
      <c r="CS33">
        <v>350</v>
      </c>
      <c r="CT33">
        <v>36</v>
      </c>
      <c r="CU33">
        <v>234</v>
      </c>
      <c r="CV33">
        <v>0</v>
      </c>
      <c r="CW33">
        <v>0</v>
      </c>
      <c r="CX33">
        <v>4</v>
      </c>
      <c r="CY33">
        <v>40</v>
      </c>
      <c r="CZ33">
        <v>16</v>
      </c>
      <c r="DA33">
        <v>70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167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>
        <v>8</v>
      </c>
      <c r="AB34">
        <v>17</v>
      </c>
      <c r="AC34">
        <v>0</v>
      </c>
      <c r="AD34">
        <v>0</v>
      </c>
      <c r="AE34">
        <v>0</v>
      </c>
      <c r="AF34">
        <v>0</v>
      </c>
      <c r="AG34">
        <v>4</v>
      </c>
      <c r="AH34">
        <v>766</v>
      </c>
      <c r="AI34">
        <v>158</v>
      </c>
      <c r="AJ34">
        <v>5</v>
      </c>
      <c r="AK34">
        <v>0</v>
      </c>
      <c r="AL34">
        <v>0</v>
      </c>
      <c r="AM34">
        <v>104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5</v>
      </c>
      <c r="BD34">
        <v>32</v>
      </c>
      <c r="BE34">
        <v>0</v>
      </c>
      <c r="BF34">
        <v>7281</v>
      </c>
      <c r="BG34">
        <v>0</v>
      </c>
      <c r="BH34">
        <v>153</v>
      </c>
      <c r="BI34">
        <v>0</v>
      </c>
      <c r="BJ34">
        <v>11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31</v>
      </c>
      <c r="CA34">
        <v>175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192</v>
      </c>
      <c r="CR34">
        <v>305</v>
      </c>
      <c r="CS34">
        <v>38</v>
      </c>
      <c r="CT34">
        <v>0</v>
      </c>
      <c r="CU34">
        <v>32</v>
      </c>
      <c r="CV34">
        <v>34</v>
      </c>
      <c r="CW34">
        <v>0</v>
      </c>
      <c r="CX34">
        <v>69</v>
      </c>
      <c r="CY34">
        <v>30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264</v>
      </c>
      <c r="H35">
        <v>0</v>
      </c>
      <c r="I35">
        <v>0</v>
      </c>
      <c r="J35">
        <v>5</v>
      </c>
      <c r="K35">
        <v>0</v>
      </c>
      <c r="L35">
        <v>3</v>
      </c>
      <c r="M35">
        <v>0</v>
      </c>
      <c r="N35">
        <v>0</v>
      </c>
      <c r="O35">
        <v>125</v>
      </c>
      <c r="P35">
        <v>0</v>
      </c>
      <c r="Q35">
        <v>554</v>
      </c>
      <c r="R35">
        <v>131</v>
      </c>
      <c r="S35">
        <v>0</v>
      </c>
      <c r="T35">
        <v>0</v>
      </c>
      <c r="U35">
        <v>0</v>
      </c>
      <c r="V35">
        <v>64</v>
      </c>
      <c r="W35">
        <v>0</v>
      </c>
      <c r="X35">
        <v>0</v>
      </c>
      <c r="Y35">
        <v>0</v>
      </c>
      <c r="Z35">
        <v>0</v>
      </c>
      <c r="AA35">
        <v>46</v>
      </c>
      <c r="AB35">
        <v>0</v>
      </c>
      <c r="AC35">
        <v>0</v>
      </c>
      <c r="AD35">
        <v>25</v>
      </c>
      <c r="AE35">
        <v>0</v>
      </c>
      <c r="AF35">
        <v>39</v>
      </c>
      <c r="AG35">
        <v>201</v>
      </c>
      <c r="AH35">
        <v>63</v>
      </c>
      <c r="AI35">
        <v>595</v>
      </c>
      <c r="AJ35">
        <v>165</v>
      </c>
      <c r="AK35">
        <v>22</v>
      </c>
      <c r="AL35">
        <v>0</v>
      </c>
      <c r="AM35">
        <v>125</v>
      </c>
      <c r="AN35">
        <v>45</v>
      </c>
      <c r="AO35">
        <v>208</v>
      </c>
      <c r="AP35">
        <v>0</v>
      </c>
      <c r="AQ35">
        <v>547</v>
      </c>
      <c r="AR35">
        <v>88</v>
      </c>
      <c r="AS35">
        <v>1</v>
      </c>
      <c r="AT35">
        <v>0</v>
      </c>
      <c r="AU35">
        <v>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107</v>
      </c>
      <c r="BE35">
        <v>0</v>
      </c>
      <c r="BF35">
        <v>4576</v>
      </c>
      <c r="BG35">
        <v>18</v>
      </c>
      <c r="BH35">
        <v>261</v>
      </c>
      <c r="BI35">
        <v>247</v>
      </c>
      <c r="BJ35">
        <v>38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45</v>
      </c>
      <c r="BQ35">
        <v>110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35</v>
      </c>
      <c r="CA35">
        <v>176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17</v>
      </c>
      <c r="CP35">
        <v>0</v>
      </c>
      <c r="CQ35">
        <v>119</v>
      </c>
      <c r="CR35">
        <v>190</v>
      </c>
      <c r="CS35">
        <v>35</v>
      </c>
      <c r="CT35">
        <v>0</v>
      </c>
      <c r="CU35">
        <v>41</v>
      </c>
      <c r="CV35">
        <v>21</v>
      </c>
      <c r="CW35">
        <v>0</v>
      </c>
      <c r="CX35">
        <v>0</v>
      </c>
      <c r="CY35">
        <v>71</v>
      </c>
      <c r="CZ35">
        <v>0</v>
      </c>
      <c r="DA35">
        <v>189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5</v>
      </c>
      <c r="F36">
        <v>237</v>
      </c>
      <c r="G36">
        <v>0</v>
      </c>
      <c r="H36">
        <v>24</v>
      </c>
      <c r="I36">
        <v>3</v>
      </c>
      <c r="J36">
        <v>3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7</v>
      </c>
      <c r="Y36">
        <v>24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93</v>
      </c>
      <c r="AI36">
        <v>9</v>
      </c>
      <c r="AJ36">
        <v>2718</v>
      </c>
      <c r="AK36">
        <v>150</v>
      </c>
      <c r="AL36">
        <v>49</v>
      </c>
      <c r="AM36">
        <v>2663</v>
      </c>
      <c r="AN36">
        <v>184</v>
      </c>
      <c r="AO36">
        <v>487</v>
      </c>
      <c r="AP36">
        <v>1896</v>
      </c>
      <c r="AQ36">
        <v>2141</v>
      </c>
      <c r="AR36">
        <v>252</v>
      </c>
      <c r="AS36">
        <v>1528</v>
      </c>
      <c r="AT36">
        <v>100</v>
      </c>
      <c r="AU36">
        <v>289</v>
      </c>
      <c r="AV36">
        <v>175</v>
      </c>
      <c r="AW36">
        <v>49</v>
      </c>
      <c r="AX36">
        <v>1</v>
      </c>
      <c r="AY36">
        <v>295</v>
      </c>
      <c r="AZ36">
        <v>0</v>
      </c>
      <c r="BA36">
        <v>0</v>
      </c>
      <c r="BB36">
        <v>0</v>
      </c>
      <c r="BC36">
        <v>0</v>
      </c>
      <c r="BD36">
        <v>237</v>
      </c>
      <c r="BE36">
        <v>0</v>
      </c>
      <c r="BF36">
        <v>445</v>
      </c>
      <c r="BG36">
        <v>0</v>
      </c>
      <c r="BH36">
        <v>123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8</v>
      </c>
      <c r="BY36">
        <v>5</v>
      </c>
      <c r="BZ36">
        <v>33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109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4</v>
      </c>
      <c r="CS36">
        <v>0</v>
      </c>
      <c r="CT36">
        <v>0</v>
      </c>
      <c r="CU36">
        <v>15</v>
      </c>
      <c r="CV36">
        <v>17</v>
      </c>
      <c r="CW36">
        <v>0</v>
      </c>
      <c r="CX36">
        <v>0</v>
      </c>
      <c r="CY36">
        <v>0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10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5</v>
      </c>
      <c r="Y37">
        <v>0</v>
      </c>
      <c r="Z37">
        <v>0</v>
      </c>
      <c r="AA37">
        <v>0</v>
      </c>
      <c r="AB37">
        <v>67</v>
      </c>
      <c r="AC37">
        <v>0</v>
      </c>
      <c r="AD37">
        <v>13</v>
      </c>
      <c r="AE37">
        <v>0</v>
      </c>
      <c r="AF37">
        <v>24</v>
      </c>
      <c r="AG37">
        <v>123</v>
      </c>
      <c r="AH37">
        <v>22</v>
      </c>
      <c r="AI37">
        <v>83</v>
      </c>
      <c r="AJ37">
        <v>456</v>
      </c>
      <c r="AK37">
        <v>2669</v>
      </c>
      <c r="AL37">
        <v>83</v>
      </c>
      <c r="AM37">
        <v>2015</v>
      </c>
      <c r="AN37">
        <v>381</v>
      </c>
      <c r="AO37">
        <v>586</v>
      </c>
      <c r="AP37">
        <v>1179</v>
      </c>
      <c r="AQ37">
        <v>2301</v>
      </c>
      <c r="AR37">
        <v>46</v>
      </c>
      <c r="AS37">
        <v>1219</v>
      </c>
      <c r="AT37">
        <v>37</v>
      </c>
      <c r="AU37">
        <v>55</v>
      </c>
      <c r="AV37">
        <v>670</v>
      </c>
      <c r="AW37">
        <v>1</v>
      </c>
      <c r="AX37">
        <v>57</v>
      </c>
      <c r="AY37">
        <v>122</v>
      </c>
      <c r="AZ37">
        <v>191</v>
      </c>
      <c r="BA37">
        <v>0</v>
      </c>
      <c r="BB37">
        <v>27</v>
      </c>
      <c r="BC37">
        <v>0</v>
      </c>
      <c r="BD37">
        <v>0</v>
      </c>
      <c r="BE37">
        <v>0</v>
      </c>
      <c r="BF37">
        <v>1186</v>
      </c>
      <c r="BG37">
        <v>0</v>
      </c>
      <c r="BH37">
        <v>139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8</v>
      </c>
      <c r="BY37">
        <v>4</v>
      </c>
      <c r="BZ37">
        <v>34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6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672</v>
      </c>
      <c r="AM38">
        <v>0</v>
      </c>
      <c r="AN38">
        <v>0</v>
      </c>
      <c r="AO38">
        <v>0</v>
      </c>
      <c r="AP38">
        <v>25</v>
      </c>
      <c r="AQ38">
        <v>0</v>
      </c>
      <c r="AR38">
        <v>0</v>
      </c>
      <c r="AS38">
        <v>31</v>
      </c>
      <c r="AT38">
        <v>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1721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83</v>
      </c>
      <c r="C39">
        <v>0</v>
      </c>
      <c r="D39">
        <v>4</v>
      </c>
      <c r="E39">
        <v>27</v>
      </c>
      <c r="F39">
        <v>657</v>
      </c>
      <c r="G39">
        <v>10</v>
      </c>
      <c r="H39">
        <v>165</v>
      </c>
      <c r="I39">
        <v>17</v>
      </c>
      <c r="J39">
        <v>79</v>
      </c>
      <c r="K39">
        <v>0</v>
      </c>
      <c r="L39">
        <v>34</v>
      </c>
      <c r="M39">
        <v>0</v>
      </c>
      <c r="N39">
        <v>46</v>
      </c>
      <c r="O39">
        <v>228</v>
      </c>
      <c r="P39">
        <v>36</v>
      </c>
      <c r="Q39">
        <v>301</v>
      </c>
      <c r="R39">
        <v>156</v>
      </c>
      <c r="S39">
        <v>19</v>
      </c>
      <c r="T39">
        <v>6</v>
      </c>
      <c r="U39">
        <v>7</v>
      </c>
      <c r="V39">
        <v>126</v>
      </c>
      <c r="W39">
        <v>79</v>
      </c>
      <c r="X39">
        <v>97</v>
      </c>
      <c r="Y39">
        <v>49</v>
      </c>
      <c r="Z39">
        <v>28</v>
      </c>
      <c r="AA39">
        <v>100</v>
      </c>
      <c r="AB39">
        <v>29</v>
      </c>
      <c r="AC39">
        <v>5</v>
      </c>
      <c r="AD39">
        <v>24</v>
      </c>
      <c r="AE39">
        <v>3</v>
      </c>
      <c r="AF39">
        <v>122</v>
      </c>
      <c r="AG39">
        <v>425</v>
      </c>
      <c r="AH39">
        <v>95</v>
      </c>
      <c r="AI39">
        <v>161</v>
      </c>
      <c r="AJ39">
        <v>555</v>
      </c>
      <c r="AK39">
        <v>124</v>
      </c>
      <c r="AL39">
        <v>211</v>
      </c>
      <c r="AM39">
        <v>3340</v>
      </c>
      <c r="AN39">
        <v>595</v>
      </c>
      <c r="AO39">
        <v>676</v>
      </c>
      <c r="AP39">
        <v>3372</v>
      </c>
      <c r="AQ39">
        <v>2753</v>
      </c>
      <c r="AR39">
        <v>287</v>
      </c>
      <c r="AS39">
        <v>2142</v>
      </c>
      <c r="AT39">
        <v>102</v>
      </c>
      <c r="AU39">
        <v>168</v>
      </c>
      <c r="AV39">
        <v>316</v>
      </c>
      <c r="AW39">
        <v>13</v>
      </c>
      <c r="AX39">
        <v>154</v>
      </c>
      <c r="AY39">
        <v>303</v>
      </c>
      <c r="AZ39">
        <v>154</v>
      </c>
      <c r="BA39">
        <v>27</v>
      </c>
      <c r="BB39">
        <v>7</v>
      </c>
      <c r="BC39">
        <v>0</v>
      </c>
      <c r="BD39">
        <v>945</v>
      </c>
      <c r="BE39">
        <v>0</v>
      </c>
      <c r="BF39">
        <v>4916</v>
      </c>
      <c r="BG39">
        <v>47</v>
      </c>
      <c r="BH39">
        <v>222</v>
      </c>
      <c r="BI39">
        <v>208</v>
      </c>
      <c r="BJ39">
        <v>10</v>
      </c>
      <c r="BK39">
        <v>2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6</v>
      </c>
      <c r="BV39">
        <v>0</v>
      </c>
      <c r="BW39">
        <v>24</v>
      </c>
      <c r="BX39">
        <v>12</v>
      </c>
      <c r="BY39">
        <v>41</v>
      </c>
      <c r="BZ39">
        <v>50</v>
      </c>
      <c r="CA39">
        <v>178</v>
      </c>
      <c r="CB39">
        <v>0</v>
      </c>
      <c r="CC39">
        <v>0</v>
      </c>
      <c r="CD39">
        <v>0</v>
      </c>
      <c r="CE39">
        <v>0</v>
      </c>
      <c r="CF39">
        <v>152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113</v>
      </c>
      <c r="CP39">
        <v>550</v>
      </c>
      <c r="CQ39">
        <v>35</v>
      </c>
      <c r="CR39">
        <v>113</v>
      </c>
      <c r="CS39">
        <v>80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9</v>
      </c>
      <c r="DA39">
        <v>52</v>
      </c>
      <c r="DB39">
        <v>0</v>
      </c>
    </row>
    <row r="40" spans="1:106" x14ac:dyDescent="0.35">
      <c r="A40">
        <v>39</v>
      </c>
      <c r="B40">
        <v>31</v>
      </c>
      <c r="C40">
        <v>0</v>
      </c>
      <c r="D40">
        <v>8</v>
      </c>
      <c r="E40">
        <v>12</v>
      </c>
      <c r="F40">
        <v>110</v>
      </c>
      <c r="G40">
        <v>6</v>
      </c>
      <c r="H40">
        <v>31</v>
      </c>
      <c r="I40">
        <v>15</v>
      </c>
      <c r="J40">
        <v>7</v>
      </c>
      <c r="K40">
        <v>0</v>
      </c>
      <c r="L40">
        <v>6</v>
      </c>
      <c r="M40">
        <v>4</v>
      </c>
      <c r="N40">
        <v>15</v>
      </c>
      <c r="O40">
        <v>12</v>
      </c>
      <c r="P40">
        <v>11</v>
      </c>
      <c r="Q40">
        <v>16</v>
      </c>
      <c r="R40">
        <v>8</v>
      </c>
      <c r="S40">
        <v>4</v>
      </c>
      <c r="T40">
        <v>4</v>
      </c>
      <c r="U40">
        <v>2</v>
      </c>
      <c r="V40">
        <v>4</v>
      </c>
      <c r="W40">
        <v>4</v>
      </c>
      <c r="X40">
        <v>66</v>
      </c>
      <c r="Y40">
        <v>7</v>
      </c>
      <c r="Z40">
        <v>5</v>
      </c>
      <c r="AA40">
        <v>10</v>
      </c>
      <c r="AB40">
        <v>50</v>
      </c>
      <c r="AC40">
        <v>1</v>
      </c>
      <c r="AD40">
        <v>38</v>
      </c>
      <c r="AE40">
        <v>3</v>
      </c>
      <c r="AF40">
        <v>70</v>
      </c>
      <c r="AG40">
        <v>44</v>
      </c>
      <c r="AH40">
        <v>3</v>
      </c>
      <c r="AI40">
        <v>15</v>
      </c>
      <c r="AJ40">
        <v>34</v>
      </c>
      <c r="AK40">
        <v>14</v>
      </c>
      <c r="AL40">
        <v>32</v>
      </c>
      <c r="AM40">
        <v>83</v>
      </c>
      <c r="AN40">
        <v>4398</v>
      </c>
      <c r="AO40">
        <v>560</v>
      </c>
      <c r="AP40">
        <v>614</v>
      </c>
      <c r="AQ40">
        <v>979</v>
      </c>
      <c r="AR40">
        <v>65</v>
      </c>
      <c r="AS40">
        <v>108</v>
      </c>
      <c r="AT40">
        <v>7</v>
      </c>
      <c r="AU40">
        <v>9</v>
      </c>
      <c r="AV40">
        <v>46</v>
      </c>
      <c r="AW40">
        <v>7</v>
      </c>
      <c r="AX40">
        <v>4</v>
      </c>
      <c r="AY40">
        <v>72</v>
      </c>
      <c r="AZ40">
        <v>139</v>
      </c>
      <c r="BA40">
        <v>30</v>
      </c>
      <c r="BB40">
        <v>39</v>
      </c>
      <c r="BC40">
        <v>11</v>
      </c>
      <c r="BD40">
        <v>187</v>
      </c>
      <c r="BE40">
        <v>0</v>
      </c>
      <c r="BF40">
        <v>677</v>
      </c>
      <c r="BG40">
        <v>50</v>
      </c>
      <c r="BH40">
        <v>461</v>
      </c>
      <c r="BI40">
        <v>320</v>
      </c>
      <c r="BJ40">
        <v>13</v>
      </c>
      <c r="BK40">
        <v>85</v>
      </c>
      <c r="BL40">
        <v>7</v>
      </c>
      <c r="BM40">
        <v>1</v>
      </c>
      <c r="BN40">
        <v>113</v>
      </c>
      <c r="BO40">
        <v>34</v>
      </c>
      <c r="BP40">
        <v>21</v>
      </c>
      <c r="BQ40">
        <v>33</v>
      </c>
      <c r="BR40">
        <v>406</v>
      </c>
      <c r="BS40">
        <v>1120</v>
      </c>
      <c r="BT40">
        <v>1888</v>
      </c>
      <c r="BU40">
        <v>886</v>
      </c>
      <c r="BV40">
        <v>393</v>
      </c>
      <c r="BW40">
        <v>122</v>
      </c>
      <c r="BX40">
        <v>30</v>
      </c>
      <c r="BY40">
        <v>85</v>
      </c>
      <c r="BZ40">
        <v>30</v>
      </c>
      <c r="CA40">
        <v>22</v>
      </c>
      <c r="CB40">
        <v>95</v>
      </c>
      <c r="CC40">
        <v>50</v>
      </c>
      <c r="CD40">
        <v>43</v>
      </c>
      <c r="CE40">
        <v>67</v>
      </c>
      <c r="CF40">
        <v>345</v>
      </c>
      <c r="CG40">
        <v>25</v>
      </c>
      <c r="CH40">
        <v>160</v>
      </c>
      <c r="CI40">
        <v>152</v>
      </c>
      <c r="CJ40">
        <v>16</v>
      </c>
      <c r="CK40">
        <v>161</v>
      </c>
      <c r="CL40">
        <v>85</v>
      </c>
      <c r="CM40">
        <v>130</v>
      </c>
      <c r="CN40">
        <v>99</v>
      </c>
      <c r="CO40">
        <v>136</v>
      </c>
      <c r="CP40">
        <v>71</v>
      </c>
      <c r="CQ40">
        <v>8688</v>
      </c>
      <c r="CR40">
        <v>1896</v>
      </c>
      <c r="CS40">
        <v>7727</v>
      </c>
      <c r="CT40">
        <v>386</v>
      </c>
      <c r="CU40">
        <v>0</v>
      </c>
      <c r="CV40">
        <v>37</v>
      </c>
      <c r="CW40">
        <v>13</v>
      </c>
      <c r="CX40">
        <v>91</v>
      </c>
      <c r="CY40">
        <v>0</v>
      </c>
      <c r="CZ40">
        <v>216</v>
      </c>
      <c r="DA40">
        <v>377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2</v>
      </c>
      <c r="AI41">
        <v>1</v>
      </c>
      <c r="AJ41">
        <v>0</v>
      </c>
      <c r="AK41">
        <v>4</v>
      </c>
      <c r="AL41">
        <v>75</v>
      </c>
      <c r="AM41">
        <v>70</v>
      </c>
      <c r="AN41">
        <v>690</v>
      </c>
      <c r="AO41">
        <v>1643</v>
      </c>
      <c r="AP41">
        <v>513</v>
      </c>
      <c r="AQ41">
        <v>466</v>
      </c>
      <c r="AR41">
        <v>55</v>
      </c>
      <c r="AS41">
        <v>1331</v>
      </c>
      <c r="AT41">
        <v>24</v>
      </c>
      <c r="AU41">
        <v>0</v>
      </c>
      <c r="AV41">
        <v>50</v>
      </c>
      <c r="AW41">
        <v>7</v>
      </c>
      <c r="AX41">
        <v>8</v>
      </c>
      <c r="AY41">
        <v>381</v>
      </c>
      <c r="AZ41">
        <v>179</v>
      </c>
      <c r="BA41">
        <v>34</v>
      </c>
      <c r="BB41">
        <v>0</v>
      </c>
      <c r="BC41">
        <v>0</v>
      </c>
      <c r="BD41">
        <v>194</v>
      </c>
      <c r="BE41">
        <v>0</v>
      </c>
      <c r="BF41">
        <v>3511</v>
      </c>
      <c r="BG41">
        <v>19</v>
      </c>
      <c r="BH41">
        <v>138</v>
      </c>
      <c r="BI41">
        <v>389</v>
      </c>
      <c r="BJ41">
        <v>0</v>
      </c>
      <c r="BK41">
        <v>117</v>
      </c>
      <c r="BL41">
        <v>0</v>
      </c>
      <c r="BM41">
        <v>0</v>
      </c>
      <c r="BN41">
        <v>11</v>
      </c>
      <c r="BO41">
        <v>2</v>
      </c>
      <c r="BP41">
        <v>0</v>
      </c>
      <c r="BQ41">
        <v>4</v>
      </c>
      <c r="BR41">
        <v>2</v>
      </c>
      <c r="BS41">
        <v>59</v>
      </c>
      <c r="BT41">
        <v>131</v>
      </c>
      <c r="BU41">
        <v>60</v>
      </c>
      <c r="BV41">
        <v>8</v>
      </c>
      <c r="BW41">
        <v>92</v>
      </c>
      <c r="BX41">
        <v>17</v>
      </c>
      <c r="BY41">
        <v>42</v>
      </c>
      <c r="BZ41">
        <v>31</v>
      </c>
      <c r="CA41">
        <v>18</v>
      </c>
      <c r="CB41">
        <v>0</v>
      </c>
      <c r="CC41">
        <v>0</v>
      </c>
      <c r="CD41">
        <v>0</v>
      </c>
      <c r="CE41">
        <v>383</v>
      </c>
      <c r="CF41">
        <v>213</v>
      </c>
      <c r="CG41">
        <v>55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98</v>
      </c>
      <c r="CO41">
        <v>0</v>
      </c>
      <c r="CP41">
        <v>0</v>
      </c>
      <c r="CQ41">
        <v>576</v>
      </c>
      <c r="CR41">
        <v>129</v>
      </c>
      <c r="CS41">
        <v>0</v>
      </c>
      <c r="CT41">
        <v>32</v>
      </c>
      <c r="CU41">
        <v>0</v>
      </c>
      <c r="CV41">
        <v>12</v>
      </c>
      <c r="CW41">
        <v>0</v>
      </c>
      <c r="CX41">
        <v>62</v>
      </c>
      <c r="CY41">
        <v>0</v>
      </c>
      <c r="CZ41">
        <v>18</v>
      </c>
      <c r="DA41">
        <v>4</v>
      </c>
      <c r="DB41">
        <v>0</v>
      </c>
    </row>
    <row r="42" spans="1:106" x14ac:dyDescent="0.35">
      <c r="A42">
        <v>41</v>
      </c>
      <c r="B42">
        <v>26</v>
      </c>
      <c r="C42">
        <v>17</v>
      </c>
      <c r="D42">
        <v>0</v>
      </c>
      <c r="E42">
        <v>84</v>
      </c>
      <c r="F42">
        <v>1350</v>
      </c>
      <c r="G42">
        <v>67</v>
      </c>
      <c r="H42">
        <v>426</v>
      </c>
      <c r="I42">
        <v>130</v>
      </c>
      <c r="J42">
        <v>11</v>
      </c>
      <c r="K42">
        <v>1</v>
      </c>
      <c r="L42">
        <v>6</v>
      </c>
      <c r="M42">
        <v>39</v>
      </c>
      <c r="N42">
        <v>121</v>
      </c>
      <c r="O42">
        <v>133</v>
      </c>
      <c r="P42">
        <v>6</v>
      </c>
      <c r="Q42">
        <v>96</v>
      </c>
      <c r="R42">
        <v>181</v>
      </c>
      <c r="S42">
        <v>141</v>
      </c>
      <c r="T42">
        <v>9</v>
      </c>
      <c r="U42">
        <v>0</v>
      </c>
      <c r="V42">
        <v>52</v>
      </c>
      <c r="W42">
        <v>106</v>
      </c>
      <c r="X42">
        <v>418</v>
      </c>
      <c r="Y42">
        <v>104</v>
      </c>
      <c r="Z42">
        <v>12</v>
      </c>
      <c r="AA42">
        <v>4</v>
      </c>
      <c r="AB42">
        <v>42</v>
      </c>
      <c r="AC42">
        <v>17</v>
      </c>
      <c r="AD42">
        <v>33</v>
      </c>
      <c r="AE42">
        <v>12</v>
      </c>
      <c r="AF42">
        <v>344</v>
      </c>
      <c r="AG42">
        <v>174</v>
      </c>
      <c r="AH42">
        <v>82</v>
      </c>
      <c r="AI42">
        <v>115</v>
      </c>
      <c r="AJ42">
        <v>206</v>
      </c>
      <c r="AK42">
        <v>119</v>
      </c>
      <c r="AL42">
        <v>107</v>
      </c>
      <c r="AM42">
        <v>354</v>
      </c>
      <c r="AN42">
        <v>180</v>
      </c>
      <c r="AO42">
        <v>994</v>
      </c>
      <c r="AP42">
        <v>2634</v>
      </c>
      <c r="AQ42">
        <v>1995</v>
      </c>
      <c r="AR42">
        <v>311</v>
      </c>
      <c r="AS42">
        <v>534</v>
      </c>
      <c r="AT42">
        <v>37</v>
      </c>
      <c r="AU42">
        <v>29</v>
      </c>
      <c r="AV42">
        <v>101</v>
      </c>
      <c r="AW42">
        <v>20</v>
      </c>
      <c r="AX42">
        <v>57</v>
      </c>
      <c r="AY42">
        <v>358</v>
      </c>
      <c r="AZ42">
        <v>328</v>
      </c>
      <c r="BA42">
        <v>239</v>
      </c>
      <c r="BB42">
        <v>167</v>
      </c>
      <c r="BC42">
        <v>0</v>
      </c>
      <c r="BD42">
        <v>160</v>
      </c>
      <c r="BE42">
        <v>0</v>
      </c>
      <c r="BF42">
        <v>1931</v>
      </c>
      <c r="BG42">
        <v>342</v>
      </c>
      <c r="BH42">
        <v>885</v>
      </c>
      <c r="BI42">
        <v>466</v>
      </c>
      <c r="BJ42">
        <v>12</v>
      </c>
      <c r="BK42">
        <v>5</v>
      </c>
      <c r="BL42">
        <v>5</v>
      </c>
      <c r="BM42">
        <v>0</v>
      </c>
      <c r="BN42">
        <v>63</v>
      </c>
      <c r="BO42">
        <v>4</v>
      </c>
      <c r="BP42">
        <v>0</v>
      </c>
      <c r="BQ42">
        <v>0</v>
      </c>
      <c r="BR42">
        <v>1</v>
      </c>
      <c r="BS42">
        <v>19</v>
      </c>
      <c r="BT42">
        <v>137</v>
      </c>
      <c r="BU42">
        <v>2</v>
      </c>
      <c r="BV42">
        <v>0</v>
      </c>
      <c r="BW42">
        <v>54</v>
      </c>
      <c r="BX42">
        <v>20</v>
      </c>
      <c r="BY42">
        <v>26</v>
      </c>
      <c r="BZ42">
        <v>30</v>
      </c>
      <c r="CA42">
        <v>4</v>
      </c>
      <c r="CB42">
        <v>0</v>
      </c>
      <c r="CC42">
        <v>0</v>
      </c>
      <c r="CD42">
        <v>0</v>
      </c>
      <c r="CE42">
        <v>19</v>
      </c>
      <c r="CF42">
        <v>284</v>
      </c>
      <c r="CG42">
        <v>2</v>
      </c>
      <c r="CH42">
        <v>131</v>
      </c>
      <c r="CI42">
        <v>0</v>
      </c>
      <c r="CJ42">
        <v>0</v>
      </c>
      <c r="CK42">
        <v>678</v>
      </c>
      <c r="CL42">
        <v>1</v>
      </c>
      <c r="CM42">
        <v>0</v>
      </c>
      <c r="CN42">
        <v>94</v>
      </c>
      <c r="CO42">
        <v>593</v>
      </c>
      <c r="CP42">
        <v>0</v>
      </c>
      <c r="CQ42">
        <v>238</v>
      </c>
      <c r="CR42">
        <v>0</v>
      </c>
      <c r="CS42">
        <v>0</v>
      </c>
      <c r="CT42">
        <v>28</v>
      </c>
      <c r="CU42">
        <v>0</v>
      </c>
      <c r="CV42">
        <v>0</v>
      </c>
      <c r="CW42">
        <v>13</v>
      </c>
      <c r="CX42">
        <v>150</v>
      </c>
      <c r="CY42">
        <v>4</v>
      </c>
      <c r="CZ42">
        <v>11</v>
      </c>
      <c r="DA42">
        <v>55</v>
      </c>
      <c r="DB42">
        <v>0</v>
      </c>
    </row>
    <row r="43" spans="1:106" x14ac:dyDescent="0.35">
      <c r="A43">
        <v>42</v>
      </c>
      <c r="B43">
        <v>0</v>
      </c>
      <c r="C43">
        <v>27</v>
      </c>
      <c r="D43">
        <v>0</v>
      </c>
      <c r="E43">
        <v>4</v>
      </c>
      <c r="F43">
        <v>0</v>
      </c>
      <c r="G43">
        <v>9</v>
      </c>
      <c r="H43">
        <v>0</v>
      </c>
      <c r="I43">
        <v>7</v>
      </c>
      <c r="J43">
        <v>1</v>
      </c>
      <c r="K43">
        <v>0</v>
      </c>
      <c r="L43">
        <v>5</v>
      </c>
      <c r="M43">
        <v>0</v>
      </c>
      <c r="N43">
        <v>6</v>
      </c>
      <c r="O43">
        <v>3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2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8</v>
      </c>
      <c r="AD43">
        <v>0</v>
      </c>
      <c r="AE43">
        <v>0</v>
      </c>
      <c r="AF43">
        <v>0</v>
      </c>
      <c r="AG43">
        <v>20</v>
      </c>
      <c r="AH43">
        <v>11</v>
      </c>
      <c r="AI43">
        <v>21</v>
      </c>
      <c r="AJ43">
        <v>20</v>
      </c>
      <c r="AK43">
        <v>2</v>
      </c>
      <c r="AL43">
        <v>0</v>
      </c>
      <c r="AM43">
        <v>55</v>
      </c>
      <c r="AN43">
        <v>14</v>
      </c>
      <c r="AO43">
        <v>12</v>
      </c>
      <c r="AP43">
        <v>710</v>
      </c>
      <c r="AQ43">
        <v>11145</v>
      </c>
      <c r="AR43">
        <v>0</v>
      </c>
      <c r="AS43">
        <v>0</v>
      </c>
      <c r="AT43">
        <v>26</v>
      </c>
      <c r="AU43">
        <v>15</v>
      </c>
      <c r="AV43">
        <v>13</v>
      </c>
      <c r="AW43">
        <v>0</v>
      </c>
      <c r="AX43">
        <v>0</v>
      </c>
      <c r="AY43">
        <v>110</v>
      </c>
      <c r="AZ43">
        <v>0</v>
      </c>
      <c r="BA43">
        <v>0</v>
      </c>
      <c r="BB43">
        <v>7</v>
      </c>
      <c r="BC43">
        <v>29</v>
      </c>
      <c r="BD43">
        <v>56</v>
      </c>
      <c r="BE43">
        <v>0</v>
      </c>
      <c r="BF43">
        <v>160</v>
      </c>
      <c r="BG43">
        <v>6793</v>
      </c>
      <c r="BH43">
        <v>700</v>
      </c>
      <c r="BI43">
        <v>220</v>
      </c>
      <c r="BJ43">
        <v>0</v>
      </c>
      <c r="BK43">
        <v>1188</v>
      </c>
      <c r="BL43">
        <v>0</v>
      </c>
      <c r="BM43">
        <v>0</v>
      </c>
      <c r="BN43">
        <v>186</v>
      </c>
      <c r="BO43">
        <v>71</v>
      </c>
      <c r="BP43">
        <v>0</v>
      </c>
      <c r="BQ43">
        <v>0</v>
      </c>
      <c r="BR43">
        <v>0</v>
      </c>
      <c r="BS43">
        <v>10</v>
      </c>
      <c r="BT43">
        <v>186</v>
      </c>
      <c r="BU43">
        <v>41</v>
      </c>
      <c r="BV43">
        <v>4</v>
      </c>
      <c r="BW43">
        <v>114</v>
      </c>
      <c r="BX43">
        <v>44</v>
      </c>
      <c r="BY43">
        <v>72</v>
      </c>
      <c r="BZ43">
        <v>31</v>
      </c>
      <c r="CA43">
        <v>23</v>
      </c>
      <c r="CB43">
        <v>0</v>
      </c>
      <c r="CC43">
        <v>0</v>
      </c>
      <c r="CD43">
        <v>0</v>
      </c>
      <c r="CE43">
        <v>192</v>
      </c>
      <c r="CF43">
        <v>0</v>
      </c>
      <c r="CG43">
        <v>0</v>
      </c>
      <c r="CH43">
        <v>98</v>
      </c>
      <c r="CI43">
        <v>0</v>
      </c>
      <c r="CJ43">
        <v>0</v>
      </c>
      <c r="CK43">
        <v>928</v>
      </c>
      <c r="CL43">
        <v>13</v>
      </c>
      <c r="CM43">
        <v>0</v>
      </c>
      <c r="CN43">
        <v>104</v>
      </c>
      <c r="CO43">
        <v>25</v>
      </c>
      <c r="CP43">
        <v>0</v>
      </c>
      <c r="CQ43">
        <v>511</v>
      </c>
      <c r="CR43">
        <v>250</v>
      </c>
      <c r="CS43">
        <v>43</v>
      </c>
      <c r="CT43">
        <v>218</v>
      </c>
      <c r="CU43">
        <v>0</v>
      </c>
      <c r="CV43">
        <v>9</v>
      </c>
      <c r="CW43">
        <v>0</v>
      </c>
      <c r="CX43">
        <v>121</v>
      </c>
      <c r="CY43">
        <v>12</v>
      </c>
      <c r="CZ43">
        <v>2</v>
      </c>
      <c r="DA43">
        <v>44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0</v>
      </c>
      <c r="E44">
        <v>0</v>
      </c>
      <c r="F44">
        <v>235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49</v>
      </c>
      <c r="AR44">
        <v>639</v>
      </c>
      <c r="AS44">
        <v>0</v>
      </c>
      <c r="AT44">
        <v>0</v>
      </c>
      <c r="AU44">
        <v>0</v>
      </c>
      <c r="AV44">
        <v>0</v>
      </c>
      <c r="AW44">
        <v>96</v>
      </c>
      <c r="AX44">
        <v>0</v>
      </c>
      <c r="AY44">
        <v>12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>
        <v>0</v>
      </c>
      <c r="BJ44">
        <v>0</v>
      </c>
      <c r="BK44">
        <v>0</v>
      </c>
      <c r="BL44">
        <v>203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</v>
      </c>
      <c r="BY44">
        <v>0</v>
      </c>
      <c r="BZ44">
        <v>34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461</v>
      </c>
      <c r="CR44">
        <v>0</v>
      </c>
      <c r="CS44">
        <v>0</v>
      </c>
      <c r="CT44">
        <v>0</v>
      </c>
      <c r="CU44">
        <v>1</v>
      </c>
      <c r="CV44">
        <v>5</v>
      </c>
      <c r="CW44">
        <v>0</v>
      </c>
      <c r="CX44">
        <v>0</v>
      </c>
      <c r="CY44">
        <v>32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</v>
      </c>
      <c r="AM45">
        <v>2</v>
      </c>
      <c r="AN45">
        <v>2</v>
      </c>
      <c r="AO45">
        <v>0</v>
      </c>
      <c r="AP45">
        <v>0</v>
      </c>
      <c r="AQ45">
        <v>81</v>
      </c>
      <c r="AR45">
        <v>0</v>
      </c>
      <c r="AS45">
        <v>3441</v>
      </c>
      <c r="AT45">
        <v>0</v>
      </c>
      <c r="AU45">
        <v>0</v>
      </c>
      <c r="AV45">
        <v>0</v>
      </c>
      <c r="AW45">
        <v>0</v>
      </c>
      <c r="AX45">
        <v>621</v>
      </c>
      <c r="AY45">
        <v>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411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13</v>
      </c>
      <c r="BY45">
        <v>1</v>
      </c>
      <c r="BZ45">
        <v>31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3129</v>
      </c>
      <c r="CR45">
        <v>0</v>
      </c>
      <c r="CS45">
        <v>0</v>
      </c>
      <c r="CT45">
        <v>0</v>
      </c>
      <c r="CU45">
        <v>15</v>
      </c>
      <c r="CV45">
        <v>4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17</v>
      </c>
      <c r="AM46">
        <v>2</v>
      </c>
      <c r="AN46">
        <v>141</v>
      </c>
      <c r="AO46">
        <v>0</v>
      </c>
      <c r="AP46">
        <v>5</v>
      </c>
      <c r="AQ46">
        <v>0</v>
      </c>
      <c r="AR46">
        <v>0</v>
      </c>
      <c r="AS46">
        <v>7</v>
      </c>
      <c r="AT46">
        <v>791</v>
      </c>
      <c r="AU46">
        <v>0</v>
      </c>
      <c r="AV46">
        <v>0</v>
      </c>
      <c r="AW46">
        <v>0</v>
      </c>
      <c r="AX46">
        <v>0</v>
      </c>
      <c r="AY46">
        <v>284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>
        <v>0</v>
      </c>
      <c r="BJ46">
        <v>112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31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242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11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</v>
      </c>
      <c r="AN47">
        <v>0</v>
      </c>
      <c r="AO47">
        <v>0</v>
      </c>
      <c r="AP47">
        <v>0</v>
      </c>
      <c r="AQ47">
        <v>8</v>
      </c>
      <c r="AR47">
        <v>6</v>
      </c>
      <c r="AS47">
        <v>4</v>
      </c>
      <c r="AT47">
        <v>2</v>
      </c>
      <c r="AU47">
        <v>279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387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36</v>
      </c>
      <c r="BX47">
        <v>11</v>
      </c>
      <c r="BY47">
        <v>8</v>
      </c>
      <c r="BZ47">
        <v>32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632</v>
      </c>
      <c r="CR47">
        <v>392</v>
      </c>
      <c r="CS47">
        <v>151</v>
      </c>
      <c r="CT47">
        <v>58</v>
      </c>
      <c r="CU47">
        <v>0</v>
      </c>
      <c r="CV47">
        <v>3</v>
      </c>
      <c r="CW47">
        <v>0</v>
      </c>
      <c r="CX47">
        <v>41</v>
      </c>
      <c r="CY47">
        <v>17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31</v>
      </c>
      <c r="C48">
        <v>2</v>
      </c>
      <c r="D48">
        <v>1</v>
      </c>
      <c r="E48">
        <v>2</v>
      </c>
      <c r="F48">
        <v>15</v>
      </c>
      <c r="G48">
        <v>1</v>
      </c>
      <c r="H48">
        <v>4</v>
      </c>
      <c r="I48">
        <v>9</v>
      </c>
      <c r="J48">
        <v>3</v>
      </c>
      <c r="K48">
        <v>0</v>
      </c>
      <c r="L48">
        <v>0</v>
      </c>
      <c r="M48">
        <v>3</v>
      </c>
      <c r="N48">
        <v>3</v>
      </c>
      <c r="O48">
        <v>5</v>
      </c>
      <c r="P48">
        <v>2</v>
      </c>
      <c r="Q48">
        <v>0</v>
      </c>
      <c r="R48">
        <v>0</v>
      </c>
      <c r="S48">
        <v>6</v>
      </c>
      <c r="T48">
        <v>17</v>
      </c>
      <c r="U48">
        <v>0</v>
      </c>
      <c r="V48">
        <v>60</v>
      </c>
      <c r="W48">
        <v>3</v>
      </c>
      <c r="X48">
        <v>26</v>
      </c>
      <c r="Y48">
        <v>0</v>
      </c>
      <c r="Z48">
        <v>3</v>
      </c>
      <c r="AA48">
        <v>9</v>
      </c>
      <c r="AB48">
        <v>28</v>
      </c>
      <c r="AC48">
        <v>0</v>
      </c>
      <c r="AD48">
        <v>16</v>
      </c>
      <c r="AE48">
        <v>1</v>
      </c>
      <c r="AF48">
        <v>53</v>
      </c>
      <c r="AG48">
        <v>16</v>
      </c>
      <c r="AH48">
        <v>4</v>
      </c>
      <c r="AI48">
        <v>30</v>
      </c>
      <c r="AJ48">
        <v>3</v>
      </c>
      <c r="AK48">
        <v>11</v>
      </c>
      <c r="AL48">
        <v>3</v>
      </c>
      <c r="AM48">
        <v>14</v>
      </c>
      <c r="AN48">
        <v>50</v>
      </c>
      <c r="AO48">
        <v>5</v>
      </c>
      <c r="AP48">
        <v>37</v>
      </c>
      <c r="AQ48">
        <v>5</v>
      </c>
      <c r="AR48">
        <v>22</v>
      </c>
      <c r="AS48">
        <v>3</v>
      </c>
      <c r="AT48">
        <v>0</v>
      </c>
      <c r="AU48">
        <v>3</v>
      </c>
      <c r="AV48">
        <v>234</v>
      </c>
      <c r="AW48">
        <v>0</v>
      </c>
      <c r="AX48">
        <v>0</v>
      </c>
      <c r="AY48">
        <v>36</v>
      </c>
      <c r="AZ48">
        <v>0</v>
      </c>
      <c r="BA48">
        <v>7</v>
      </c>
      <c r="BB48">
        <v>1</v>
      </c>
      <c r="BC48">
        <v>14</v>
      </c>
      <c r="BD48">
        <v>24</v>
      </c>
      <c r="BE48">
        <v>1</v>
      </c>
      <c r="BF48">
        <v>322</v>
      </c>
      <c r="BG48">
        <v>8</v>
      </c>
      <c r="BH48">
        <v>140</v>
      </c>
      <c r="BI48">
        <v>60</v>
      </c>
      <c r="BJ48">
        <v>7</v>
      </c>
      <c r="BK48">
        <v>92</v>
      </c>
      <c r="BL48">
        <v>66</v>
      </c>
      <c r="BM48">
        <v>7</v>
      </c>
      <c r="BN48">
        <v>39</v>
      </c>
      <c r="BO48">
        <v>33</v>
      </c>
      <c r="BP48">
        <v>20</v>
      </c>
      <c r="BQ48">
        <v>10</v>
      </c>
      <c r="BR48">
        <v>37</v>
      </c>
      <c r="BS48">
        <v>146</v>
      </c>
      <c r="BT48">
        <v>54</v>
      </c>
      <c r="BU48">
        <v>38</v>
      </c>
      <c r="BV48">
        <v>3</v>
      </c>
      <c r="BW48">
        <v>203</v>
      </c>
      <c r="BX48">
        <v>47</v>
      </c>
      <c r="BY48">
        <v>220</v>
      </c>
      <c r="BZ48">
        <v>30</v>
      </c>
      <c r="CA48">
        <v>5</v>
      </c>
      <c r="CB48">
        <v>19</v>
      </c>
      <c r="CC48">
        <v>59</v>
      </c>
      <c r="CD48">
        <v>0</v>
      </c>
      <c r="CE48">
        <v>82</v>
      </c>
      <c r="CF48">
        <v>18</v>
      </c>
      <c r="CG48">
        <v>59</v>
      </c>
      <c r="CH48">
        <v>86</v>
      </c>
      <c r="CI48">
        <v>50</v>
      </c>
      <c r="CJ48">
        <v>18</v>
      </c>
      <c r="CK48">
        <v>18</v>
      </c>
      <c r="CL48">
        <v>36</v>
      </c>
      <c r="CM48">
        <v>14</v>
      </c>
      <c r="CN48">
        <v>11</v>
      </c>
      <c r="CO48">
        <v>39</v>
      </c>
      <c r="CP48">
        <v>47</v>
      </c>
      <c r="CQ48">
        <v>64</v>
      </c>
      <c r="CR48">
        <v>356</v>
      </c>
      <c r="CS48">
        <v>2253</v>
      </c>
      <c r="CT48">
        <v>62</v>
      </c>
      <c r="CU48">
        <v>106</v>
      </c>
      <c r="CV48">
        <v>16</v>
      </c>
      <c r="CW48">
        <v>39</v>
      </c>
      <c r="CX48">
        <v>53</v>
      </c>
      <c r="CY48">
        <v>9</v>
      </c>
      <c r="CZ48">
        <v>3</v>
      </c>
      <c r="DA48">
        <v>58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43</v>
      </c>
      <c r="E49">
        <v>0</v>
      </c>
      <c r="F49">
        <v>85</v>
      </c>
      <c r="G49">
        <v>0</v>
      </c>
      <c r="H49">
        <v>86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4</v>
      </c>
      <c r="AO49">
        <v>0</v>
      </c>
      <c r="AP49">
        <v>0</v>
      </c>
      <c r="AQ49">
        <v>0</v>
      </c>
      <c r="AR49">
        <v>40</v>
      </c>
      <c r="AS49">
        <v>0</v>
      </c>
      <c r="AT49">
        <v>0</v>
      </c>
      <c r="AU49">
        <v>0</v>
      </c>
      <c r="AV49">
        <v>0</v>
      </c>
      <c r="AW49">
        <v>23</v>
      </c>
      <c r="AX49">
        <v>0</v>
      </c>
      <c r="AY49">
        <v>15</v>
      </c>
      <c r="AZ49">
        <v>5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133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8</v>
      </c>
      <c r="BV49">
        <v>0</v>
      </c>
      <c r="BW49">
        <v>1</v>
      </c>
      <c r="BX49">
        <v>5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299</v>
      </c>
      <c r="AT50">
        <v>0</v>
      </c>
      <c r="AU50">
        <v>0</v>
      </c>
      <c r="AV50">
        <v>0</v>
      </c>
      <c r="AW50">
        <v>0</v>
      </c>
      <c r="AX50">
        <v>285</v>
      </c>
      <c r="AY50">
        <v>0</v>
      </c>
      <c r="AZ50">
        <v>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2066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9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41</v>
      </c>
      <c r="C51">
        <v>3</v>
      </c>
      <c r="D51">
        <v>15</v>
      </c>
      <c r="E51">
        <v>61</v>
      </c>
      <c r="F51">
        <v>524</v>
      </c>
      <c r="G51">
        <v>121</v>
      </c>
      <c r="H51">
        <v>131</v>
      </c>
      <c r="I51">
        <v>151</v>
      </c>
      <c r="J51">
        <v>84</v>
      </c>
      <c r="K51">
        <v>4</v>
      </c>
      <c r="L51">
        <v>41</v>
      </c>
      <c r="M51">
        <v>42</v>
      </c>
      <c r="N51">
        <v>101</v>
      </c>
      <c r="O51">
        <v>69</v>
      </c>
      <c r="P51">
        <v>62</v>
      </c>
      <c r="Q51">
        <v>155</v>
      </c>
      <c r="R51">
        <v>59</v>
      </c>
      <c r="S51">
        <v>72</v>
      </c>
      <c r="T51">
        <v>20</v>
      </c>
      <c r="U51">
        <v>4</v>
      </c>
      <c r="V51">
        <v>35</v>
      </c>
      <c r="W51">
        <v>45</v>
      </c>
      <c r="X51">
        <v>142</v>
      </c>
      <c r="Y51">
        <v>256</v>
      </c>
      <c r="Z51">
        <v>46</v>
      </c>
      <c r="AA51">
        <v>63</v>
      </c>
      <c r="AB51">
        <v>34</v>
      </c>
      <c r="AC51">
        <v>32</v>
      </c>
      <c r="AD51">
        <v>164</v>
      </c>
      <c r="AE51">
        <v>28</v>
      </c>
      <c r="AF51">
        <v>134</v>
      </c>
      <c r="AG51">
        <v>186</v>
      </c>
      <c r="AH51">
        <v>92</v>
      </c>
      <c r="AI51">
        <v>141</v>
      </c>
      <c r="AJ51">
        <v>76</v>
      </c>
      <c r="AK51">
        <v>61</v>
      </c>
      <c r="AL51">
        <v>147</v>
      </c>
      <c r="AM51">
        <v>274</v>
      </c>
      <c r="AN51">
        <v>129</v>
      </c>
      <c r="AO51">
        <v>148</v>
      </c>
      <c r="AP51">
        <v>169</v>
      </c>
      <c r="AQ51">
        <v>251</v>
      </c>
      <c r="AR51">
        <v>21</v>
      </c>
      <c r="AS51">
        <v>125</v>
      </c>
      <c r="AT51">
        <v>25</v>
      </c>
      <c r="AU51">
        <v>44</v>
      </c>
      <c r="AV51">
        <v>93</v>
      </c>
      <c r="AW51">
        <v>1</v>
      </c>
      <c r="AX51">
        <v>13</v>
      </c>
      <c r="AY51">
        <v>450</v>
      </c>
      <c r="AZ51">
        <v>2785</v>
      </c>
      <c r="BA51">
        <v>505</v>
      </c>
      <c r="BB51">
        <v>51</v>
      </c>
      <c r="BC51">
        <v>15</v>
      </c>
      <c r="BD51">
        <v>111</v>
      </c>
      <c r="BE51">
        <v>5</v>
      </c>
      <c r="BF51">
        <v>140</v>
      </c>
      <c r="BG51">
        <v>153</v>
      </c>
      <c r="BH51">
        <v>500</v>
      </c>
      <c r="BI51">
        <v>949</v>
      </c>
      <c r="BJ51">
        <v>737</v>
      </c>
      <c r="BK51">
        <v>115</v>
      </c>
      <c r="BL51">
        <v>16</v>
      </c>
      <c r="BM51">
        <v>8</v>
      </c>
      <c r="BN51">
        <v>215</v>
      </c>
      <c r="BO51">
        <v>30</v>
      </c>
      <c r="BP51">
        <v>76</v>
      </c>
      <c r="BQ51">
        <v>380</v>
      </c>
      <c r="BR51">
        <v>37</v>
      </c>
      <c r="BS51">
        <v>15</v>
      </c>
      <c r="BT51">
        <v>717</v>
      </c>
      <c r="BU51">
        <v>101</v>
      </c>
      <c r="BV51">
        <v>33</v>
      </c>
      <c r="BW51">
        <v>28</v>
      </c>
      <c r="BX51">
        <v>8</v>
      </c>
      <c r="BY51">
        <v>20</v>
      </c>
      <c r="BZ51">
        <v>0</v>
      </c>
      <c r="CA51">
        <v>0</v>
      </c>
      <c r="CB51">
        <v>1</v>
      </c>
      <c r="CC51">
        <v>35</v>
      </c>
      <c r="CD51">
        <v>7</v>
      </c>
      <c r="CE51">
        <v>85</v>
      </c>
      <c r="CF51">
        <v>24</v>
      </c>
      <c r="CG51">
        <v>28</v>
      </c>
      <c r="CH51">
        <v>26</v>
      </c>
      <c r="CI51">
        <v>14</v>
      </c>
      <c r="CJ51">
        <v>2</v>
      </c>
      <c r="CK51">
        <v>374</v>
      </c>
      <c r="CL51">
        <v>1</v>
      </c>
      <c r="CM51">
        <v>24</v>
      </c>
      <c r="CN51">
        <v>28</v>
      </c>
      <c r="CO51">
        <v>89</v>
      </c>
      <c r="CP51">
        <v>106</v>
      </c>
      <c r="CQ51">
        <v>0</v>
      </c>
      <c r="CR51">
        <v>72</v>
      </c>
      <c r="CS51">
        <v>434</v>
      </c>
      <c r="CT51">
        <v>542</v>
      </c>
      <c r="CU51">
        <v>21</v>
      </c>
      <c r="CV51">
        <v>20</v>
      </c>
      <c r="CW51">
        <v>149</v>
      </c>
      <c r="CX51">
        <v>204</v>
      </c>
      <c r="CY51">
        <v>45</v>
      </c>
      <c r="CZ51">
        <v>5</v>
      </c>
      <c r="DA51">
        <v>135</v>
      </c>
      <c r="DB51">
        <v>0</v>
      </c>
    </row>
    <row r="52" spans="1:106" x14ac:dyDescent="0.35">
      <c r="A52">
        <v>51</v>
      </c>
      <c r="B52">
        <v>366</v>
      </c>
      <c r="C52">
        <v>4</v>
      </c>
      <c r="D52">
        <v>24</v>
      </c>
      <c r="E52">
        <v>31</v>
      </c>
      <c r="F52">
        <v>79</v>
      </c>
      <c r="G52">
        <v>96</v>
      </c>
      <c r="H52">
        <v>37</v>
      </c>
      <c r="I52">
        <v>164</v>
      </c>
      <c r="J52">
        <v>91</v>
      </c>
      <c r="K52">
        <v>3</v>
      </c>
      <c r="L52">
        <v>81</v>
      </c>
      <c r="M52">
        <v>62</v>
      </c>
      <c r="N52">
        <v>127</v>
      </c>
      <c r="O52">
        <v>132</v>
      </c>
      <c r="P52">
        <v>62</v>
      </c>
      <c r="Q52">
        <v>81</v>
      </c>
      <c r="R52">
        <v>30</v>
      </c>
      <c r="S52">
        <v>79</v>
      </c>
      <c r="T52">
        <v>18</v>
      </c>
      <c r="U52">
        <v>8</v>
      </c>
      <c r="V52">
        <v>107</v>
      </c>
      <c r="W52">
        <v>258</v>
      </c>
      <c r="X52">
        <v>150</v>
      </c>
      <c r="Y52">
        <v>214</v>
      </c>
      <c r="Z52">
        <v>26</v>
      </c>
      <c r="AA52">
        <v>38</v>
      </c>
      <c r="AB52">
        <v>31</v>
      </c>
      <c r="AC52">
        <v>231</v>
      </c>
      <c r="AD52">
        <v>238</v>
      </c>
      <c r="AE52">
        <v>25</v>
      </c>
      <c r="AF52">
        <v>87</v>
      </c>
      <c r="AG52">
        <v>319</v>
      </c>
      <c r="AH52">
        <v>185</v>
      </c>
      <c r="AI52">
        <v>126</v>
      </c>
      <c r="AJ52">
        <v>296</v>
      </c>
      <c r="AK52">
        <v>164</v>
      </c>
      <c r="AL52">
        <v>26</v>
      </c>
      <c r="AM52">
        <v>311</v>
      </c>
      <c r="AN52">
        <v>149</v>
      </c>
      <c r="AO52">
        <v>65</v>
      </c>
      <c r="AP52">
        <v>175</v>
      </c>
      <c r="AQ52">
        <v>211</v>
      </c>
      <c r="AR52">
        <v>33</v>
      </c>
      <c r="AS52">
        <v>89</v>
      </c>
      <c r="AT52">
        <v>11</v>
      </c>
      <c r="AU52">
        <v>69</v>
      </c>
      <c r="AV52">
        <v>90</v>
      </c>
      <c r="AW52">
        <v>2</v>
      </c>
      <c r="AX52">
        <v>5</v>
      </c>
      <c r="AY52">
        <v>63</v>
      </c>
      <c r="AZ52">
        <v>26824</v>
      </c>
      <c r="BA52">
        <v>5259</v>
      </c>
      <c r="BB52">
        <v>429</v>
      </c>
      <c r="BC52">
        <v>83</v>
      </c>
      <c r="BD52">
        <v>158</v>
      </c>
      <c r="BE52">
        <v>4</v>
      </c>
      <c r="BF52">
        <v>797</v>
      </c>
      <c r="BG52">
        <v>218</v>
      </c>
      <c r="BH52">
        <v>688</v>
      </c>
      <c r="BI52">
        <v>1674</v>
      </c>
      <c r="BJ52">
        <v>278</v>
      </c>
      <c r="BK52">
        <v>228</v>
      </c>
      <c r="BL52">
        <v>21</v>
      </c>
      <c r="BM52">
        <v>17</v>
      </c>
      <c r="BN52">
        <v>316</v>
      </c>
      <c r="BO52">
        <v>183</v>
      </c>
      <c r="BP52">
        <v>361</v>
      </c>
      <c r="BQ52">
        <v>566</v>
      </c>
      <c r="BR52">
        <v>65</v>
      </c>
      <c r="BS52">
        <v>109</v>
      </c>
      <c r="BT52">
        <v>370</v>
      </c>
      <c r="BU52">
        <v>382</v>
      </c>
      <c r="BV52">
        <v>48</v>
      </c>
      <c r="BW52">
        <v>368</v>
      </c>
      <c r="BX52">
        <v>63</v>
      </c>
      <c r="BY52">
        <v>304</v>
      </c>
      <c r="BZ52">
        <v>137</v>
      </c>
      <c r="CA52">
        <v>979</v>
      </c>
      <c r="CB52">
        <v>61</v>
      </c>
      <c r="CC52">
        <v>132</v>
      </c>
      <c r="CD52">
        <v>75</v>
      </c>
      <c r="CE52">
        <v>179</v>
      </c>
      <c r="CF52">
        <v>140</v>
      </c>
      <c r="CG52">
        <v>89</v>
      </c>
      <c r="CH52">
        <v>58</v>
      </c>
      <c r="CI52">
        <v>109</v>
      </c>
      <c r="CJ52">
        <v>13</v>
      </c>
      <c r="CK52">
        <v>130</v>
      </c>
      <c r="CL52">
        <v>102</v>
      </c>
      <c r="CM52">
        <v>135</v>
      </c>
      <c r="CN52">
        <v>51</v>
      </c>
      <c r="CO52">
        <v>196</v>
      </c>
      <c r="CP52">
        <v>136</v>
      </c>
      <c r="CQ52">
        <v>742</v>
      </c>
      <c r="CR52">
        <v>396</v>
      </c>
      <c r="CS52">
        <v>753</v>
      </c>
      <c r="CT52">
        <v>210</v>
      </c>
      <c r="CU52">
        <v>128</v>
      </c>
      <c r="CV52">
        <v>56</v>
      </c>
      <c r="CW52">
        <v>33</v>
      </c>
      <c r="CX52">
        <v>356</v>
      </c>
      <c r="CY52">
        <v>132</v>
      </c>
      <c r="CZ52">
        <v>0</v>
      </c>
      <c r="DA52">
        <v>103</v>
      </c>
      <c r="DB52">
        <v>0</v>
      </c>
    </row>
    <row r="53" spans="1:106" x14ac:dyDescent="0.35">
      <c r="A53">
        <v>52</v>
      </c>
      <c r="B53">
        <v>1</v>
      </c>
      <c r="C53">
        <v>0</v>
      </c>
      <c r="D53">
        <v>6</v>
      </c>
      <c r="E53">
        <v>3</v>
      </c>
      <c r="F53">
        <v>33</v>
      </c>
      <c r="G53">
        <v>26</v>
      </c>
      <c r="H53">
        <v>4</v>
      </c>
      <c r="I53">
        <v>38</v>
      </c>
      <c r="J53">
        <v>45</v>
      </c>
      <c r="K53">
        <v>10</v>
      </c>
      <c r="L53">
        <v>38</v>
      </c>
      <c r="M53">
        <v>22</v>
      </c>
      <c r="N53">
        <v>69</v>
      </c>
      <c r="O53">
        <v>128</v>
      </c>
      <c r="P53">
        <v>27</v>
      </c>
      <c r="Q53">
        <v>95</v>
      </c>
      <c r="R53">
        <v>6</v>
      </c>
      <c r="S53">
        <v>47</v>
      </c>
      <c r="T53">
        <v>7</v>
      </c>
      <c r="U53">
        <v>4</v>
      </c>
      <c r="V53">
        <v>39</v>
      </c>
      <c r="W53">
        <v>136</v>
      </c>
      <c r="X53">
        <v>27</v>
      </c>
      <c r="Y53">
        <v>22</v>
      </c>
      <c r="Z53">
        <v>9</v>
      </c>
      <c r="AA53">
        <v>15</v>
      </c>
      <c r="AB53">
        <v>16</v>
      </c>
      <c r="AC53">
        <v>136</v>
      </c>
      <c r="AD53">
        <v>354</v>
      </c>
      <c r="AE53">
        <v>37</v>
      </c>
      <c r="AF53">
        <v>50</v>
      </c>
      <c r="AG53">
        <v>76</v>
      </c>
      <c r="AH53">
        <v>83</v>
      </c>
      <c r="AI53">
        <v>138</v>
      </c>
      <c r="AJ53">
        <v>115</v>
      </c>
      <c r="AK53">
        <v>86</v>
      </c>
      <c r="AL53">
        <v>12</v>
      </c>
      <c r="AM53">
        <v>124</v>
      </c>
      <c r="AN53">
        <v>27</v>
      </c>
      <c r="AO53">
        <v>22</v>
      </c>
      <c r="AP53">
        <v>59</v>
      </c>
      <c r="AQ53">
        <v>66</v>
      </c>
      <c r="AR53">
        <v>8</v>
      </c>
      <c r="AS53">
        <v>27</v>
      </c>
      <c r="AT53">
        <v>5</v>
      </c>
      <c r="AU53">
        <v>17</v>
      </c>
      <c r="AV53">
        <v>24</v>
      </c>
      <c r="AW53">
        <v>0</v>
      </c>
      <c r="AX53">
        <v>2</v>
      </c>
      <c r="AY53">
        <v>16</v>
      </c>
      <c r="AZ53">
        <v>10757</v>
      </c>
      <c r="BA53">
        <v>6240</v>
      </c>
      <c r="BB53">
        <v>9</v>
      </c>
      <c r="BC53">
        <v>13</v>
      </c>
      <c r="BD53">
        <v>32</v>
      </c>
      <c r="BE53">
        <v>0</v>
      </c>
      <c r="BF53">
        <v>223</v>
      </c>
      <c r="BG53">
        <v>53</v>
      </c>
      <c r="BH53">
        <v>97</v>
      </c>
      <c r="BI53">
        <v>196</v>
      </c>
      <c r="BJ53">
        <v>18</v>
      </c>
      <c r="BK53">
        <v>55</v>
      </c>
      <c r="BL53">
        <v>4</v>
      </c>
      <c r="BM53">
        <v>11</v>
      </c>
      <c r="BN53">
        <v>11</v>
      </c>
      <c r="BO53">
        <v>44</v>
      </c>
      <c r="BP53">
        <v>114</v>
      </c>
      <c r="BQ53">
        <v>233</v>
      </c>
      <c r="BR53">
        <v>6</v>
      </c>
      <c r="BS53">
        <v>23</v>
      </c>
      <c r="BT53">
        <v>17</v>
      </c>
      <c r="BU53">
        <v>32</v>
      </c>
      <c r="BV53">
        <v>6</v>
      </c>
      <c r="BW53">
        <v>70</v>
      </c>
      <c r="BX53">
        <v>16</v>
      </c>
      <c r="BY53">
        <v>33</v>
      </c>
      <c r="BZ53">
        <v>136</v>
      </c>
      <c r="CA53">
        <v>0</v>
      </c>
      <c r="CB53">
        <v>14</v>
      </c>
      <c r="CC53">
        <v>44</v>
      </c>
      <c r="CD53">
        <v>22</v>
      </c>
      <c r="CE53">
        <v>48</v>
      </c>
      <c r="CF53">
        <v>47</v>
      </c>
      <c r="CG53">
        <v>31</v>
      </c>
      <c r="CH53">
        <v>13</v>
      </c>
      <c r="CI53">
        <v>19</v>
      </c>
      <c r="CJ53">
        <v>5</v>
      </c>
      <c r="CK53">
        <v>38</v>
      </c>
      <c r="CL53">
        <v>26</v>
      </c>
      <c r="CM53">
        <v>29</v>
      </c>
      <c r="CN53">
        <v>11</v>
      </c>
      <c r="CO53">
        <v>44</v>
      </c>
      <c r="CP53">
        <v>27</v>
      </c>
      <c r="CQ53">
        <v>355</v>
      </c>
      <c r="CR53">
        <v>449</v>
      </c>
      <c r="CS53">
        <v>461</v>
      </c>
      <c r="CT53">
        <v>126</v>
      </c>
      <c r="CU53">
        <v>29</v>
      </c>
      <c r="CV53">
        <v>31</v>
      </c>
      <c r="CW53">
        <v>46</v>
      </c>
      <c r="CX53">
        <v>141</v>
      </c>
      <c r="CY53">
        <v>61</v>
      </c>
      <c r="CZ53">
        <v>0</v>
      </c>
      <c r="DA53">
        <v>120</v>
      </c>
      <c r="DB53">
        <v>0</v>
      </c>
    </row>
    <row r="54" spans="1:106" x14ac:dyDescent="0.35">
      <c r="A54">
        <v>53</v>
      </c>
      <c r="B54">
        <v>70</v>
      </c>
      <c r="C54">
        <v>0</v>
      </c>
      <c r="D54">
        <v>1</v>
      </c>
      <c r="E54">
        <v>5</v>
      </c>
      <c r="F54">
        <v>8</v>
      </c>
      <c r="G54">
        <v>13</v>
      </c>
      <c r="H54">
        <v>2</v>
      </c>
      <c r="I54">
        <v>35</v>
      </c>
      <c r="J54">
        <v>31</v>
      </c>
      <c r="K54">
        <v>2</v>
      </c>
      <c r="L54">
        <v>13</v>
      </c>
      <c r="M54">
        <v>9</v>
      </c>
      <c r="N54">
        <v>22</v>
      </c>
      <c r="O54">
        <v>30</v>
      </c>
      <c r="P54">
        <v>5</v>
      </c>
      <c r="Q54">
        <v>37</v>
      </c>
      <c r="R54">
        <v>16</v>
      </c>
      <c r="S54">
        <v>8</v>
      </c>
      <c r="T54">
        <v>4</v>
      </c>
      <c r="U54">
        <v>1</v>
      </c>
      <c r="V54">
        <v>23</v>
      </c>
      <c r="W54">
        <v>41</v>
      </c>
      <c r="X54">
        <v>14</v>
      </c>
      <c r="Y54">
        <v>39</v>
      </c>
      <c r="Z54">
        <v>4</v>
      </c>
      <c r="AA54">
        <v>12</v>
      </c>
      <c r="AB54">
        <v>8</v>
      </c>
      <c r="AC54">
        <v>41</v>
      </c>
      <c r="AD54">
        <v>79</v>
      </c>
      <c r="AE54">
        <v>24</v>
      </c>
      <c r="AF54">
        <v>14</v>
      </c>
      <c r="AG54">
        <v>16</v>
      </c>
      <c r="AH54">
        <v>12</v>
      </c>
      <c r="AI54">
        <v>12</v>
      </c>
      <c r="AJ54">
        <v>13</v>
      </c>
      <c r="AK54">
        <v>8</v>
      </c>
      <c r="AL54">
        <v>2</v>
      </c>
      <c r="AM54">
        <v>35</v>
      </c>
      <c r="AN54">
        <v>12</v>
      </c>
      <c r="AO54">
        <v>8</v>
      </c>
      <c r="AP54">
        <v>14</v>
      </c>
      <c r="AQ54">
        <v>19</v>
      </c>
      <c r="AR54">
        <v>4</v>
      </c>
      <c r="AS54">
        <v>7</v>
      </c>
      <c r="AT54">
        <v>0</v>
      </c>
      <c r="AU54">
        <v>5</v>
      </c>
      <c r="AV54">
        <v>12</v>
      </c>
      <c r="AW54">
        <v>1</v>
      </c>
      <c r="AX54">
        <v>2</v>
      </c>
      <c r="AY54">
        <v>12</v>
      </c>
      <c r="AZ54">
        <v>134</v>
      </c>
      <c r="BA54">
        <v>4</v>
      </c>
      <c r="BB54">
        <v>586</v>
      </c>
      <c r="BC54">
        <v>93</v>
      </c>
      <c r="BD54">
        <v>32</v>
      </c>
      <c r="BE54">
        <v>1</v>
      </c>
      <c r="BF54">
        <v>78</v>
      </c>
      <c r="BG54">
        <v>58</v>
      </c>
      <c r="BH54">
        <v>127</v>
      </c>
      <c r="BI54">
        <v>251</v>
      </c>
      <c r="BJ54">
        <v>7</v>
      </c>
      <c r="BK54">
        <v>22</v>
      </c>
      <c r="BL54">
        <v>6</v>
      </c>
      <c r="BM54">
        <v>2</v>
      </c>
      <c r="BN54">
        <v>32</v>
      </c>
      <c r="BO54">
        <v>5</v>
      </c>
      <c r="BP54">
        <v>160</v>
      </c>
      <c r="BQ54">
        <v>214</v>
      </c>
      <c r="BR54">
        <v>7</v>
      </c>
      <c r="BS54">
        <v>9</v>
      </c>
      <c r="BT54">
        <v>12</v>
      </c>
      <c r="BU54">
        <v>17</v>
      </c>
      <c r="BV54">
        <v>1</v>
      </c>
      <c r="BW54">
        <v>4</v>
      </c>
      <c r="BX54">
        <v>116</v>
      </c>
      <c r="BY54">
        <v>1</v>
      </c>
      <c r="BZ54">
        <v>69</v>
      </c>
      <c r="CA54">
        <v>0</v>
      </c>
      <c r="CB54">
        <v>11</v>
      </c>
      <c r="CC54">
        <v>12</v>
      </c>
      <c r="CD54">
        <v>11</v>
      </c>
      <c r="CE54">
        <v>18</v>
      </c>
      <c r="CF54">
        <v>14</v>
      </c>
      <c r="CG54">
        <v>18</v>
      </c>
      <c r="CH54">
        <v>7</v>
      </c>
      <c r="CI54">
        <v>15</v>
      </c>
      <c r="CJ54">
        <v>5</v>
      </c>
      <c r="CK54">
        <v>18</v>
      </c>
      <c r="CL54">
        <v>4</v>
      </c>
      <c r="CM54">
        <v>4</v>
      </c>
      <c r="CN54">
        <v>4</v>
      </c>
      <c r="CO54">
        <v>16</v>
      </c>
      <c r="CP54">
        <v>19</v>
      </c>
      <c r="CQ54">
        <v>297</v>
      </c>
      <c r="CR54">
        <v>199</v>
      </c>
      <c r="CS54">
        <v>143</v>
      </c>
      <c r="CT54">
        <v>195</v>
      </c>
      <c r="CU54">
        <v>21</v>
      </c>
      <c r="CV54">
        <v>21</v>
      </c>
      <c r="CW54">
        <v>16</v>
      </c>
      <c r="CX54">
        <v>138</v>
      </c>
      <c r="CY54">
        <v>41</v>
      </c>
      <c r="CZ54">
        <v>13</v>
      </c>
      <c r="DA54">
        <v>50</v>
      </c>
      <c r="DB54">
        <v>0</v>
      </c>
    </row>
    <row r="55" spans="1:106" x14ac:dyDescent="0.35">
      <c r="A55">
        <v>54</v>
      </c>
      <c r="B55">
        <v>37</v>
      </c>
      <c r="C55">
        <v>0</v>
      </c>
      <c r="D55">
        <v>4</v>
      </c>
      <c r="E55">
        <v>0</v>
      </c>
      <c r="F55">
        <v>2</v>
      </c>
      <c r="G55">
        <v>2</v>
      </c>
      <c r="H55">
        <v>2</v>
      </c>
      <c r="I55">
        <v>25</v>
      </c>
      <c r="J55">
        <v>13</v>
      </c>
      <c r="K55">
        <v>0</v>
      </c>
      <c r="L55">
        <v>13</v>
      </c>
      <c r="M55">
        <v>2</v>
      </c>
      <c r="N55">
        <v>13</v>
      </c>
      <c r="O55">
        <v>24</v>
      </c>
      <c r="P55">
        <v>4</v>
      </c>
      <c r="Q55">
        <v>15</v>
      </c>
      <c r="R55">
        <v>4</v>
      </c>
      <c r="S55">
        <v>8</v>
      </c>
      <c r="T55">
        <v>2</v>
      </c>
      <c r="U55">
        <v>2</v>
      </c>
      <c r="V55">
        <v>6</v>
      </c>
      <c r="W55">
        <v>30</v>
      </c>
      <c r="X55">
        <v>6</v>
      </c>
      <c r="Y55">
        <v>6</v>
      </c>
      <c r="Z55">
        <v>4</v>
      </c>
      <c r="AA55">
        <v>5</v>
      </c>
      <c r="AB55">
        <v>7</v>
      </c>
      <c r="AC55">
        <v>5</v>
      </c>
      <c r="AD55">
        <v>20</v>
      </c>
      <c r="AE55">
        <v>16</v>
      </c>
      <c r="AF55">
        <v>17</v>
      </c>
      <c r="AG55">
        <v>20</v>
      </c>
      <c r="AH55">
        <v>8</v>
      </c>
      <c r="AI55">
        <v>6</v>
      </c>
      <c r="AJ55">
        <v>5</v>
      </c>
      <c r="AK55">
        <v>7</v>
      </c>
      <c r="AL55">
        <v>2</v>
      </c>
      <c r="AM55">
        <v>12</v>
      </c>
      <c r="AN55">
        <v>5</v>
      </c>
      <c r="AO55">
        <v>4</v>
      </c>
      <c r="AP55">
        <v>7</v>
      </c>
      <c r="AQ55">
        <v>11</v>
      </c>
      <c r="AR55">
        <v>4</v>
      </c>
      <c r="AS55">
        <v>4</v>
      </c>
      <c r="AT55">
        <v>0</v>
      </c>
      <c r="AU55">
        <v>6</v>
      </c>
      <c r="AV55">
        <v>6</v>
      </c>
      <c r="AW55">
        <v>2</v>
      </c>
      <c r="AX55">
        <v>1</v>
      </c>
      <c r="AY55">
        <v>3</v>
      </c>
      <c r="AZ55">
        <v>7</v>
      </c>
      <c r="BA55">
        <v>2</v>
      </c>
      <c r="BB55">
        <v>42</v>
      </c>
      <c r="BC55">
        <v>346</v>
      </c>
      <c r="BD55">
        <v>1996</v>
      </c>
      <c r="BE55">
        <v>0</v>
      </c>
      <c r="BF55">
        <v>140</v>
      </c>
      <c r="BG55">
        <v>23</v>
      </c>
      <c r="BH55">
        <v>75</v>
      </c>
      <c r="BI55">
        <v>122</v>
      </c>
      <c r="BJ55">
        <v>5</v>
      </c>
      <c r="BK55">
        <v>13</v>
      </c>
      <c r="BL55">
        <v>2</v>
      </c>
      <c r="BM55">
        <v>2</v>
      </c>
      <c r="BN55">
        <v>30</v>
      </c>
      <c r="BO55">
        <v>8</v>
      </c>
      <c r="BP55">
        <v>42</v>
      </c>
      <c r="BQ55">
        <v>82</v>
      </c>
      <c r="BR55">
        <v>2</v>
      </c>
      <c r="BS55">
        <v>13</v>
      </c>
      <c r="BT55">
        <v>4</v>
      </c>
      <c r="BU55">
        <v>6</v>
      </c>
      <c r="BV55">
        <v>4</v>
      </c>
      <c r="BW55">
        <v>13</v>
      </c>
      <c r="BX55">
        <v>0</v>
      </c>
      <c r="BY55">
        <v>16</v>
      </c>
      <c r="BZ55">
        <v>10</v>
      </c>
      <c r="CA55">
        <v>6</v>
      </c>
      <c r="CB55">
        <v>6</v>
      </c>
      <c r="CC55">
        <v>6</v>
      </c>
      <c r="CD55">
        <v>2</v>
      </c>
      <c r="CE55">
        <v>3</v>
      </c>
      <c r="CF55">
        <v>12</v>
      </c>
      <c r="CG55">
        <v>6</v>
      </c>
      <c r="CH55">
        <v>2</v>
      </c>
      <c r="CI55">
        <v>10</v>
      </c>
      <c r="CJ55">
        <v>3</v>
      </c>
      <c r="CK55">
        <v>16</v>
      </c>
      <c r="CL55">
        <v>3</v>
      </c>
      <c r="CM55">
        <v>0</v>
      </c>
      <c r="CN55">
        <v>1</v>
      </c>
      <c r="CO55">
        <v>39</v>
      </c>
      <c r="CP55">
        <v>19</v>
      </c>
      <c r="CQ55">
        <v>908</v>
      </c>
      <c r="CR55">
        <v>84</v>
      </c>
      <c r="CS55">
        <v>395</v>
      </c>
      <c r="CT55">
        <v>34</v>
      </c>
      <c r="CU55">
        <v>4</v>
      </c>
      <c r="CV55">
        <v>1</v>
      </c>
      <c r="CW55">
        <v>6</v>
      </c>
      <c r="CX55">
        <v>22</v>
      </c>
      <c r="CY55">
        <v>2</v>
      </c>
      <c r="CZ55">
        <v>2</v>
      </c>
      <c r="DA55">
        <v>20</v>
      </c>
      <c r="DB55">
        <v>0</v>
      </c>
    </row>
    <row r="56" spans="1:106" x14ac:dyDescent="0.35">
      <c r="A56">
        <v>55</v>
      </c>
      <c r="B56">
        <v>92</v>
      </c>
      <c r="C56">
        <v>0</v>
      </c>
      <c r="D56">
        <v>3</v>
      </c>
      <c r="E56">
        <v>0</v>
      </c>
      <c r="F56">
        <v>9</v>
      </c>
      <c r="G56">
        <v>5</v>
      </c>
      <c r="H56">
        <v>5</v>
      </c>
      <c r="I56">
        <v>71</v>
      </c>
      <c r="J56">
        <v>35</v>
      </c>
      <c r="K56">
        <v>3</v>
      </c>
      <c r="L56">
        <v>36</v>
      </c>
      <c r="M56">
        <v>4</v>
      </c>
      <c r="N56">
        <v>36</v>
      </c>
      <c r="O56">
        <v>61</v>
      </c>
      <c r="P56">
        <v>15</v>
      </c>
      <c r="Q56">
        <v>52</v>
      </c>
      <c r="R56">
        <v>13</v>
      </c>
      <c r="S56">
        <v>24</v>
      </c>
      <c r="T56">
        <v>2</v>
      </c>
      <c r="U56">
        <v>5</v>
      </c>
      <c r="V56">
        <v>18</v>
      </c>
      <c r="W56">
        <v>130</v>
      </c>
      <c r="X56">
        <v>49</v>
      </c>
      <c r="Y56">
        <v>26</v>
      </c>
      <c r="Z56">
        <v>10</v>
      </c>
      <c r="AA56">
        <v>9</v>
      </c>
      <c r="AB56">
        <v>18</v>
      </c>
      <c r="AC56">
        <v>33</v>
      </c>
      <c r="AD56">
        <v>76</v>
      </c>
      <c r="AE56">
        <v>44</v>
      </c>
      <c r="AF56">
        <v>45</v>
      </c>
      <c r="AG56">
        <v>52</v>
      </c>
      <c r="AH56">
        <v>24</v>
      </c>
      <c r="AI56">
        <v>15</v>
      </c>
      <c r="AJ56">
        <v>193</v>
      </c>
      <c r="AK56">
        <v>307</v>
      </c>
      <c r="AL56">
        <v>3</v>
      </c>
      <c r="AM56">
        <v>44</v>
      </c>
      <c r="AN56">
        <v>13</v>
      </c>
      <c r="AO56">
        <v>8</v>
      </c>
      <c r="AP56">
        <v>25</v>
      </c>
      <c r="AQ56">
        <v>30</v>
      </c>
      <c r="AR56">
        <v>8</v>
      </c>
      <c r="AS56">
        <v>13</v>
      </c>
      <c r="AT56">
        <v>2</v>
      </c>
      <c r="AU56">
        <v>21</v>
      </c>
      <c r="AV56">
        <v>32</v>
      </c>
      <c r="AW56">
        <v>3</v>
      </c>
      <c r="AX56">
        <v>2</v>
      </c>
      <c r="AY56">
        <v>19</v>
      </c>
      <c r="AZ56">
        <v>287</v>
      </c>
      <c r="BA56">
        <v>5</v>
      </c>
      <c r="BB56">
        <v>55</v>
      </c>
      <c r="BC56">
        <v>160</v>
      </c>
      <c r="BD56">
        <v>4083</v>
      </c>
      <c r="BE56">
        <v>9</v>
      </c>
      <c r="BF56">
        <v>358</v>
      </c>
      <c r="BG56">
        <v>111</v>
      </c>
      <c r="BH56">
        <v>316</v>
      </c>
      <c r="BI56">
        <v>338</v>
      </c>
      <c r="BJ56">
        <v>10</v>
      </c>
      <c r="BK56">
        <v>87</v>
      </c>
      <c r="BL56">
        <v>10</v>
      </c>
      <c r="BM56">
        <v>3</v>
      </c>
      <c r="BN56">
        <v>56</v>
      </c>
      <c r="BO56">
        <v>16</v>
      </c>
      <c r="BP56">
        <v>128</v>
      </c>
      <c r="BQ56">
        <v>223</v>
      </c>
      <c r="BR56">
        <v>6</v>
      </c>
      <c r="BS56">
        <v>13</v>
      </c>
      <c r="BT56">
        <v>15</v>
      </c>
      <c r="BU56">
        <v>34</v>
      </c>
      <c r="BV56">
        <v>2</v>
      </c>
      <c r="BW56">
        <v>52</v>
      </c>
      <c r="BX56">
        <v>21</v>
      </c>
      <c r="BY56">
        <v>59</v>
      </c>
      <c r="BZ56">
        <v>31</v>
      </c>
      <c r="CA56">
        <v>42</v>
      </c>
      <c r="CB56">
        <v>14</v>
      </c>
      <c r="CC56">
        <v>16</v>
      </c>
      <c r="CD56">
        <v>7</v>
      </c>
      <c r="CE56">
        <v>13</v>
      </c>
      <c r="CF56">
        <v>31</v>
      </c>
      <c r="CG56">
        <v>13</v>
      </c>
      <c r="CH56">
        <v>5</v>
      </c>
      <c r="CI56">
        <v>21</v>
      </c>
      <c r="CJ56">
        <v>8</v>
      </c>
      <c r="CK56">
        <v>35</v>
      </c>
      <c r="CL56">
        <v>6</v>
      </c>
      <c r="CM56">
        <v>6</v>
      </c>
      <c r="CN56">
        <v>3</v>
      </c>
      <c r="CO56">
        <v>160</v>
      </c>
      <c r="CP56">
        <v>60</v>
      </c>
      <c r="CQ56">
        <v>1377</v>
      </c>
      <c r="CR56">
        <v>290</v>
      </c>
      <c r="CS56">
        <v>738</v>
      </c>
      <c r="CT56">
        <v>102</v>
      </c>
      <c r="CU56">
        <v>12</v>
      </c>
      <c r="CV56">
        <v>10</v>
      </c>
      <c r="CW56">
        <v>27</v>
      </c>
      <c r="CX56">
        <v>86</v>
      </c>
      <c r="CY56">
        <v>23</v>
      </c>
      <c r="CZ56">
        <v>10</v>
      </c>
      <c r="DA56">
        <v>42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85</v>
      </c>
      <c r="BE57">
        <v>15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73</v>
      </c>
      <c r="CR57">
        <v>49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5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159</v>
      </c>
      <c r="C58">
        <v>17</v>
      </c>
      <c r="D58">
        <v>0</v>
      </c>
      <c r="E58">
        <v>7</v>
      </c>
      <c r="F58">
        <v>282</v>
      </c>
      <c r="G58">
        <v>3</v>
      </c>
      <c r="H58">
        <v>168</v>
      </c>
      <c r="I58">
        <v>14</v>
      </c>
      <c r="J58">
        <v>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11</v>
      </c>
      <c r="W58">
        <v>8</v>
      </c>
      <c r="X58">
        <v>2</v>
      </c>
      <c r="Y58">
        <v>85</v>
      </c>
      <c r="Z58">
        <v>2</v>
      </c>
      <c r="AA58">
        <v>0</v>
      </c>
      <c r="AB58">
        <v>0</v>
      </c>
      <c r="AC58">
        <v>61</v>
      </c>
      <c r="AD58">
        <v>14</v>
      </c>
      <c r="AE58">
        <v>3</v>
      </c>
      <c r="AF58">
        <v>0</v>
      </c>
      <c r="AG58">
        <v>109</v>
      </c>
      <c r="AH58">
        <v>79</v>
      </c>
      <c r="AI58">
        <v>10</v>
      </c>
      <c r="AJ58">
        <v>0</v>
      </c>
      <c r="AK58">
        <v>0</v>
      </c>
      <c r="AL58">
        <v>0</v>
      </c>
      <c r="AM58">
        <v>290</v>
      </c>
      <c r="AN58">
        <v>0</v>
      </c>
      <c r="AO58">
        <v>0</v>
      </c>
      <c r="AP58">
        <v>10</v>
      </c>
      <c r="AQ58">
        <v>69</v>
      </c>
      <c r="AR58">
        <v>122</v>
      </c>
      <c r="AS58">
        <v>34</v>
      </c>
      <c r="AT58">
        <v>2</v>
      </c>
      <c r="AU58">
        <v>6</v>
      </c>
      <c r="AV58">
        <v>15</v>
      </c>
      <c r="AW58">
        <v>0</v>
      </c>
      <c r="AX58">
        <v>0</v>
      </c>
      <c r="AY58">
        <v>316</v>
      </c>
      <c r="AZ58">
        <v>1319</v>
      </c>
      <c r="BA58">
        <v>246</v>
      </c>
      <c r="BB58">
        <v>150</v>
      </c>
      <c r="BC58">
        <v>317</v>
      </c>
      <c r="BD58">
        <v>246</v>
      </c>
      <c r="BE58">
        <v>0</v>
      </c>
      <c r="BF58">
        <v>69730</v>
      </c>
      <c r="BG58">
        <v>66</v>
      </c>
      <c r="BH58">
        <v>1898</v>
      </c>
      <c r="BI58">
        <v>2141</v>
      </c>
      <c r="BJ58">
        <v>3</v>
      </c>
      <c r="BK58">
        <v>28</v>
      </c>
      <c r="BL58">
        <v>13</v>
      </c>
      <c r="BM58">
        <v>0</v>
      </c>
      <c r="BN58">
        <v>293</v>
      </c>
      <c r="BO58">
        <v>26</v>
      </c>
      <c r="BP58">
        <v>92</v>
      </c>
      <c r="BQ58">
        <v>224</v>
      </c>
      <c r="BR58">
        <v>1</v>
      </c>
      <c r="BS58">
        <v>16</v>
      </c>
      <c r="BT58">
        <v>62</v>
      </c>
      <c r="BU58">
        <v>3</v>
      </c>
      <c r="BV58">
        <v>24</v>
      </c>
      <c r="BW58">
        <v>1409</v>
      </c>
      <c r="BX58">
        <v>989</v>
      </c>
      <c r="BY58">
        <v>123</v>
      </c>
      <c r="BZ58">
        <v>8571</v>
      </c>
      <c r="CA58">
        <v>7863</v>
      </c>
      <c r="CB58">
        <v>169</v>
      </c>
      <c r="CC58">
        <v>6</v>
      </c>
      <c r="CD58">
        <v>8</v>
      </c>
      <c r="CE58">
        <v>1148</v>
      </c>
      <c r="CF58">
        <v>393</v>
      </c>
      <c r="CG58">
        <v>0</v>
      </c>
      <c r="CH58">
        <v>1</v>
      </c>
      <c r="CI58">
        <v>95</v>
      </c>
      <c r="CJ58">
        <v>2</v>
      </c>
      <c r="CK58">
        <v>55</v>
      </c>
      <c r="CL58">
        <v>47</v>
      </c>
      <c r="CM58">
        <v>146</v>
      </c>
      <c r="CN58">
        <v>0</v>
      </c>
      <c r="CO58">
        <v>277</v>
      </c>
      <c r="CP58">
        <v>63</v>
      </c>
      <c r="CQ58">
        <v>5349</v>
      </c>
      <c r="CR58">
        <v>1008</v>
      </c>
      <c r="CS58">
        <v>757</v>
      </c>
      <c r="CT58">
        <v>188</v>
      </c>
      <c r="CU58">
        <v>76</v>
      </c>
      <c r="CV58">
        <v>62</v>
      </c>
      <c r="CW58">
        <v>5</v>
      </c>
      <c r="CX58">
        <v>142</v>
      </c>
      <c r="CY58">
        <v>24</v>
      </c>
      <c r="CZ58">
        <v>0</v>
      </c>
      <c r="DA58">
        <v>8</v>
      </c>
      <c r="DB58">
        <v>0</v>
      </c>
    </row>
    <row r="59" spans="1:106" x14ac:dyDescent="0.35">
      <c r="A59">
        <v>58</v>
      </c>
      <c r="B59">
        <v>479</v>
      </c>
      <c r="C59">
        <v>10</v>
      </c>
      <c r="D59">
        <v>0</v>
      </c>
      <c r="E59">
        <v>0</v>
      </c>
      <c r="F59">
        <v>0</v>
      </c>
      <c r="G59">
        <v>0</v>
      </c>
      <c r="H59">
        <v>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10</v>
      </c>
      <c r="BC59">
        <v>32</v>
      </c>
      <c r="BD59">
        <v>126</v>
      </c>
      <c r="BE59">
        <v>0</v>
      </c>
      <c r="BF59">
        <v>82</v>
      </c>
      <c r="BG59">
        <v>1058</v>
      </c>
      <c r="BH59">
        <v>1287</v>
      </c>
      <c r="BI59">
        <v>783</v>
      </c>
      <c r="BJ59">
        <v>48</v>
      </c>
      <c r="BK59">
        <v>1142</v>
      </c>
      <c r="BL59">
        <v>10</v>
      </c>
      <c r="BM59">
        <v>2</v>
      </c>
      <c r="BN59">
        <v>16</v>
      </c>
      <c r="BO59">
        <v>331</v>
      </c>
      <c r="BP59">
        <v>74</v>
      </c>
      <c r="BQ59">
        <v>28</v>
      </c>
      <c r="BR59">
        <v>6</v>
      </c>
      <c r="BS59">
        <v>16</v>
      </c>
      <c r="BT59">
        <v>0</v>
      </c>
      <c r="BU59">
        <v>40</v>
      </c>
      <c r="BV59">
        <v>36</v>
      </c>
      <c r="BW59">
        <v>410</v>
      </c>
      <c r="BX59">
        <v>216</v>
      </c>
      <c r="BY59">
        <v>49</v>
      </c>
      <c r="BZ59">
        <v>0</v>
      </c>
      <c r="CA59">
        <v>0</v>
      </c>
      <c r="CB59">
        <v>0</v>
      </c>
      <c r="CC59">
        <v>62</v>
      </c>
      <c r="CD59">
        <v>39</v>
      </c>
      <c r="CE59">
        <v>0</v>
      </c>
      <c r="CF59">
        <v>0</v>
      </c>
      <c r="CG59">
        <v>20</v>
      </c>
      <c r="CH59">
        <v>3</v>
      </c>
      <c r="CI59">
        <v>0</v>
      </c>
      <c r="CJ59">
        <v>0</v>
      </c>
      <c r="CK59">
        <v>869</v>
      </c>
      <c r="CL59">
        <v>51</v>
      </c>
      <c r="CM59">
        <v>0</v>
      </c>
      <c r="CN59">
        <v>0</v>
      </c>
      <c r="CO59">
        <v>0</v>
      </c>
      <c r="CP59">
        <v>0</v>
      </c>
      <c r="CQ59">
        <v>284</v>
      </c>
      <c r="CR59">
        <v>276</v>
      </c>
      <c r="CS59">
        <v>86</v>
      </c>
      <c r="CT59">
        <v>93</v>
      </c>
      <c r="CU59">
        <v>0</v>
      </c>
      <c r="CV59">
        <v>0</v>
      </c>
      <c r="CW59">
        <v>0</v>
      </c>
      <c r="CX59">
        <v>16</v>
      </c>
      <c r="CY59">
        <v>0</v>
      </c>
      <c r="CZ59">
        <v>9</v>
      </c>
      <c r="DA59">
        <v>87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9</v>
      </c>
      <c r="F62">
        <v>54</v>
      </c>
      <c r="G62">
        <v>13</v>
      </c>
      <c r="H62">
        <v>4</v>
      </c>
      <c r="I62">
        <v>2</v>
      </c>
      <c r="J62">
        <v>0</v>
      </c>
      <c r="K62">
        <v>0</v>
      </c>
      <c r="L62">
        <v>1</v>
      </c>
      <c r="M62">
        <v>2</v>
      </c>
      <c r="N62">
        <v>0</v>
      </c>
      <c r="O62">
        <v>2</v>
      </c>
      <c r="P62">
        <v>0</v>
      </c>
      <c r="Q62">
        <v>18</v>
      </c>
      <c r="R62">
        <v>0</v>
      </c>
      <c r="S62">
        <v>5</v>
      </c>
      <c r="T62">
        <v>0</v>
      </c>
      <c r="U62">
        <v>0</v>
      </c>
      <c r="V62">
        <v>0</v>
      </c>
      <c r="W62">
        <v>2</v>
      </c>
      <c r="X62">
        <v>7</v>
      </c>
      <c r="Y62">
        <v>2</v>
      </c>
      <c r="Z62">
        <v>0</v>
      </c>
      <c r="AA62">
        <v>3</v>
      </c>
      <c r="AB62">
        <v>0</v>
      </c>
      <c r="AC62">
        <v>0</v>
      </c>
      <c r="AD62">
        <v>11</v>
      </c>
      <c r="AE62">
        <v>0</v>
      </c>
      <c r="AF62">
        <v>0</v>
      </c>
      <c r="AG62">
        <v>12</v>
      </c>
      <c r="AH62">
        <v>10</v>
      </c>
      <c r="AI62">
        <v>8</v>
      </c>
      <c r="AJ62">
        <v>47</v>
      </c>
      <c r="AK62">
        <v>0</v>
      </c>
      <c r="AL62">
        <v>3</v>
      </c>
      <c r="AM62">
        <v>19</v>
      </c>
      <c r="AN62">
        <v>31</v>
      </c>
      <c r="AO62">
        <v>4</v>
      </c>
      <c r="AP62">
        <v>0</v>
      </c>
      <c r="AQ62">
        <v>54</v>
      </c>
      <c r="AR62">
        <v>0</v>
      </c>
      <c r="AS62">
        <v>3</v>
      </c>
      <c r="AT62">
        <v>5</v>
      </c>
      <c r="AU62">
        <v>3</v>
      </c>
      <c r="AV62">
        <v>5</v>
      </c>
      <c r="AW62">
        <v>0</v>
      </c>
      <c r="AX62">
        <v>0</v>
      </c>
      <c r="AY62">
        <v>5</v>
      </c>
      <c r="AZ62">
        <v>0</v>
      </c>
      <c r="BA62">
        <v>0</v>
      </c>
      <c r="BB62">
        <v>0</v>
      </c>
      <c r="BC62">
        <v>0</v>
      </c>
      <c r="BD62">
        <v>3</v>
      </c>
      <c r="BE62">
        <v>0</v>
      </c>
      <c r="BF62">
        <v>26</v>
      </c>
      <c r="BG62">
        <v>11</v>
      </c>
      <c r="BH62">
        <v>0</v>
      </c>
      <c r="BI62">
        <v>0</v>
      </c>
      <c r="BJ62">
        <v>557</v>
      </c>
      <c r="BK62">
        <v>1</v>
      </c>
      <c r="BL62">
        <v>0</v>
      </c>
      <c r="BM62">
        <v>43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7</v>
      </c>
      <c r="BX62">
        <v>19</v>
      </c>
      <c r="BY62">
        <v>4</v>
      </c>
      <c r="BZ62">
        <v>16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158</v>
      </c>
      <c r="CN62">
        <v>3</v>
      </c>
      <c r="CO62">
        <v>0</v>
      </c>
      <c r="CP62">
        <v>0</v>
      </c>
      <c r="CQ62">
        <v>667</v>
      </c>
      <c r="CR62">
        <v>139</v>
      </c>
      <c r="CS62">
        <v>258</v>
      </c>
      <c r="CT62">
        <v>1</v>
      </c>
      <c r="CU62">
        <v>0</v>
      </c>
      <c r="CV62">
        <v>14</v>
      </c>
      <c r="CW62">
        <v>0</v>
      </c>
      <c r="CX62">
        <v>34</v>
      </c>
      <c r="CY62">
        <v>3</v>
      </c>
      <c r="CZ62">
        <v>3</v>
      </c>
      <c r="DA62">
        <v>0</v>
      </c>
      <c r="DB62">
        <v>0</v>
      </c>
    </row>
    <row r="63" spans="1:106" x14ac:dyDescent="0.35">
      <c r="A63">
        <v>62</v>
      </c>
      <c r="B63">
        <v>175</v>
      </c>
      <c r="C63">
        <v>13</v>
      </c>
      <c r="D63">
        <v>0</v>
      </c>
      <c r="E63">
        <v>32</v>
      </c>
      <c r="F63">
        <v>7</v>
      </c>
      <c r="G63">
        <v>432</v>
      </c>
      <c r="H63">
        <v>33</v>
      </c>
      <c r="I63">
        <v>299</v>
      </c>
      <c r="J63">
        <v>261</v>
      </c>
      <c r="K63">
        <v>20</v>
      </c>
      <c r="L63">
        <v>194</v>
      </c>
      <c r="M63">
        <v>100</v>
      </c>
      <c r="N63">
        <v>295</v>
      </c>
      <c r="O63">
        <v>504</v>
      </c>
      <c r="P63">
        <v>124</v>
      </c>
      <c r="Q63">
        <v>488</v>
      </c>
      <c r="R63">
        <v>167</v>
      </c>
      <c r="S63">
        <v>115</v>
      </c>
      <c r="T63">
        <v>52</v>
      </c>
      <c r="U63">
        <v>16</v>
      </c>
      <c r="V63">
        <v>209</v>
      </c>
      <c r="W63">
        <v>474</v>
      </c>
      <c r="X63">
        <v>203</v>
      </c>
      <c r="Y63">
        <v>56</v>
      </c>
      <c r="Z63">
        <v>121</v>
      </c>
      <c r="AA63">
        <v>134</v>
      </c>
      <c r="AB63">
        <v>123</v>
      </c>
      <c r="AC63">
        <v>204</v>
      </c>
      <c r="AD63">
        <v>166</v>
      </c>
      <c r="AE63">
        <v>25</v>
      </c>
      <c r="AF63">
        <v>77</v>
      </c>
      <c r="AG63">
        <v>461</v>
      </c>
      <c r="AH63">
        <v>761</v>
      </c>
      <c r="AI63">
        <v>182</v>
      </c>
      <c r="AJ63">
        <v>160</v>
      </c>
      <c r="AK63">
        <v>74</v>
      </c>
      <c r="AL63">
        <v>3</v>
      </c>
      <c r="AM63">
        <v>372</v>
      </c>
      <c r="AN63">
        <v>98</v>
      </c>
      <c r="AO63">
        <v>161</v>
      </c>
      <c r="AP63">
        <v>285</v>
      </c>
      <c r="AQ63">
        <v>382</v>
      </c>
      <c r="AR63">
        <v>5</v>
      </c>
      <c r="AS63">
        <v>65</v>
      </c>
      <c r="AT63">
        <v>10</v>
      </c>
      <c r="AU63">
        <v>137</v>
      </c>
      <c r="AV63">
        <v>91</v>
      </c>
      <c r="AW63">
        <v>1</v>
      </c>
      <c r="AX63">
        <v>5</v>
      </c>
      <c r="AY63">
        <v>46</v>
      </c>
      <c r="AZ63">
        <v>24</v>
      </c>
      <c r="BA63">
        <v>15</v>
      </c>
      <c r="BB63">
        <v>38</v>
      </c>
      <c r="BC63">
        <v>15</v>
      </c>
      <c r="BD63">
        <v>483</v>
      </c>
      <c r="BE63">
        <v>3</v>
      </c>
      <c r="BF63">
        <v>660</v>
      </c>
      <c r="BG63">
        <v>664</v>
      </c>
      <c r="BH63">
        <v>6687</v>
      </c>
      <c r="BI63">
        <v>3007</v>
      </c>
      <c r="BJ63">
        <v>44</v>
      </c>
      <c r="BK63">
        <v>4967</v>
      </c>
      <c r="BL63">
        <v>138</v>
      </c>
      <c r="BM63">
        <v>73</v>
      </c>
      <c r="BN63">
        <v>1229</v>
      </c>
      <c r="BO63">
        <v>773</v>
      </c>
      <c r="BP63">
        <v>48</v>
      </c>
      <c r="BQ63">
        <v>188</v>
      </c>
      <c r="BR63">
        <v>234</v>
      </c>
      <c r="BS63">
        <v>92</v>
      </c>
      <c r="BT63">
        <v>64</v>
      </c>
      <c r="BU63">
        <v>241</v>
      </c>
      <c r="BV63">
        <v>10</v>
      </c>
      <c r="BW63">
        <v>584</v>
      </c>
      <c r="BX63">
        <v>170</v>
      </c>
      <c r="BY63">
        <v>88</v>
      </c>
      <c r="BZ63">
        <v>145</v>
      </c>
      <c r="CA63">
        <v>0</v>
      </c>
      <c r="CB63">
        <v>30</v>
      </c>
      <c r="CC63">
        <v>30</v>
      </c>
      <c r="CD63">
        <v>39</v>
      </c>
      <c r="CE63">
        <v>182</v>
      </c>
      <c r="CF63">
        <v>153</v>
      </c>
      <c r="CG63">
        <v>60</v>
      </c>
      <c r="CH63">
        <v>70</v>
      </c>
      <c r="CI63">
        <v>107</v>
      </c>
      <c r="CJ63">
        <v>7</v>
      </c>
      <c r="CK63">
        <v>460</v>
      </c>
      <c r="CL63">
        <v>36</v>
      </c>
      <c r="CM63">
        <v>54</v>
      </c>
      <c r="CN63">
        <v>14</v>
      </c>
      <c r="CO63">
        <v>131</v>
      </c>
      <c r="CP63">
        <v>200</v>
      </c>
      <c r="CQ63">
        <v>724</v>
      </c>
      <c r="CR63">
        <v>1343</v>
      </c>
      <c r="CS63">
        <v>1368</v>
      </c>
      <c r="CT63">
        <v>459</v>
      </c>
      <c r="CU63">
        <v>45</v>
      </c>
      <c r="CV63">
        <v>3</v>
      </c>
      <c r="CW63">
        <v>17</v>
      </c>
      <c r="CX63">
        <v>88</v>
      </c>
      <c r="CY63">
        <v>29</v>
      </c>
      <c r="CZ63">
        <v>25</v>
      </c>
      <c r="DA63">
        <v>118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12</v>
      </c>
      <c r="E64">
        <v>1</v>
      </c>
      <c r="F64">
        <v>204</v>
      </c>
      <c r="G64">
        <v>9</v>
      </c>
      <c r="H64">
        <v>17</v>
      </c>
      <c r="I64">
        <v>1</v>
      </c>
      <c r="J64">
        <v>0</v>
      </c>
      <c r="K64">
        <v>0</v>
      </c>
      <c r="L64">
        <v>0</v>
      </c>
      <c r="M64">
        <v>9</v>
      </c>
      <c r="N64">
        <v>0</v>
      </c>
      <c r="O64">
        <v>0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13</v>
      </c>
      <c r="Y64">
        <v>42</v>
      </c>
      <c r="Z64">
        <v>0</v>
      </c>
      <c r="AA64">
        <v>1</v>
      </c>
      <c r="AB64">
        <v>0</v>
      </c>
      <c r="AC64">
        <v>0</v>
      </c>
      <c r="AD64">
        <v>8</v>
      </c>
      <c r="AE64">
        <v>0</v>
      </c>
      <c r="AF64">
        <v>2</v>
      </c>
      <c r="AG64">
        <v>7</v>
      </c>
      <c r="AH64">
        <v>7</v>
      </c>
      <c r="AI64">
        <v>17</v>
      </c>
      <c r="AJ64">
        <v>30</v>
      </c>
      <c r="AK64">
        <v>5</v>
      </c>
      <c r="AL64">
        <v>2</v>
      </c>
      <c r="AM64">
        <v>17</v>
      </c>
      <c r="AN64">
        <v>26</v>
      </c>
      <c r="AO64">
        <v>9</v>
      </c>
      <c r="AP64">
        <v>0</v>
      </c>
      <c r="AQ64">
        <v>46</v>
      </c>
      <c r="AR64">
        <v>0</v>
      </c>
      <c r="AS64">
        <v>3</v>
      </c>
      <c r="AT64">
        <v>9</v>
      </c>
      <c r="AU64">
        <v>2</v>
      </c>
      <c r="AV64">
        <v>2</v>
      </c>
      <c r="AW64">
        <v>0</v>
      </c>
      <c r="AX64">
        <v>2</v>
      </c>
      <c r="AY64">
        <v>6</v>
      </c>
      <c r="AZ64">
        <v>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0</v>
      </c>
      <c r="BH64">
        <v>10</v>
      </c>
      <c r="BI64">
        <v>0</v>
      </c>
      <c r="BJ64">
        <v>4</v>
      </c>
      <c r="BK64">
        <v>4</v>
      </c>
      <c r="BL64">
        <v>1715</v>
      </c>
      <c r="BM64">
        <v>0</v>
      </c>
      <c r="BN64">
        <v>1006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54</v>
      </c>
      <c r="BX64">
        <v>45</v>
      </c>
      <c r="BY64">
        <v>38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281</v>
      </c>
      <c r="CN64">
        <v>0</v>
      </c>
      <c r="CO64">
        <v>0</v>
      </c>
      <c r="CP64">
        <v>0</v>
      </c>
      <c r="CQ64">
        <v>27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142</v>
      </c>
      <c r="G65">
        <v>7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6</v>
      </c>
      <c r="R65">
        <v>0</v>
      </c>
      <c r="S65">
        <v>10</v>
      </c>
      <c r="T65">
        <v>0</v>
      </c>
      <c r="U65">
        <v>0</v>
      </c>
      <c r="V65">
        <v>0</v>
      </c>
      <c r="W65">
        <v>2</v>
      </c>
      <c r="X65">
        <v>0</v>
      </c>
      <c r="Y65">
        <v>1</v>
      </c>
      <c r="Z65">
        <v>0</v>
      </c>
      <c r="AA65">
        <v>0</v>
      </c>
      <c r="AB65">
        <v>2</v>
      </c>
      <c r="AC65">
        <v>0</v>
      </c>
      <c r="AD65">
        <v>1</v>
      </c>
      <c r="AE65">
        <v>0</v>
      </c>
      <c r="AF65">
        <v>16</v>
      </c>
      <c r="AG65">
        <v>2</v>
      </c>
      <c r="AH65">
        <v>0</v>
      </c>
      <c r="AI65">
        <v>0</v>
      </c>
      <c r="AJ65">
        <v>30</v>
      </c>
      <c r="AK65">
        <v>0</v>
      </c>
      <c r="AL65">
        <v>2</v>
      </c>
      <c r="AM65">
        <v>2</v>
      </c>
      <c r="AN65">
        <v>22</v>
      </c>
      <c r="AO65">
        <v>3</v>
      </c>
      <c r="AP65">
        <v>0</v>
      </c>
      <c r="AQ65">
        <v>1</v>
      </c>
      <c r="AR65">
        <v>0</v>
      </c>
      <c r="AS65">
        <v>56</v>
      </c>
      <c r="AT65">
        <v>10</v>
      </c>
      <c r="AU65">
        <v>19</v>
      </c>
      <c r="AV65">
        <v>6</v>
      </c>
      <c r="AW65">
        <v>0</v>
      </c>
      <c r="AX65">
        <v>2</v>
      </c>
      <c r="AY65">
        <v>5</v>
      </c>
      <c r="AZ65">
        <v>1</v>
      </c>
      <c r="BA65">
        <v>0</v>
      </c>
      <c r="BB65">
        <v>0</v>
      </c>
      <c r="BC65">
        <v>0</v>
      </c>
      <c r="BD65">
        <v>64</v>
      </c>
      <c r="BE65">
        <v>0</v>
      </c>
      <c r="BF65">
        <v>20</v>
      </c>
      <c r="BG65">
        <v>94</v>
      </c>
      <c r="BH65">
        <v>2</v>
      </c>
      <c r="BI65">
        <v>0</v>
      </c>
      <c r="BJ65">
        <v>0</v>
      </c>
      <c r="BK65">
        <v>3</v>
      </c>
      <c r="BL65">
        <v>183</v>
      </c>
      <c r="BM65">
        <v>2563</v>
      </c>
      <c r="BN65">
        <v>753</v>
      </c>
      <c r="BO65">
        <v>425</v>
      </c>
      <c r="BP65">
        <v>6</v>
      </c>
      <c r="BQ65">
        <v>166</v>
      </c>
      <c r="BR65">
        <v>0</v>
      </c>
      <c r="BS65">
        <v>45</v>
      </c>
      <c r="BT65">
        <v>21</v>
      </c>
      <c r="BU65">
        <v>1</v>
      </c>
      <c r="BV65">
        <v>6</v>
      </c>
      <c r="BW65">
        <v>1422</v>
      </c>
      <c r="BX65">
        <v>214</v>
      </c>
      <c r="BY65">
        <v>83</v>
      </c>
      <c r="BZ65">
        <v>9</v>
      </c>
      <c r="CA65">
        <v>0</v>
      </c>
      <c r="CB65">
        <v>3</v>
      </c>
      <c r="CC65">
        <v>0</v>
      </c>
      <c r="CD65">
        <v>95</v>
      </c>
      <c r="CE65">
        <v>562</v>
      </c>
      <c r="CF65">
        <v>0</v>
      </c>
      <c r="CG65">
        <v>0</v>
      </c>
      <c r="CH65">
        <v>308</v>
      </c>
      <c r="CI65">
        <v>62</v>
      </c>
      <c r="CJ65">
        <v>0</v>
      </c>
      <c r="CK65">
        <v>1</v>
      </c>
      <c r="CL65">
        <v>30</v>
      </c>
      <c r="CM65">
        <v>2778</v>
      </c>
      <c r="CN65">
        <v>5</v>
      </c>
      <c r="CO65">
        <v>0</v>
      </c>
      <c r="CP65">
        <v>272</v>
      </c>
      <c r="CQ65">
        <v>215</v>
      </c>
      <c r="CR65">
        <v>0</v>
      </c>
      <c r="CS65">
        <v>32</v>
      </c>
      <c r="CT65">
        <v>0</v>
      </c>
      <c r="CU65">
        <v>14</v>
      </c>
      <c r="CV65">
        <v>0</v>
      </c>
      <c r="CW65">
        <v>0</v>
      </c>
      <c r="CX65">
        <v>46</v>
      </c>
      <c r="CY65">
        <v>132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51</v>
      </c>
      <c r="E66">
        <v>0</v>
      </c>
      <c r="F66">
        <v>5</v>
      </c>
      <c r="G66">
        <v>7</v>
      </c>
      <c r="H66">
        <v>0</v>
      </c>
      <c r="I66">
        <v>30</v>
      </c>
      <c r="J66">
        <v>7</v>
      </c>
      <c r="K66">
        <v>5</v>
      </c>
      <c r="L66">
        <v>13</v>
      </c>
      <c r="M66">
        <v>10</v>
      </c>
      <c r="N66">
        <v>19</v>
      </c>
      <c r="O66">
        <v>32</v>
      </c>
      <c r="P66">
        <v>0</v>
      </c>
      <c r="Q66">
        <v>64</v>
      </c>
      <c r="R66">
        <v>7</v>
      </c>
      <c r="S66">
        <v>20</v>
      </c>
      <c r="T66">
        <v>32</v>
      </c>
      <c r="U66">
        <v>3</v>
      </c>
      <c r="V66">
        <v>3</v>
      </c>
      <c r="W66">
        <v>24</v>
      </c>
      <c r="X66">
        <v>12</v>
      </c>
      <c r="Y66">
        <v>3</v>
      </c>
      <c r="Z66">
        <v>18</v>
      </c>
      <c r="AA66">
        <v>16</v>
      </c>
      <c r="AB66">
        <v>28</v>
      </c>
      <c r="AC66">
        <v>0</v>
      </c>
      <c r="AD66">
        <v>34</v>
      </c>
      <c r="AE66">
        <v>0</v>
      </c>
      <c r="AF66">
        <v>472</v>
      </c>
      <c r="AG66">
        <v>84</v>
      </c>
      <c r="AH66">
        <v>5</v>
      </c>
      <c r="AI66">
        <v>21</v>
      </c>
      <c r="AJ66">
        <v>0</v>
      </c>
      <c r="AK66">
        <v>11</v>
      </c>
      <c r="AL66">
        <v>6</v>
      </c>
      <c r="AM66">
        <v>51</v>
      </c>
      <c r="AN66">
        <v>142</v>
      </c>
      <c r="AO66">
        <v>52</v>
      </c>
      <c r="AP66">
        <v>199</v>
      </c>
      <c r="AQ66">
        <v>379</v>
      </c>
      <c r="AR66">
        <v>0</v>
      </c>
      <c r="AS66">
        <v>109</v>
      </c>
      <c r="AT66">
        <v>3</v>
      </c>
      <c r="AU66">
        <v>0</v>
      </c>
      <c r="AV66">
        <v>19</v>
      </c>
      <c r="AW66">
        <v>0</v>
      </c>
      <c r="AX66">
        <v>5</v>
      </c>
      <c r="AY66">
        <v>37</v>
      </c>
      <c r="AZ66">
        <v>0</v>
      </c>
      <c r="BA66">
        <v>0</v>
      </c>
      <c r="BB66">
        <v>36</v>
      </c>
      <c r="BC66">
        <v>4</v>
      </c>
      <c r="BD66">
        <v>147</v>
      </c>
      <c r="BE66">
        <v>0</v>
      </c>
      <c r="BF66">
        <v>0</v>
      </c>
      <c r="BG66">
        <v>375</v>
      </c>
      <c r="BH66">
        <v>7038</v>
      </c>
      <c r="BI66">
        <v>3899</v>
      </c>
      <c r="BJ66">
        <v>1464</v>
      </c>
      <c r="BK66">
        <v>964</v>
      </c>
      <c r="BL66">
        <v>1172</v>
      </c>
      <c r="BM66">
        <v>157</v>
      </c>
      <c r="BN66">
        <v>5636</v>
      </c>
      <c r="BO66">
        <v>231</v>
      </c>
      <c r="BP66">
        <v>0</v>
      </c>
      <c r="BQ66">
        <v>53</v>
      </c>
      <c r="BR66">
        <v>0</v>
      </c>
      <c r="BS66">
        <v>37</v>
      </c>
      <c r="BT66">
        <v>217</v>
      </c>
      <c r="BU66">
        <v>379</v>
      </c>
      <c r="BV66">
        <v>0</v>
      </c>
      <c r="BW66">
        <v>1220</v>
      </c>
      <c r="BX66">
        <v>219</v>
      </c>
      <c r="BY66">
        <v>207</v>
      </c>
      <c r="BZ66">
        <v>0</v>
      </c>
      <c r="CA66">
        <v>0</v>
      </c>
      <c r="CB66">
        <v>22</v>
      </c>
      <c r="CC66">
        <v>0</v>
      </c>
      <c r="CD66">
        <v>0</v>
      </c>
      <c r="CE66">
        <v>3</v>
      </c>
      <c r="CF66">
        <v>21</v>
      </c>
      <c r="CG66">
        <v>0</v>
      </c>
      <c r="CH66">
        <v>0</v>
      </c>
      <c r="CI66">
        <v>0</v>
      </c>
      <c r="CJ66">
        <v>0</v>
      </c>
      <c r="CK66">
        <v>148</v>
      </c>
      <c r="CL66">
        <v>5</v>
      </c>
      <c r="CM66">
        <v>0</v>
      </c>
      <c r="CN66">
        <v>8</v>
      </c>
      <c r="CO66">
        <v>18</v>
      </c>
      <c r="CP66">
        <v>530</v>
      </c>
      <c r="CQ66">
        <v>194</v>
      </c>
      <c r="CR66">
        <v>23</v>
      </c>
      <c r="CS66">
        <v>0</v>
      </c>
      <c r="CT66">
        <v>4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26</v>
      </c>
      <c r="DB66">
        <v>0</v>
      </c>
    </row>
    <row r="67" spans="1:106" x14ac:dyDescent="0.35">
      <c r="A67">
        <v>66</v>
      </c>
      <c r="B67">
        <v>20</v>
      </c>
      <c r="C67">
        <v>2</v>
      </c>
      <c r="D67">
        <v>2</v>
      </c>
      <c r="E67">
        <v>0</v>
      </c>
      <c r="F67">
        <v>10</v>
      </c>
      <c r="G67">
        <v>1</v>
      </c>
      <c r="H67">
        <v>12</v>
      </c>
      <c r="I67">
        <v>13</v>
      </c>
      <c r="J67">
        <v>25</v>
      </c>
      <c r="K67">
        <v>1</v>
      </c>
      <c r="L67">
        <v>7</v>
      </c>
      <c r="M67">
        <v>16</v>
      </c>
      <c r="N67">
        <v>23</v>
      </c>
      <c r="O67">
        <v>65</v>
      </c>
      <c r="P67">
        <v>9</v>
      </c>
      <c r="Q67">
        <v>65</v>
      </c>
      <c r="R67">
        <v>35</v>
      </c>
      <c r="S67">
        <v>23</v>
      </c>
      <c r="T67">
        <v>26</v>
      </c>
      <c r="U67">
        <v>15</v>
      </c>
      <c r="V67">
        <v>44</v>
      </c>
      <c r="W67">
        <v>68</v>
      </c>
      <c r="X67">
        <v>42</v>
      </c>
      <c r="Y67">
        <v>12</v>
      </c>
      <c r="Z67">
        <v>34</v>
      </c>
      <c r="AA67">
        <v>92</v>
      </c>
      <c r="AB67">
        <v>66</v>
      </c>
      <c r="AC67">
        <v>19</v>
      </c>
      <c r="AD67">
        <v>68</v>
      </c>
      <c r="AE67">
        <v>23</v>
      </c>
      <c r="AF67">
        <v>176</v>
      </c>
      <c r="AG67">
        <v>47</v>
      </c>
      <c r="AH67">
        <v>64</v>
      </c>
      <c r="AI67">
        <v>61</v>
      </c>
      <c r="AJ67">
        <v>20</v>
      </c>
      <c r="AK67">
        <v>81</v>
      </c>
      <c r="AL67">
        <v>5</v>
      </c>
      <c r="AM67">
        <v>83</v>
      </c>
      <c r="AN67">
        <v>48</v>
      </c>
      <c r="AO67">
        <v>76</v>
      </c>
      <c r="AP67">
        <v>78</v>
      </c>
      <c r="AQ67">
        <v>44</v>
      </c>
      <c r="AR67">
        <v>1</v>
      </c>
      <c r="AS67">
        <v>30</v>
      </c>
      <c r="AT67">
        <v>4</v>
      </c>
      <c r="AU67">
        <v>127</v>
      </c>
      <c r="AV67">
        <v>93</v>
      </c>
      <c r="AW67">
        <v>0</v>
      </c>
      <c r="AX67">
        <v>1</v>
      </c>
      <c r="AY67">
        <v>65</v>
      </c>
      <c r="AZ67">
        <v>70</v>
      </c>
      <c r="BA67">
        <v>75</v>
      </c>
      <c r="BB67">
        <v>11</v>
      </c>
      <c r="BC67">
        <v>2</v>
      </c>
      <c r="BD67">
        <v>15</v>
      </c>
      <c r="BE67">
        <v>1</v>
      </c>
      <c r="BF67">
        <v>26</v>
      </c>
      <c r="BG67">
        <v>178</v>
      </c>
      <c r="BH67">
        <v>619</v>
      </c>
      <c r="BI67">
        <v>1386</v>
      </c>
      <c r="BJ67">
        <v>15</v>
      </c>
      <c r="BK67">
        <v>177</v>
      </c>
      <c r="BL67">
        <v>4</v>
      </c>
      <c r="BM67">
        <v>3</v>
      </c>
      <c r="BN67">
        <v>120</v>
      </c>
      <c r="BO67">
        <v>2502</v>
      </c>
      <c r="BP67">
        <v>70</v>
      </c>
      <c r="BQ67">
        <v>12</v>
      </c>
      <c r="BR67">
        <v>265</v>
      </c>
      <c r="BS67">
        <v>129</v>
      </c>
      <c r="BT67">
        <v>322</v>
      </c>
      <c r="BU67">
        <v>213</v>
      </c>
      <c r="BV67">
        <v>224</v>
      </c>
      <c r="BW67">
        <v>2981</v>
      </c>
      <c r="BX67">
        <v>691</v>
      </c>
      <c r="BY67">
        <v>1826</v>
      </c>
      <c r="BZ67">
        <v>126</v>
      </c>
      <c r="CA67">
        <v>0</v>
      </c>
      <c r="CB67">
        <v>45</v>
      </c>
      <c r="CC67">
        <v>175</v>
      </c>
      <c r="CD67">
        <v>67</v>
      </c>
      <c r="CE67">
        <v>148</v>
      </c>
      <c r="CF67">
        <v>49</v>
      </c>
      <c r="CG67">
        <v>28</v>
      </c>
      <c r="CH67">
        <v>59</v>
      </c>
      <c r="CI67">
        <v>87</v>
      </c>
      <c r="CJ67">
        <v>12</v>
      </c>
      <c r="CK67">
        <v>58</v>
      </c>
      <c r="CL67">
        <v>33</v>
      </c>
      <c r="CM67">
        <v>158</v>
      </c>
      <c r="CN67">
        <v>5</v>
      </c>
      <c r="CO67">
        <v>13</v>
      </c>
      <c r="CP67">
        <v>381</v>
      </c>
      <c r="CQ67">
        <v>1419</v>
      </c>
      <c r="CR67">
        <v>530</v>
      </c>
      <c r="CS67">
        <v>378</v>
      </c>
      <c r="CT67">
        <v>223</v>
      </c>
      <c r="CU67">
        <v>63</v>
      </c>
      <c r="CV67">
        <v>11</v>
      </c>
      <c r="CW67">
        <v>40</v>
      </c>
      <c r="CX67">
        <v>42</v>
      </c>
      <c r="CY67">
        <v>217</v>
      </c>
      <c r="CZ67">
        <v>19</v>
      </c>
      <c r="DA67">
        <v>56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18</v>
      </c>
      <c r="BG68">
        <v>0</v>
      </c>
      <c r="BH68">
        <v>0</v>
      </c>
      <c r="BI68">
        <v>290</v>
      </c>
      <c r="BJ68">
        <v>7</v>
      </c>
      <c r="BK68">
        <v>55</v>
      </c>
      <c r="BL68">
        <v>1</v>
      </c>
      <c r="BM68">
        <v>431</v>
      </c>
      <c r="BN68">
        <v>26</v>
      </c>
      <c r="BO68">
        <v>7</v>
      </c>
      <c r="BP68">
        <v>213</v>
      </c>
      <c r="BQ68">
        <v>10</v>
      </c>
      <c r="BR68">
        <v>2</v>
      </c>
      <c r="BS68">
        <v>67</v>
      </c>
      <c r="BT68">
        <v>4</v>
      </c>
      <c r="BU68">
        <v>193</v>
      </c>
      <c r="BV68">
        <v>0</v>
      </c>
      <c r="BW68">
        <v>679</v>
      </c>
      <c r="BX68">
        <v>638</v>
      </c>
      <c r="BY68">
        <v>253</v>
      </c>
      <c r="BZ68">
        <v>44</v>
      </c>
      <c r="CA68">
        <v>0</v>
      </c>
      <c r="CB68">
        <v>4</v>
      </c>
      <c r="CC68">
        <v>64</v>
      </c>
      <c r="CD68">
        <v>79</v>
      </c>
      <c r="CE68">
        <v>414</v>
      </c>
      <c r="CF68">
        <v>0</v>
      </c>
      <c r="CG68">
        <v>0</v>
      </c>
      <c r="CH68">
        <v>198</v>
      </c>
      <c r="CI68">
        <v>147</v>
      </c>
      <c r="CJ68">
        <v>0</v>
      </c>
      <c r="CK68">
        <v>0</v>
      </c>
      <c r="CL68">
        <v>74</v>
      </c>
      <c r="CM68">
        <v>1245</v>
      </c>
      <c r="CN68">
        <v>0</v>
      </c>
      <c r="CO68">
        <v>0</v>
      </c>
      <c r="CP68">
        <v>401</v>
      </c>
      <c r="CQ68">
        <v>745</v>
      </c>
      <c r="CR68">
        <v>116</v>
      </c>
      <c r="CS68">
        <v>83</v>
      </c>
      <c r="CT68">
        <v>144</v>
      </c>
      <c r="CU68">
        <v>17</v>
      </c>
      <c r="CV68">
        <v>0</v>
      </c>
      <c r="CW68">
        <v>0</v>
      </c>
      <c r="CX68">
        <v>13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1</v>
      </c>
      <c r="D69">
        <v>1</v>
      </c>
      <c r="E69">
        <v>0</v>
      </c>
      <c r="F69">
        <v>54</v>
      </c>
      <c r="G69">
        <v>5</v>
      </c>
      <c r="H69">
        <v>27</v>
      </c>
      <c r="I69">
        <v>100</v>
      </c>
      <c r="J69">
        <v>24</v>
      </c>
      <c r="K69">
        <v>9</v>
      </c>
      <c r="L69">
        <v>590</v>
      </c>
      <c r="M69">
        <v>38</v>
      </c>
      <c r="N69">
        <v>82</v>
      </c>
      <c r="O69">
        <v>129</v>
      </c>
      <c r="P69">
        <v>14</v>
      </c>
      <c r="Q69">
        <v>36</v>
      </c>
      <c r="R69">
        <v>13</v>
      </c>
      <c r="S69">
        <v>23</v>
      </c>
      <c r="T69">
        <v>6</v>
      </c>
      <c r="U69">
        <v>5</v>
      </c>
      <c r="V69">
        <v>42</v>
      </c>
      <c r="W69">
        <v>40</v>
      </c>
      <c r="X69">
        <v>7</v>
      </c>
      <c r="Y69">
        <v>20</v>
      </c>
      <c r="Z69">
        <v>21</v>
      </c>
      <c r="AA69">
        <v>12</v>
      </c>
      <c r="AB69">
        <v>29</v>
      </c>
      <c r="AC69">
        <v>69</v>
      </c>
      <c r="AD69">
        <v>78</v>
      </c>
      <c r="AE69">
        <v>17</v>
      </c>
      <c r="AF69">
        <v>115</v>
      </c>
      <c r="AG69">
        <v>49</v>
      </c>
      <c r="AH69">
        <v>70</v>
      </c>
      <c r="AI69">
        <v>12</v>
      </c>
      <c r="AJ69">
        <v>111</v>
      </c>
      <c r="AK69">
        <v>6</v>
      </c>
      <c r="AL69">
        <v>37</v>
      </c>
      <c r="AM69">
        <v>7</v>
      </c>
      <c r="AN69">
        <v>416</v>
      </c>
      <c r="AO69">
        <v>19</v>
      </c>
      <c r="AP69">
        <v>19</v>
      </c>
      <c r="AQ69">
        <v>137</v>
      </c>
      <c r="AR69">
        <v>5</v>
      </c>
      <c r="AS69">
        <v>28</v>
      </c>
      <c r="AT69">
        <v>1</v>
      </c>
      <c r="AU69">
        <v>1</v>
      </c>
      <c r="AV69">
        <v>25</v>
      </c>
      <c r="AW69">
        <v>0</v>
      </c>
      <c r="AX69">
        <v>0</v>
      </c>
      <c r="AY69">
        <v>15</v>
      </c>
      <c r="AZ69">
        <v>78</v>
      </c>
      <c r="BA69">
        <v>21</v>
      </c>
      <c r="BB69">
        <v>15</v>
      </c>
      <c r="BC69">
        <v>0</v>
      </c>
      <c r="BD69">
        <v>30</v>
      </c>
      <c r="BE69">
        <v>0</v>
      </c>
      <c r="BF69">
        <v>19</v>
      </c>
      <c r="BG69">
        <v>33</v>
      </c>
      <c r="BH69">
        <v>333</v>
      </c>
      <c r="BI69">
        <v>209</v>
      </c>
      <c r="BJ69">
        <v>57</v>
      </c>
      <c r="BK69">
        <v>15</v>
      </c>
      <c r="BL69">
        <v>25</v>
      </c>
      <c r="BM69">
        <v>231</v>
      </c>
      <c r="BN69">
        <v>51</v>
      </c>
      <c r="BO69">
        <v>75</v>
      </c>
      <c r="BP69">
        <v>369</v>
      </c>
      <c r="BQ69">
        <v>856</v>
      </c>
      <c r="BR69">
        <v>64</v>
      </c>
      <c r="BS69">
        <v>168</v>
      </c>
      <c r="BT69">
        <v>210</v>
      </c>
      <c r="BU69">
        <v>125</v>
      </c>
      <c r="BV69">
        <v>39</v>
      </c>
      <c r="BW69">
        <v>376</v>
      </c>
      <c r="BX69">
        <v>191</v>
      </c>
      <c r="BY69">
        <v>71</v>
      </c>
      <c r="BZ69">
        <v>111</v>
      </c>
      <c r="CA69">
        <v>0</v>
      </c>
      <c r="CB69">
        <v>11</v>
      </c>
      <c r="CC69">
        <v>80</v>
      </c>
      <c r="CD69">
        <v>47</v>
      </c>
      <c r="CE69">
        <v>91</v>
      </c>
      <c r="CF69">
        <v>18</v>
      </c>
      <c r="CG69">
        <v>12</v>
      </c>
      <c r="CH69">
        <v>188</v>
      </c>
      <c r="CI69">
        <v>106</v>
      </c>
      <c r="CJ69">
        <v>2</v>
      </c>
      <c r="CK69">
        <v>14</v>
      </c>
      <c r="CL69">
        <v>75</v>
      </c>
      <c r="CM69">
        <v>39</v>
      </c>
      <c r="CN69">
        <v>17</v>
      </c>
      <c r="CO69">
        <v>71</v>
      </c>
      <c r="CP69">
        <v>112</v>
      </c>
      <c r="CQ69">
        <v>806</v>
      </c>
      <c r="CR69">
        <v>1230</v>
      </c>
      <c r="CS69">
        <v>798</v>
      </c>
      <c r="CT69">
        <v>657</v>
      </c>
      <c r="CU69">
        <v>47</v>
      </c>
      <c r="CV69">
        <v>31</v>
      </c>
      <c r="CW69">
        <v>41</v>
      </c>
      <c r="CX69">
        <v>228</v>
      </c>
      <c r="CY69">
        <v>57</v>
      </c>
      <c r="CZ69">
        <v>5</v>
      </c>
      <c r="DA69">
        <v>44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14</v>
      </c>
      <c r="J70">
        <v>8</v>
      </c>
      <c r="K70">
        <v>1</v>
      </c>
      <c r="L70">
        <v>9</v>
      </c>
      <c r="M70">
        <v>0</v>
      </c>
      <c r="N70">
        <v>0</v>
      </c>
      <c r="O70">
        <v>3</v>
      </c>
      <c r="P70">
        <v>9</v>
      </c>
      <c r="Q70">
        <v>10</v>
      </c>
      <c r="R70">
        <v>0</v>
      </c>
      <c r="S70">
        <v>7</v>
      </c>
      <c r="T70">
        <v>25</v>
      </c>
      <c r="U70">
        <v>3</v>
      </c>
      <c r="V70">
        <v>1</v>
      </c>
      <c r="W70">
        <v>38</v>
      </c>
      <c r="X70">
        <v>74</v>
      </c>
      <c r="Y70">
        <v>0</v>
      </c>
      <c r="Z70">
        <v>22</v>
      </c>
      <c r="AA70">
        <v>13</v>
      </c>
      <c r="AB70">
        <v>25</v>
      </c>
      <c r="AC70">
        <v>0</v>
      </c>
      <c r="AD70">
        <v>32</v>
      </c>
      <c r="AE70">
        <v>0</v>
      </c>
      <c r="AF70">
        <v>245</v>
      </c>
      <c r="AG70">
        <v>0</v>
      </c>
      <c r="AH70">
        <v>0</v>
      </c>
      <c r="AI70">
        <v>0</v>
      </c>
      <c r="AJ70">
        <v>22</v>
      </c>
      <c r="AK70">
        <v>21</v>
      </c>
      <c r="AL70">
        <v>11</v>
      </c>
      <c r="AM70">
        <v>0</v>
      </c>
      <c r="AN70">
        <v>0</v>
      </c>
      <c r="AO70">
        <v>52</v>
      </c>
      <c r="AP70">
        <v>3</v>
      </c>
      <c r="AQ70">
        <v>1</v>
      </c>
      <c r="AR70">
        <v>0</v>
      </c>
      <c r="AS70">
        <v>82</v>
      </c>
      <c r="AT70">
        <v>0</v>
      </c>
      <c r="AU70">
        <v>0</v>
      </c>
      <c r="AV70">
        <v>18</v>
      </c>
      <c r="AW70">
        <v>0</v>
      </c>
      <c r="AX70">
        <v>7</v>
      </c>
      <c r="AY70">
        <v>75</v>
      </c>
      <c r="AZ70">
        <v>0</v>
      </c>
      <c r="BA70">
        <v>0</v>
      </c>
      <c r="BB70">
        <v>18</v>
      </c>
      <c r="BC70">
        <v>0</v>
      </c>
      <c r="BD70">
        <v>12</v>
      </c>
      <c r="BE70">
        <v>0</v>
      </c>
      <c r="BF70">
        <v>4</v>
      </c>
      <c r="BG70">
        <v>0</v>
      </c>
      <c r="BH70">
        <v>64</v>
      </c>
      <c r="BI70">
        <v>35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3</v>
      </c>
      <c r="BQ70">
        <v>3</v>
      </c>
      <c r="BR70">
        <v>2345</v>
      </c>
      <c r="BS70">
        <v>0</v>
      </c>
      <c r="BT70">
        <v>6</v>
      </c>
      <c r="BU70">
        <v>144</v>
      </c>
      <c r="BV70">
        <v>9</v>
      </c>
      <c r="BW70">
        <v>115</v>
      </c>
      <c r="BX70">
        <v>55</v>
      </c>
      <c r="BY70">
        <v>77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20</v>
      </c>
      <c r="CF70">
        <v>0</v>
      </c>
      <c r="CG70">
        <v>0</v>
      </c>
      <c r="CH70">
        <v>2</v>
      </c>
      <c r="CI70">
        <v>2</v>
      </c>
      <c r="CJ70">
        <v>0</v>
      </c>
      <c r="CK70">
        <v>0</v>
      </c>
      <c r="CL70">
        <v>11</v>
      </c>
      <c r="CM70">
        <v>0</v>
      </c>
      <c r="CN70">
        <v>0</v>
      </c>
      <c r="CO70">
        <v>0</v>
      </c>
      <c r="CP70">
        <v>0</v>
      </c>
      <c r="CQ70">
        <v>360</v>
      </c>
      <c r="CR70">
        <v>853</v>
      </c>
      <c r="CS70">
        <v>0</v>
      </c>
      <c r="CT70">
        <v>117</v>
      </c>
      <c r="CU70">
        <v>6</v>
      </c>
      <c r="CV70">
        <v>32</v>
      </c>
      <c r="CW70">
        <v>0</v>
      </c>
      <c r="CX70">
        <v>145</v>
      </c>
      <c r="CY70">
        <v>420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17</v>
      </c>
      <c r="BQ71">
        <v>0</v>
      </c>
      <c r="BR71">
        <v>0</v>
      </c>
      <c r="BS71">
        <v>5423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136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281</v>
      </c>
      <c r="CR71">
        <v>204</v>
      </c>
      <c r="CS71">
        <v>30</v>
      </c>
      <c r="CT71">
        <v>43</v>
      </c>
      <c r="CU71">
        <v>116</v>
      </c>
      <c r="CV71">
        <v>67</v>
      </c>
      <c r="CW71">
        <v>108</v>
      </c>
      <c r="CX71">
        <v>145</v>
      </c>
      <c r="CY71">
        <v>368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230</v>
      </c>
      <c r="C72">
        <v>7</v>
      </c>
      <c r="D72">
        <v>5</v>
      </c>
      <c r="E72">
        <v>1</v>
      </c>
      <c r="F72">
        <v>33</v>
      </c>
      <c r="G72">
        <v>10</v>
      </c>
      <c r="H72">
        <v>24</v>
      </c>
      <c r="I72">
        <v>10</v>
      </c>
      <c r="J72">
        <v>7</v>
      </c>
      <c r="K72">
        <v>0</v>
      </c>
      <c r="L72">
        <v>7</v>
      </c>
      <c r="M72">
        <v>6</v>
      </c>
      <c r="N72">
        <v>13</v>
      </c>
      <c r="O72">
        <v>23</v>
      </c>
      <c r="P72">
        <v>7</v>
      </c>
      <c r="Q72">
        <v>18</v>
      </c>
      <c r="R72">
        <v>8</v>
      </c>
      <c r="S72">
        <v>16</v>
      </c>
      <c r="T72">
        <v>7</v>
      </c>
      <c r="U72">
        <v>2</v>
      </c>
      <c r="V72">
        <v>22</v>
      </c>
      <c r="W72">
        <v>32</v>
      </c>
      <c r="X72">
        <v>42</v>
      </c>
      <c r="Y72">
        <v>8</v>
      </c>
      <c r="Z72">
        <v>13</v>
      </c>
      <c r="AA72">
        <v>9</v>
      </c>
      <c r="AB72">
        <v>16</v>
      </c>
      <c r="AC72">
        <v>7</v>
      </c>
      <c r="AD72">
        <v>23</v>
      </c>
      <c r="AE72">
        <v>3</v>
      </c>
      <c r="AF72">
        <v>46</v>
      </c>
      <c r="AG72">
        <v>45</v>
      </c>
      <c r="AH72">
        <v>19</v>
      </c>
      <c r="AI72">
        <v>16</v>
      </c>
      <c r="AJ72">
        <v>8</v>
      </c>
      <c r="AK72">
        <v>10</v>
      </c>
      <c r="AL72">
        <v>8</v>
      </c>
      <c r="AM72">
        <v>79</v>
      </c>
      <c r="AN72">
        <v>94</v>
      </c>
      <c r="AO72">
        <v>25</v>
      </c>
      <c r="AP72">
        <v>109</v>
      </c>
      <c r="AQ72">
        <v>40</v>
      </c>
      <c r="AR72">
        <v>5</v>
      </c>
      <c r="AS72">
        <v>18</v>
      </c>
      <c r="AT72">
        <v>4</v>
      </c>
      <c r="AU72">
        <v>22</v>
      </c>
      <c r="AV72">
        <v>39</v>
      </c>
      <c r="AW72">
        <v>1</v>
      </c>
      <c r="AX72">
        <v>1</v>
      </c>
      <c r="AY72">
        <v>69</v>
      </c>
      <c r="AZ72">
        <v>78</v>
      </c>
      <c r="BA72">
        <v>29</v>
      </c>
      <c r="BB72">
        <v>45</v>
      </c>
      <c r="BC72">
        <v>13</v>
      </c>
      <c r="BD72">
        <v>60</v>
      </c>
      <c r="BE72">
        <v>2</v>
      </c>
      <c r="BF72">
        <v>706</v>
      </c>
      <c r="BG72">
        <v>258</v>
      </c>
      <c r="BH72">
        <v>981</v>
      </c>
      <c r="BI72">
        <v>586</v>
      </c>
      <c r="BJ72">
        <v>36</v>
      </c>
      <c r="BK72">
        <v>248</v>
      </c>
      <c r="BL72">
        <v>14</v>
      </c>
      <c r="BM72">
        <v>36</v>
      </c>
      <c r="BN72">
        <v>150</v>
      </c>
      <c r="BO72">
        <v>44</v>
      </c>
      <c r="BP72">
        <v>92</v>
      </c>
      <c r="BQ72">
        <v>192</v>
      </c>
      <c r="BR72">
        <v>122</v>
      </c>
      <c r="BS72">
        <v>204</v>
      </c>
      <c r="BT72">
        <v>5151</v>
      </c>
      <c r="BU72">
        <v>943</v>
      </c>
      <c r="BV72">
        <v>300</v>
      </c>
      <c r="BW72">
        <v>2324</v>
      </c>
      <c r="BX72">
        <v>634</v>
      </c>
      <c r="BY72">
        <v>1757</v>
      </c>
      <c r="BZ72">
        <v>391</v>
      </c>
      <c r="CA72">
        <v>443</v>
      </c>
      <c r="CB72">
        <v>112</v>
      </c>
      <c r="CC72">
        <v>134</v>
      </c>
      <c r="CD72">
        <v>160</v>
      </c>
      <c r="CE72">
        <v>769</v>
      </c>
      <c r="CF72">
        <v>214</v>
      </c>
      <c r="CG72">
        <v>84</v>
      </c>
      <c r="CH72">
        <v>149</v>
      </c>
      <c r="CI72">
        <v>160</v>
      </c>
      <c r="CJ72">
        <v>13</v>
      </c>
      <c r="CK72">
        <v>104</v>
      </c>
      <c r="CL72">
        <v>228</v>
      </c>
      <c r="CM72">
        <v>94</v>
      </c>
      <c r="CN72">
        <v>49</v>
      </c>
      <c r="CO72">
        <v>119</v>
      </c>
      <c r="CP72">
        <v>250</v>
      </c>
      <c r="CQ72">
        <v>2030</v>
      </c>
      <c r="CR72">
        <v>380</v>
      </c>
      <c r="CS72">
        <v>742</v>
      </c>
      <c r="CT72">
        <v>408</v>
      </c>
      <c r="CU72">
        <v>73</v>
      </c>
      <c r="CV72">
        <v>21</v>
      </c>
      <c r="CW72">
        <v>293</v>
      </c>
      <c r="CX72">
        <v>117</v>
      </c>
      <c r="CY72">
        <v>134</v>
      </c>
      <c r="CZ72">
        <v>37</v>
      </c>
      <c r="DA72">
        <v>198</v>
      </c>
      <c r="DB72">
        <v>0</v>
      </c>
    </row>
    <row r="73" spans="1:106" x14ac:dyDescent="0.35">
      <c r="A73">
        <v>72</v>
      </c>
      <c r="B73">
        <v>85</v>
      </c>
      <c r="C73">
        <v>2</v>
      </c>
      <c r="D73">
        <v>3</v>
      </c>
      <c r="E73">
        <v>3</v>
      </c>
      <c r="F73">
        <v>166</v>
      </c>
      <c r="G73">
        <v>10</v>
      </c>
      <c r="H73">
        <v>26</v>
      </c>
      <c r="I73">
        <v>37</v>
      </c>
      <c r="J73">
        <v>30</v>
      </c>
      <c r="K73">
        <v>1</v>
      </c>
      <c r="L73">
        <v>20</v>
      </c>
      <c r="M73">
        <v>17</v>
      </c>
      <c r="N73">
        <v>30</v>
      </c>
      <c r="O73">
        <v>79</v>
      </c>
      <c r="P73">
        <v>33</v>
      </c>
      <c r="Q73">
        <v>58</v>
      </c>
      <c r="R73">
        <v>28</v>
      </c>
      <c r="S73">
        <v>16</v>
      </c>
      <c r="T73">
        <v>15</v>
      </c>
      <c r="U73">
        <v>8</v>
      </c>
      <c r="V73">
        <v>17</v>
      </c>
      <c r="W73">
        <v>38</v>
      </c>
      <c r="X73">
        <v>34</v>
      </c>
      <c r="Y73">
        <v>6</v>
      </c>
      <c r="Z73">
        <v>23</v>
      </c>
      <c r="AA73">
        <v>19</v>
      </c>
      <c r="AB73">
        <v>35</v>
      </c>
      <c r="AC73">
        <v>17</v>
      </c>
      <c r="AD73">
        <v>69</v>
      </c>
      <c r="AE73">
        <v>19</v>
      </c>
      <c r="AF73">
        <v>251</v>
      </c>
      <c r="AG73">
        <v>76</v>
      </c>
      <c r="AH73">
        <v>29</v>
      </c>
      <c r="AI73">
        <v>27</v>
      </c>
      <c r="AJ73">
        <v>56</v>
      </c>
      <c r="AK73">
        <v>42</v>
      </c>
      <c r="AL73">
        <v>41</v>
      </c>
      <c r="AM73">
        <v>133</v>
      </c>
      <c r="AN73">
        <v>122</v>
      </c>
      <c r="AO73">
        <v>55</v>
      </c>
      <c r="AP73">
        <v>108</v>
      </c>
      <c r="AQ73">
        <v>251</v>
      </c>
      <c r="AR73">
        <v>62</v>
      </c>
      <c r="AS73">
        <v>420</v>
      </c>
      <c r="AT73">
        <v>33</v>
      </c>
      <c r="AU73">
        <v>27</v>
      </c>
      <c r="AV73">
        <v>39</v>
      </c>
      <c r="AW73">
        <v>5</v>
      </c>
      <c r="AX73">
        <v>35</v>
      </c>
      <c r="AY73">
        <v>128</v>
      </c>
      <c r="AZ73">
        <v>410</v>
      </c>
      <c r="BA73">
        <v>288</v>
      </c>
      <c r="BB73">
        <v>41</v>
      </c>
      <c r="BC73">
        <v>37</v>
      </c>
      <c r="BD73">
        <v>60</v>
      </c>
      <c r="BE73">
        <v>1</v>
      </c>
      <c r="BF73">
        <v>1085</v>
      </c>
      <c r="BG73">
        <v>573</v>
      </c>
      <c r="BH73">
        <v>1304</v>
      </c>
      <c r="BI73">
        <v>1119</v>
      </c>
      <c r="BJ73">
        <v>88</v>
      </c>
      <c r="BK73">
        <v>193</v>
      </c>
      <c r="BL73">
        <v>93</v>
      </c>
      <c r="BM73">
        <v>101</v>
      </c>
      <c r="BN73">
        <v>210</v>
      </c>
      <c r="BO73">
        <v>310</v>
      </c>
      <c r="BP73">
        <v>125</v>
      </c>
      <c r="BQ73">
        <v>118</v>
      </c>
      <c r="BR73">
        <v>205</v>
      </c>
      <c r="BS73">
        <v>282</v>
      </c>
      <c r="BT73">
        <v>1642</v>
      </c>
      <c r="BU73">
        <v>6160</v>
      </c>
      <c r="BV73">
        <v>818</v>
      </c>
      <c r="BW73">
        <v>3832</v>
      </c>
      <c r="BX73">
        <v>984</v>
      </c>
      <c r="BY73">
        <v>2833</v>
      </c>
      <c r="BZ73">
        <v>887</v>
      </c>
      <c r="CA73">
        <v>0</v>
      </c>
      <c r="CB73">
        <v>215</v>
      </c>
      <c r="CC73">
        <v>592</v>
      </c>
      <c r="CD73">
        <v>393</v>
      </c>
      <c r="CE73">
        <v>1089</v>
      </c>
      <c r="CF73">
        <v>644</v>
      </c>
      <c r="CG73">
        <v>183</v>
      </c>
      <c r="CH73">
        <v>209</v>
      </c>
      <c r="CI73">
        <v>126</v>
      </c>
      <c r="CJ73">
        <v>16</v>
      </c>
      <c r="CK73">
        <v>111</v>
      </c>
      <c r="CL73">
        <v>366</v>
      </c>
      <c r="CM73">
        <v>158</v>
      </c>
      <c r="CN73">
        <v>49</v>
      </c>
      <c r="CO73">
        <v>84</v>
      </c>
      <c r="CP73">
        <v>251</v>
      </c>
      <c r="CQ73">
        <v>2428</v>
      </c>
      <c r="CR73">
        <v>798</v>
      </c>
      <c r="CS73">
        <v>808</v>
      </c>
      <c r="CT73">
        <v>439</v>
      </c>
      <c r="CU73">
        <v>50</v>
      </c>
      <c r="CV73">
        <v>35</v>
      </c>
      <c r="CW73">
        <v>103</v>
      </c>
      <c r="CX73">
        <v>188</v>
      </c>
      <c r="CY73">
        <v>198</v>
      </c>
      <c r="CZ73">
        <v>31</v>
      </c>
      <c r="DA73">
        <v>91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4</v>
      </c>
      <c r="G74">
        <v>0</v>
      </c>
      <c r="H74">
        <v>1</v>
      </c>
      <c r="I74">
        <v>0</v>
      </c>
      <c r="J74">
        <v>3</v>
      </c>
      <c r="K74">
        <v>0</v>
      </c>
      <c r="L74">
        <v>0</v>
      </c>
      <c r="M74">
        <v>0</v>
      </c>
      <c r="N74">
        <v>4</v>
      </c>
      <c r="O74">
        <v>11</v>
      </c>
      <c r="P74">
        <v>0</v>
      </c>
      <c r="Q74">
        <v>7</v>
      </c>
      <c r="R74">
        <v>0</v>
      </c>
      <c r="S74">
        <v>7</v>
      </c>
      <c r="T74">
        <v>3</v>
      </c>
      <c r="U74">
        <v>0</v>
      </c>
      <c r="V74">
        <v>0</v>
      </c>
      <c r="W74">
        <v>4</v>
      </c>
      <c r="X74">
        <v>15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15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4</v>
      </c>
      <c r="AQ74">
        <v>35</v>
      </c>
      <c r="AR74">
        <v>0</v>
      </c>
      <c r="AS74">
        <v>9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15</v>
      </c>
      <c r="AZ74">
        <v>2</v>
      </c>
      <c r="BA74">
        <v>201</v>
      </c>
      <c r="BB74">
        <v>16</v>
      </c>
      <c r="BC74">
        <v>0</v>
      </c>
      <c r="BD74">
        <v>0</v>
      </c>
      <c r="BE74">
        <v>0</v>
      </c>
      <c r="BF74">
        <v>22</v>
      </c>
      <c r="BG74">
        <v>247</v>
      </c>
      <c r="BH74">
        <v>401</v>
      </c>
      <c r="BI74">
        <v>817</v>
      </c>
      <c r="BJ74">
        <v>35</v>
      </c>
      <c r="BK74">
        <v>42</v>
      </c>
      <c r="BL74">
        <v>0</v>
      </c>
      <c r="BM74">
        <v>11</v>
      </c>
      <c r="BN74">
        <v>70</v>
      </c>
      <c r="BO74">
        <v>91</v>
      </c>
      <c r="BP74">
        <v>2</v>
      </c>
      <c r="BQ74">
        <v>6</v>
      </c>
      <c r="BR74">
        <v>108</v>
      </c>
      <c r="BS74">
        <v>52</v>
      </c>
      <c r="BT74">
        <v>1406</v>
      </c>
      <c r="BU74">
        <v>865</v>
      </c>
      <c r="BV74">
        <v>124</v>
      </c>
      <c r="BW74">
        <v>680</v>
      </c>
      <c r="BX74">
        <v>254</v>
      </c>
      <c r="BY74">
        <v>224</v>
      </c>
      <c r="BZ74">
        <v>14</v>
      </c>
      <c r="CA74">
        <v>0</v>
      </c>
      <c r="CB74">
        <v>104</v>
      </c>
      <c r="CC74">
        <v>12</v>
      </c>
      <c r="CD74">
        <v>165</v>
      </c>
      <c r="CE74">
        <v>424</v>
      </c>
      <c r="CF74">
        <v>28</v>
      </c>
      <c r="CG74">
        <v>35</v>
      </c>
      <c r="CH74">
        <v>85</v>
      </c>
      <c r="CI74">
        <v>173</v>
      </c>
      <c r="CJ74">
        <v>0</v>
      </c>
      <c r="CK74">
        <v>138</v>
      </c>
      <c r="CL74">
        <v>11</v>
      </c>
      <c r="CM74">
        <v>19</v>
      </c>
      <c r="CN74">
        <v>27</v>
      </c>
      <c r="CO74">
        <v>2</v>
      </c>
      <c r="CP74">
        <v>362</v>
      </c>
      <c r="CQ74">
        <v>0</v>
      </c>
      <c r="CR74">
        <v>21</v>
      </c>
      <c r="CS74">
        <v>5</v>
      </c>
      <c r="CT74">
        <v>1</v>
      </c>
      <c r="CU74">
        <v>32</v>
      </c>
      <c r="CV74">
        <v>1</v>
      </c>
      <c r="CW74">
        <v>110</v>
      </c>
      <c r="CX74">
        <v>6</v>
      </c>
      <c r="CY74">
        <v>20</v>
      </c>
      <c r="CZ74">
        <v>20</v>
      </c>
      <c r="DA74">
        <v>97</v>
      </c>
      <c r="DB74">
        <v>0</v>
      </c>
    </row>
    <row r="75" spans="1:106" x14ac:dyDescent="0.35">
      <c r="A75">
        <v>74</v>
      </c>
      <c r="B75">
        <v>1000</v>
      </c>
      <c r="C75">
        <v>17</v>
      </c>
      <c r="D75">
        <v>24</v>
      </c>
      <c r="E75">
        <v>21</v>
      </c>
      <c r="F75">
        <v>823</v>
      </c>
      <c r="G75">
        <v>256</v>
      </c>
      <c r="H75">
        <v>180</v>
      </c>
      <c r="I75">
        <v>92</v>
      </c>
      <c r="J75">
        <v>206</v>
      </c>
      <c r="K75">
        <v>11</v>
      </c>
      <c r="L75">
        <v>128</v>
      </c>
      <c r="M75">
        <v>112</v>
      </c>
      <c r="N75">
        <v>223</v>
      </c>
      <c r="O75">
        <v>672</v>
      </c>
      <c r="P75">
        <v>58</v>
      </c>
      <c r="Q75">
        <v>373</v>
      </c>
      <c r="R75">
        <v>64</v>
      </c>
      <c r="S75">
        <v>145</v>
      </c>
      <c r="T75">
        <v>104</v>
      </c>
      <c r="U75">
        <v>30</v>
      </c>
      <c r="V75">
        <v>212</v>
      </c>
      <c r="W75">
        <v>234</v>
      </c>
      <c r="X75">
        <v>70</v>
      </c>
      <c r="Y75">
        <v>414</v>
      </c>
      <c r="Z75">
        <v>103</v>
      </c>
      <c r="AA75">
        <v>91</v>
      </c>
      <c r="AB75">
        <v>312</v>
      </c>
      <c r="AC75">
        <v>128</v>
      </c>
      <c r="AD75">
        <v>416</v>
      </c>
      <c r="AE75">
        <v>73</v>
      </c>
      <c r="AF75">
        <v>1285</v>
      </c>
      <c r="AG75">
        <v>413</v>
      </c>
      <c r="AH75">
        <v>255</v>
      </c>
      <c r="AI75">
        <v>254</v>
      </c>
      <c r="AJ75">
        <v>98</v>
      </c>
      <c r="AK75">
        <v>145</v>
      </c>
      <c r="AL75">
        <v>21</v>
      </c>
      <c r="AM75">
        <v>685</v>
      </c>
      <c r="AN75">
        <v>153</v>
      </c>
      <c r="AO75">
        <v>276</v>
      </c>
      <c r="AP75">
        <v>374</v>
      </c>
      <c r="AQ75">
        <v>1143</v>
      </c>
      <c r="AR75">
        <v>31</v>
      </c>
      <c r="AS75">
        <v>558</v>
      </c>
      <c r="AT75">
        <v>99</v>
      </c>
      <c r="AU75">
        <v>138</v>
      </c>
      <c r="AV75">
        <v>271</v>
      </c>
      <c r="AW75">
        <v>10</v>
      </c>
      <c r="AX75">
        <v>39</v>
      </c>
      <c r="AY75">
        <v>147</v>
      </c>
      <c r="AZ75">
        <v>1261</v>
      </c>
      <c r="BA75">
        <v>300</v>
      </c>
      <c r="BB75">
        <v>162</v>
      </c>
      <c r="BC75">
        <v>36</v>
      </c>
      <c r="BD75">
        <v>396</v>
      </c>
      <c r="BE75">
        <v>4</v>
      </c>
      <c r="BF75">
        <v>2943</v>
      </c>
      <c r="BG75">
        <v>799</v>
      </c>
      <c r="BH75">
        <v>2107</v>
      </c>
      <c r="BI75">
        <v>2297</v>
      </c>
      <c r="BJ75">
        <v>81</v>
      </c>
      <c r="BK75">
        <v>710</v>
      </c>
      <c r="BL75">
        <v>173</v>
      </c>
      <c r="BM75">
        <v>237</v>
      </c>
      <c r="BN75">
        <v>1030</v>
      </c>
      <c r="BO75">
        <v>362</v>
      </c>
      <c r="BP75">
        <v>425</v>
      </c>
      <c r="BQ75">
        <v>1115</v>
      </c>
      <c r="BR75">
        <v>121</v>
      </c>
      <c r="BS75">
        <v>264</v>
      </c>
      <c r="BT75">
        <v>682</v>
      </c>
      <c r="BU75">
        <v>720</v>
      </c>
      <c r="BV75">
        <v>90</v>
      </c>
      <c r="BW75">
        <v>10779</v>
      </c>
      <c r="BX75">
        <v>1268</v>
      </c>
      <c r="BY75">
        <v>961</v>
      </c>
      <c r="BZ75">
        <v>5212</v>
      </c>
      <c r="CA75">
        <v>27183</v>
      </c>
      <c r="CB75">
        <v>1545</v>
      </c>
      <c r="CC75">
        <v>447</v>
      </c>
      <c r="CD75">
        <v>394</v>
      </c>
      <c r="CE75">
        <v>736</v>
      </c>
      <c r="CF75">
        <v>793</v>
      </c>
      <c r="CG75">
        <v>250</v>
      </c>
      <c r="CH75">
        <v>436</v>
      </c>
      <c r="CI75">
        <v>410</v>
      </c>
      <c r="CJ75">
        <v>45</v>
      </c>
      <c r="CK75">
        <v>518</v>
      </c>
      <c r="CL75">
        <v>768</v>
      </c>
      <c r="CM75">
        <v>449</v>
      </c>
      <c r="CN75">
        <v>61</v>
      </c>
      <c r="CO75">
        <v>288</v>
      </c>
      <c r="CP75">
        <v>448</v>
      </c>
      <c r="CQ75">
        <v>3841</v>
      </c>
      <c r="CR75">
        <v>1362</v>
      </c>
      <c r="CS75">
        <v>626</v>
      </c>
      <c r="CT75">
        <v>642</v>
      </c>
      <c r="CU75">
        <v>228</v>
      </c>
      <c r="CV75">
        <v>16</v>
      </c>
      <c r="CW75">
        <v>299</v>
      </c>
      <c r="CX75">
        <v>125</v>
      </c>
      <c r="CY75">
        <v>469</v>
      </c>
      <c r="CZ75">
        <v>42</v>
      </c>
      <c r="DA75">
        <v>387</v>
      </c>
      <c r="DB75">
        <v>0</v>
      </c>
    </row>
    <row r="76" spans="1:106" x14ac:dyDescent="0.35">
      <c r="A76">
        <v>75</v>
      </c>
      <c r="B76">
        <v>100</v>
      </c>
      <c r="C76">
        <v>1</v>
      </c>
      <c r="D76">
        <v>3</v>
      </c>
      <c r="E76">
        <v>2</v>
      </c>
      <c r="F76">
        <v>85</v>
      </c>
      <c r="G76">
        <v>13</v>
      </c>
      <c r="H76">
        <v>20</v>
      </c>
      <c r="I76">
        <v>72</v>
      </c>
      <c r="J76">
        <v>33</v>
      </c>
      <c r="K76">
        <v>2</v>
      </c>
      <c r="L76">
        <v>37</v>
      </c>
      <c r="M76">
        <v>30</v>
      </c>
      <c r="N76">
        <v>33</v>
      </c>
      <c r="O76">
        <v>60</v>
      </c>
      <c r="P76">
        <v>28</v>
      </c>
      <c r="Q76">
        <v>39</v>
      </c>
      <c r="R76">
        <v>17</v>
      </c>
      <c r="S76">
        <v>20</v>
      </c>
      <c r="T76">
        <v>7</v>
      </c>
      <c r="U76">
        <v>2</v>
      </c>
      <c r="V76">
        <v>25</v>
      </c>
      <c r="W76">
        <v>45</v>
      </c>
      <c r="X76">
        <v>33</v>
      </c>
      <c r="Y76">
        <v>174</v>
      </c>
      <c r="Z76">
        <v>13</v>
      </c>
      <c r="AA76">
        <v>18</v>
      </c>
      <c r="AB76">
        <v>25</v>
      </c>
      <c r="AC76">
        <v>16</v>
      </c>
      <c r="AD76">
        <v>74</v>
      </c>
      <c r="AE76">
        <v>7</v>
      </c>
      <c r="AF76">
        <v>52</v>
      </c>
      <c r="AG76">
        <v>72</v>
      </c>
      <c r="AH76">
        <v>29</v>
      </c>
      <c r="AI76">
        <v>29</v>
      </c>
      <c r="AJ76">
        <v>53</v>
      </c>
      <c r="AK76">
        <v>34</v>
      </c>
      <c r="AL76">
        <v>12</v>
      </c>
      <c r="AM76">
        <v>98</v>
      </c>
      <c r="AN76">
        <v>64</v>
      </c>
      <c r="AO76">
        <v>48</v>
      </c>
      <c r="AP76">
        <v>105</v>
      </c>
      <c r="AQ76">
        <v>196</v>
      </c>
      <c r="AR76">
        <v>16</v>
      </c>
      <c r="AS76">
        <v>106</v>
      </c>
      <c r="AT76">
        <v>9</v>
      </c>
      <c r="AU76">
        <v>26</v>
      </c>
      <c r="AV76">
        <v>25</v>
      </c>
      <c r="AW76">
        <v>0</v>
      </c>
      <c r="AX76">
        <v>12</v>
      </c>
      <c r="AY76">
        <v>23</v>
      </c>
      <c r="AZ76">
        <v>101</v>
      </c>
      <c r="BA76">
        <v>20</v>
      </c>
      <c r="BB76">
        <v>15</v>
      </c>
      <c r="BC76">
        <v>4</v>
      </c>
      <c r="BD76">
        <v>63</v>
      </c>
      <c r="BE76">
        <v>1</v>
      </c>
      <c r="BF76">
        <v>746</v>
      </c>
      <c r="BG76">
        <v>154</v>
      </c>
      <c r="BH76">
        <v>453</v>
      </c>
      <c r="BI76">
        <v>380</v>
      </c>
      <c r="BJ76">
        <v>47</v>
      </c>
      <c r="BK76">
        <v>214</v>
      </c>
      <c r="BL76">
        <v>70</v>
      </c>
      <c r="BM76">
        <v>214</v>
      </c>
      <c r="BN76">
        <v>88</v>
      </c>
      <c r="BO76">
        <v>50</v>
      </c>
      <c r="BP76">
        <v>55</v>
      </c>
      <c r="BQ76">
        <v>186</v>
      </c>
      <c r="BR76">
        <v>56</v>
      </c>
      <c r="BS76">
        <v>77</v>
      </c>
      <c r="BT76">
        <v>152</v>
      </c>
      <c r="BU76">
        <v>128</v>
      </c>
      <c r="BV76">
        <v>20</v>
      </c>
      <c r="BW76">
        <v>177</v>
      </c>
      <c r="BX76">
        <v>10719</v>
      </c>
      <c r="BY76">
        <v>10</v>
      </c>
      <c r="BZ76">
        <v>68</v>
      </c>
      <c r="CA76">
        <v>2042</v>
      </c>
      <c r="CB76">
        <v>34</v>
      </c>
      <c r="CC76">
        <v>38</v>
      </c>
      <c r="CD76">
        <v>22</v>
      </c>
      <c r="CE76">
        <v>120</v>
      </c>
      <c r="CF76">
        <v>109</v>
      </c>
      <c r="CG76">
        <v>54</v>
      </c>
      <c r="CH76">
        <v>38</v>
      </c>
      <c r="CI76">
        <v>39</v>
      </c>
      <c r="CJ76">
        <v>3</v>
      </c>
      <c r="CK76">
        <v>54</v>
      </c>
      <c r="CL76">
        <v>53</v>
      </c>
      <c r="CM76">
        <v>88</v>
      </c>
      <c r="CN76">
        <v>10</v>
      </c>
      <c r="CO76">
        <v>57</v>
      </c>
      <c r="CP76">
        <v>95</v>
      </c>
      <c r="CQ76">
        <v>35</v>
      </c>
      <c r="CR76">
        <v>112</v>
      </c>
      <c r="CS76">
        <v>47</v>
      </c>
      <c r="CT76">
        <v>68</v>
      </c>
      <c r="CU76">
        <v>19</v>
      </c>
      <c r="CV76">
        <v>4</v>
      </c>
      <c r="CW76">
        <v>13</v>
      </c>
      <c r="CX76">
        <v>38</v>
      </c>
      <c r="CY76">
        <v>36</v>
      </c>
      <c r="CZ76">
        <v>8</v>
      </c>
      <c r="DA76">
        <v>44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0</v>
      </c>
      <c r="F77">
        <v>1</v>
      </c>
      <c r="G77">
        <v>3</v>
      </c>
      <c r="H77">
        <v>1</v>
      </c>
      <c r="I77">
        <v>2</v>
      </c>
      <c r="J77">
        <v>0</v>
      </c>
      <c r="K77">
        <v>0</v>
      </c>
      <c r="L77">
        <v>3</v>
      </c>
      <c r="M77">
        <v>5</v>
      </c>
      <c r="N77">
        <v>2</v>
      </c>
      <c r="O77">
        <v>3</v>
      </c>
      <c r="P77">
        <v>0</v>
      </c>
      <c r="Q77">
        <v>8</v>
      </c>
      <c r="R77">
        <v>0</v>
      </c>
      <c r="S77">
        <v>2</v>
      </c>
      <c r="T77">
        <v>1</v>
      </c>
      <c r="U77">
        <v>0</v>
      </c>
      <c r="V77">
        <v>0</v>
      </c>
      <c r="W77">
        <v>3</v>
      </c>
      <c r="X77">
        <v>3</v>
      </c>
      <c r="Y77">
        <v>13</v>
      </c>
      <c r="Z77">
        <v>1</v>
      </c>
      <c r="AA77">
        <v>5</v>
      </c>
      <c r="AB77">
        <v>15</v>
      </c>
      <c r="AC77">
        <v>5</v>
      </c>
      <c r="AD77">
        <v>33</v>
      </c>
      <c r="AE77">
        <v>0</v>
      </c>
      <c r="AF77">
        <v>8</v>
      </c>
      <c r="AG77">
        <v>7</v>
      </c>
      <c r="AH77">
        <v>24</v>
      </c>
      <c r="AI77">
        <v>6</v>
      </c>
      <c r="AJ77">
        <v>15</v>
      </c>
      <c r="AK77">
        <v>1</v>
      </c>
      <c r="AL77">
        <v>0</v>
      </c>
      <c r="AM77">
        <v>15</v>
      </c>
      <c r="AN77">
        <v>8</v>
      </c>
      <c r="AO77">
        <v>12</v>
      </c>
      <c r="AP77">
        <v>10</v>
      </c>
      <c r="AQ77">
        <v>22</v>
      </c>
      <c r="AR77">
        <v>1</v>
      </c>
      <c r="AS77">
        <v>10</v>
      </c>
      <c r="AT77">
        <v>7</v>
      </c>
      <c r="AU77">
        <v>3</v>
      </c>
      <c r="AV77">
        <v>6</v>
      </c>
      <c r="AW77">
        <v>0</v>
      </c>
      <c r="AX77">
        <v>2</v>
      </c>
      <c r="AY77">
        <v>8</v>
      </c>
      <c r="AZ77">
        <v>2</v>
      </c>
      <c r="BA77">
        <v>3</v>
      </c>
      <c r="BB77">
        <v>3</v>
      </c>
      <c r="BC77">
        <v>2</v>
      </c>
      <c r="BD77">
        <v>103</v>
      </c>
      <c r="BE77">
        <v>0</v>
      </c>
      <c r="BF77">
        <v>200</v>
      </c>
      <c r="BG77">
        <v>31</v>
      </c>
      <c r="BH77">
        <v>549</v>
      </c>
      <c r="BI77">
        <v>168</v>
      </c>
      <c r="BJ77">
        <v>8</v>
      </c>
      <c r="BK77">
        <v>34</v>
      </c>
      <c r="BL77">
        <v>135</v>
      </c>
      <c r="BM77">
        <v>94</v>
      </c>
      <c r="BN77">
        <v>33</v>
      </c>
      <c r="BO77">
        <v>18</v>
      </c>
      <c r="BP77">
        <v>14</v>
      </c>
      <c r="BQ77">
        <v>33</v>
      </c>
      <c r="BR77">
        <v>25</v>
      </c>
      <c r="BS77">
        <v>15</v>
      </c>
      <c r="BT77">
        <v>119</v>
      </c>
      <c r="BU77">
        <v>327</v>
      </c>
      <c r="BV77">
        <v>46</v>
      </c>
      <c r="BW77">
        <v>6349</v>
      </c>
      <c r="BX77">
        <v>7735</v>
      </c>
      <c r="BY77">
        <v>11533</v>
      </c>
      <c r="BZ77">
        <v>25</v>
      </c>
      <c r="CA77">
        <v>0</v>
      </c>
      <c r="CB77">
        <v>19</v>
      </c>
      <c r="CC77">
        <v>103</v>
      </c>
      <c r="CD77">
        <v>29</v>
      </c>
      <c r="CE77">
        <v>335</v>
      </c>
      <c r="CF77">
        <v>427</v>
      </c>
      <c r="CG77">
        <v>25</v>
      </c>
      <c r="CH77">
        <v>31</v>
      </c>
      <c r="CI77">
        <v>68</v>
      </c>
      <c r="CJ77">
        <v>0</v>
      </c>
      <c r="CK77">
        <v>70</v>
      </c>
      <c r="CL77">
        <v>98</v>
      </c>
      <c r="CM77">
        <v>5</v>
      </c>
      <c r="CN77">
        <v>18</v>
      </c>
      <c r="CO77">
        <v>64</v>
      </c>
      <c r="CP77">
        <v>397</v>
      </c>
      <c r="CQ77">
        <v>28</v>
      </c>
      <c r="CR77">
        <v>34</v>
      </c>
      <c r="CS77">
        <v>2</v>
      </c>
      <c r="CT77">
        <v>0</v>
      </c>
      <c r="CU77">
        <v>2</v>
      </c>
      <c r="CV77">
        <v>0</v>
      </c>
      <c r="CW77">
        <v>16</v>
      </c>
      <c r="CX77">
        <v>6</v>
      </c>
      <c r="CY77">
        <v>0</v>
      </c>
      <c r="CZ77">
        <v>9</v>
      </c>
      <c r="DA77">
        <v>22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9</v>
      </c>
      <c r="H78">
        <v>15</v>
      </c>
      <c r="I78">
        <v>2</v>
      </c>
      <c r="J78">
        <v>1</v>
      </c>
      <c r="K78">
        <v>0</v>
      </c>
      <c r="L78">
        <v>2</v>
      </c>
      <c r="M78">
        <v>0</v>
      </c>
      <c r="N78">
        <v>1</v>
      </c>
      <c r="O78">
        <v>2</v>
      </c>
      <c r="P78">
        <v>0</v>
      </c>
      <c r="Q78">
        <v>0</v>
      </c>
      <c r="R78">
        <v>1</v>
      </c>
      <c r="S78">
        <v>11</v>
      </c>
      <c r="T78">
        <v>0</v>
      </c>
      <c r="U78">
        <v>5</v>
      </c>
      <c r="V78">
        <v>26</v>
      </c>
      <c r="W78">
        <v>125</v>
      </c>
      <c r="X78">
        <v>26</v>
      </c>
      <c r="Y78">
        <v>0</v>
      </c>
      <c r="Z78">
        <v>4</v>
      </c>
      <c r="AA78">
        <v>3</v>
      </c>
      <c r="AB78">
        <v>8</v>
      </c>
      <c r="AC78">
        <v>0</v>
      </c>
      <c r="AD78">
        <v>14</v>
      </c>
      <c r="AE78">
        <v>0</v>
      </c>
      <c r="AF78">
        <v>28</v>
      </c>
      <c r="AG78">
        <v>83</v>
      </c>
      <c r="AH78">
        <v>0</v>
      </c>
      <c r="AI78">
        <v>0</v>
      </c>
      <c r="AJ78">
        <v>13</v>
      </c>
      <c r="AK78">
        <v>10</v>
      </c>
      <c r="AL78">
        <v>1</v>
      </c>
      <c r="AM78">
        <v>174</v>
      </c>
      <c r="AN78">
        <v>0</v>
      </c>
      <c r="AO78">
        <v>33</v>
      </c>
      <c r="AP78">
        <v>0</v>
      </c>
      <c r="AQ78">
        <v>0</v>
      </c>
      <c r="AR78">
        <v>0</v>
      </c>
      <c r="AS78">
        <v>2</v>
      </c>
      <c r="AT78">
        <v>9</v>
      </c>
      <c r="AU78">
        <v>40</v>
      </c>
      <c r="AV78">
        <v>2</v>
      </c>
      <c r="AW78">
        <v>0</v>
      </c>
      <c r="AX78">
        <v>0</v>
      </c>
      <c r="AY78">
        <v>35</v>
      </c>
      <c r="AZ78">
        <v>48</v>
      </c>
      <c r="BA78">
        <v>44</v>
      </c>
      <c r="BB78">
        <v>8</v>
      </c>
      <c r="BC78">
        <v>1</v>
      </c>
      <c r="BD78">
        <v>137</v>
      </c>
      <c r="BE78">
        <v>2</v>
      </c>
      <c r="BF78">
        <v>110</v>
      </c>
      <c r="BG78">
        <v>259</v>
      </c>
      <c r="BH78">
        <v>2181</v>
      </c>
      <c r="BI78">
        <v>7330</v>
      </c>
      <c r="BJ78">
        <v>0</v>
      </c>
      <c r="BK78">
        <v>223</v>
      </c>
      <c r="BL78">
        <v>32</v>
      </c>
      <c r="BM78">
        <v>314</v>
      </c>
      <c r="BN78">
        <v>625</v>
      </c>
      <c r="BO78">
        <v>0</v>
      </c>
      <c r="BP78">
        <v>369</v>
      </c>
      <c r="BQ78">
        <v>1020</v>
      </c>
      <c r="BR78">
        <v>171</v>
      </c>
      <c r="BS78">
        <v>288</v>
      </c>
      <c r="BT78">
        <v>879</v>
      </c>
      <c r="BU78">
        <v>581</v>
      </c>
      <c r="BV78">
        <v>1</v>
      </c>
      <c r="BW78">
        <v>1635</v>
      </c>
      <c r="BX78">
        <v>714</v>
      </c>
      <c r="BY78">
        <v>47</v>
      </c>
      <c r="BZ78">
        <v>712</v>
      </c>
      <c r="CA78">
        <v>63</v>
      </c>
      <c r="CB78">
        <v>204</v>
      </c>
      <c r="CC78">
        <v>667</v>
      </c>
      <c r="CD78">
        <v>155</v>
      </c>
      <c r="CE78">
        <v>224</v>
      </c>
      <c r="CF78">
        <v>142</v>
      </c>
      <c r="CG78">
        <v>83</v>
      </c>
      <c r="CH78">
        <v>599</v>
      </c>
      <c r="CI78">
        <v>131</v>
      </c>
      <c r="CJ78">
        <v>21</v>
      </c>
      <c r="CK78">
        <v>104</v>
      </c>
      <c r="CL78">
        <v>173</v>
      </c>
      <c r="CM78">
        <v>176</v>
      </c>
      <c r="CN78">
        <v>0</v>
      </c>
      <c r="CO78">
        <v>24</v>
      </c>
      <c r="CP78">
        <v>245</v>
      </c>
      <c r="CQ78">
        <v>3017</v>
      </c>
      <c r="CR78">
        <v>1611</v>
      </c>
      <c r="CS78">
        <v>1835</v>
      </c>
      <c r="CT78">
        <v>561</v>
      </c>
      <c r="CU78">
        <v>13</v>
      </c>
      <c r="CV78">
        <v>27</v>
      </c>
      <c r="CW78">
        <v>218</v>
      </c>
      <c r="CX78">
        <v>315</v>
      </c>
      <c r="CY78">
        <v>0</v>
      </c>
      <c r="CZ78">
        <v>52</v>
      </c>
      <c r="DA78">
        <v>334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1</v>
      </c>
      <c r="S80">
        <v>0</v>
      </c>
      <c r="T80">
        <v>0</v>
      </c>
      <c r="U80">
        <v>0</v>
      </c>
      <c r="V80">
        <v>6</v>
      </c>
      <c r="W80">
        <v>0</v>
      </c>
      <c r="X80">
        <v>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</v>
      </c>
      <c r="AO80">
        <v>5</v>
      </c>
      <c r="AP80">
        <v>2</v>
      </c>
      <c r="AQ80">
        <v>3</v>
      </c>
      <c r="AR80">
        <v>0</v>
      </c>
      <c r="AS80">
        <v>1</v>
      </c>
      <c r="AT80">
        <v>0</v>
      </c>
      <c r="AU80">
        <v>3</v>
      </c>
      <c r="AV80">
        <v>4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35</v>
      </c>
      <c r="BG80">
        <v>22</v>
      </c>
      <c r="BH80">
        <v>61</v>
      </c>
      <c r="BI80">
        <v>0</v>
      </c>
      <c r="BJ80">
        <v>3</v>
      </c>
      <c r="BK80">
        <v>2</v>
      </c>
      <c r="BL80">
        <v>0</v>
      </c>
      <c r="BM80">
        <v>0</v>
      </c>
      <c r="BN80">
        <v>9</v>
      </c>
      <c r="BO80">
        <v>0</v>
      </c>
      <c r="BP80">
        <v>14</v>
      </c>
      <c r="BQ80">
        <v>13</v>
      </c>
      <c r="BR80">
        <v>0</v>
      </c>
      <c r="BS80">
        <v>8</v>
      </c>
      <c r="BT80">
        <v>214</v>
      </c>
      <c r="BU80">
        <v>22</v>
      </c>
      <c r="BV80">
        <v>4</v>
      </c>
      <c r="BW80">
        <v>29</v>
      </c>
      <c r="BX80">
        <v>111</v>
      </c>
      <c r="BY80">
        <v>0</v>
      </c>
      <c r="BZ80">
        <v>0</v>
      </c>
      <c r="CA80">
        <v>30</v>
      </c>
      <c r="CB80">
        <v>224</v>
      </c>
      <c r="CC80">
        <v>13</v>
      </c>
      <c r="CD80">
        <v>8</v>
      </c>
      <c r="CE80">
        <v>25</v>
      </c>
      <c r="CF80">
        <v>27</v>
      </c>
      <c r="CG80">
        <v>0</v>
      </c>
      <c r="CH80">
        <v>3</v>
      </c>
      <c r="CI80">
        <v>4</v>
      </c>
      <c r="CJ80">
        <v>0</v>
      </c>
      <c r="CK80">
        <v>4</v>
      </c>
      <c r="CL80">
        <v>7</v>
      </c>
      <c r="CM80">
        <v>0</v>
      </c>
      <c r="CN80">
        <v>0</v>
      </c>
      <c r="CO80">
        <v>17</v>
      </c>
      <c r="CP80">
        <v>16</v>
      </c>
      <c r="CQ80">
        <v>5</v>
      </c>
      <c r="CR80">
        <v>16</v>
      </c>
      <c r="CS80">
        <v>0</v>
      </c>
      <c r="CT80">
        <v>5</v>
      </c>
      <c r="CU80">
        <v>2</v>
      </c>
      <c r="CV80">
        <v>0</v>
      </c>
      <c r="CW80">
        <v>1</v>
      </c>
      <c r="CX80">
        <v>3</v>
      </c>
      <c r="CY80">
        <v>2</v>
      </c>
      <c r="CZ80">
        <v>4</v>
      </c>
      <c r="DA80">
        <v>0</v>
      </c>
      <c r="DB80">
        <v>0</v>
      </c>
    </row>
    <row r="81" spans="1:106" x14ac:dyDescent="0.35">
      <c r="A81">
        <v>80</v>
      </c>
      <c r="B81">
        <v>4</v>
      </c>
      <c r="C81">
        <v>1</v>
      </c>
      <c r="D81">
        <v>3</v>
      </c>
      <c r="E81">
        <v>3</v>
      </c>
      <c r="F81">
        <v>242</v>
      </c>
      <c r="G81">
        <v>8</v>
      </c>
      <c r="H81">
        <v>106</v>
      </c>
      <c r="I81">
        <v>14</v>
      </c>
      <c r="J81">
        <v>24</v>
      </c>
      <c r="K81">
        <v>0</v>
      </c>
      <c r="L81">
        <v>11</v>
      </c>
      <c r="M81">
        <v>19</v>
      </c>
      <c r="N81">
        <v>31</v>
      </c>
      <c r="O81">
        <v>59</v>
      </c>
      <c r="P81">
        <v>9</v>
      </c>
      <c r="Q81">
        <v>30</v>
      </c>
      <c r="R81">
        <v>26</v>
      </c>
      <c r="S81">
        <v>15</v>
      </c>
      <c r="T81">
        <v>8</v>
      </c>
      <c r="U81">
        <v>12</v>
      </c>
      <c r="V81">
        <v>8</v>
      </c>
      <c r="W81">
        <v>30</v>
      </c>
      <c r="X81">
        <v>7</v>
      </c>
      <c r="Y81">
        <v>2</v>
      </c>
      <c r="Z81">
        <v>25</v>
      </c>
      <c r="AA81">
        <v>25</v>
      </c>
      <c r="AB81">
        <v>74</v>
      </c>
      <c r="AC81">
        <v>35</v>
      </c>
      <c r="AD81">
        <v>51</v>
      </c>
      <c r="AE81">
        <v>10</v>
      </c>
      <c r="AF81">
        <v>207</v>
      </c>
      <c r="AG81">
        <v>31</v>
      </c>
      <c r="AH81">
        <v>52</v>
      </c>
      <c r="AI81">
        <v>14</v>
      </c>
      <c r="AJ81">
        <v>19</v>
      </c>
      <c r="AK81">
        <v>13</v>
      </c>
      <c r="AL81">
        <v>23</v>
      </c>
      <c r="AM81">
        <v>43</v>
      </c>
      <c r="AN81">
        <v>155</v>
      </c>
      <c r="AO81">
        <v>70</v>
      </c>
      <c r="AP81">
        <v>49</v>
      </c>
      <c r="AQ81">
        <v>52</v>
      </c>
      <c r="AR81">
        <v>2</v>
      </c>
      <c r="AS81">
        <v>44</v>
      </c>
      <c r="AT81">
        <v>3</v>
      </c>
      <c r="AU81">
        <v>11</v>
      </c>
      <c r="AV81">
        <v>27</v>
      </c>
      <c r="AW81">
        <v>10</v>
      </c>
      <c r="AX81">
        <v>1</v>
      </c>
      <c r="AY81">
        <v>13</v>
      </c>
      <c r="AZ81">
        <v>185</v>
      </c>
      <c r="BA81">
        <v>28</v>
      </c>
      <c r="BB81">
        <v>12</v>
      </c>
      <c r="BC81">
        <v>2</v>
      </c>
      <c r="BD81">
        <v>47</v>
      </c>
      <c r="BE81">
        <v>2</v>
      </c>
      <c r="BF81">
        <v>702</v>
      </c>
      <c r="BG81">
        <v>98</v>
      </c>
      <c r="BH81">
        <v>810</v>
      </c>
      <c r="BI81">
        <v>384</v>
      </c>
      <c r="BJ81">
        <v>22</v>
      </c>
      <c r="BK81">
        <v>94</v>
      </c>
      <c r="BL81">
        <v>19</v>
      </c>
      <c r="BM81">
        <v>47</v>
      </c>
      <c r="BN81">
        <v>126</v>
      </c>
      <c r="BO81">
        <v>0</v>
      </c>
      <c r="BP81">
        <v>77</v>
      </c>
      <c r="BQ81">
        <v>120</v>
      </c>
      <c r="BR81">
        <v>116</v>
      </c>
      <c r="BS81">
        <v>243</v>
      </c>
      <c r="BT81">
        <v>211</v>
      </c>
      <c r="BU81">
        <v>436</v>
      </c>
      <c r="BV81">
        <v>487</v>
      </c>
      <c r="BW81">
        <v>1970</v>
      </c>
      <c r="BX81">
        <v>472</v>
      </c>
      <c r="BY81">
        <v>324</v>
      </c>
      <c r="BZ81">
        <v>650</v>
      </c>
      <c r="CA81">
        <v>528</v>
      </c>
      <c r="CB81">
        <v>72</v>
      </c>
      <c r="CC81">
        <v>1372</v>
      </c>
      <c r="CD81">
        <v>443</v>
      </c>
      <c r="CE81">
        <v>855</v>
      </c>
      <c r="CF81">
        <v>122</v>
      </c>
      <c r="CG81">
        <v>84</v>
      </c>
      <c r="CH81">
        <v>151</v>
      </c>
      <c r="CI81">
        <v>92</v>
      </c>
      <c r="CJ81">
        <v>5</v>
      </c>
      <c r="CK81">
        <v>368</v>
      </c>
      <c r="CL81">
        <v>195</v>
      </c>
      <c r="CM81">
        <v>60</v>
      </c>
      <c r="CN81">
        <v>8</v>
      </c>
      <c r="CO81">
        <v>31</v>
      </c>
      <c r="CP81">
        <v>326</v>
      </c>
      <c r="CQ81">
        <v>2926</v>
      </c>
      <c r="CR81">
        <v>297</v>
      </c>
      <c r="CS81">
        <v>1659</v>
      </c>
      <c r="CT81">
        <v>267</v>
      </c>
      <c r="CU81">
        <v>55</v>
      </c>
      <c r="CV81">
        <v>7</v>
      </c>
      <c r="CW81">
        <v>149</v>
      </c>
      <c r="CX81">
        <v>149</v>
      </c>
      <c r="CY81">
        <v>303</v>
      </c>
      <c r="CZ81">
        <v>16</v>
      </c>
      <c r="DA81">
        <v>78</v>
      </c>
      <c r="DB81">
        <v>0</v>
      </c>
    </row>
    <row r="82" spans="1:106" x14ac:dyDescent="0.35">
      <c r="A82">
        <v>81</v>
      </c>
      <c r="B82">
        <v>33</v>
      </c>
      <c r="C82">
        <v>3</v>
      </c>
      <c r="D82">
        <v>5</v>
      </c>
      <c r="E82">
        <v>2</v>
      </c>
      <c r="F82">
        <v>54</v>
      </c>
      <c r="G82">
        <v>7</v>
      </c>
      <c r="H82">
        <v>27</v>
      </c>
      <c r="I82">
        <v>16</v>
      </c>
      <c r="J82">
        <v>8</v>
      </c>
      <c r="K82">
        <v>0</v>
      </c>
      <c r="L82">
        <v>19</v>
      </c>
      <c r="M82">
        <v>19</v>
      </c>
      <c r="N82">
        <v>40</v>
      </c>
      <c r="O82">
        <v>62</v>
      </c>
      <c r="P82">
        <v>12</v>
      </c>
      <c r="Q82">
        <v>84</v>
      </c>
      <c r="R82">
        <v>8</v>
      </c>
      <c r="S82">
        <v>32</v>
      </c>
      <c r="T82">
        <v>20</v>
      </c>
      <c r="U82">
        <v>7</v>
      </c>
      <c r="V82">
        <v>15</v>
      </c>
      <c r="W82">
        <v>50</v>
      </c>
      <c r="X82">
        <v>14</v>
      </c>
      <c r="Y82">
        <v>3</v>
      </c>
      <c r="Z82">
        <v>24</v>
      </c>
      <c r="AA82">
        <v>29</v>
      </c>
      <c r="AB82">
        <v>60</v>
      </c>
      <c r="AC82">
        <v>9</v>
      </c>
      <c r="AD82">
        <v>46</v>
      </c>
      <c r="AE82">
        <v>6</v>
      </c>
      <c r="AF82">
        <v>138</v>
      </c>
      <c r="AG82">
        <v>56</v>
      </c>
      <c r="AH82">
        <v>15</v>
      </c>
      <c r="AI82">
        <v>23</v>
      </c>
      <c r="AJ82">
        <v>9</v>
      </c>
      <c r="AK82">
        <v>14</v>
      </c>
      <c r="AL82">
        <v>3</v>
      </c>
      <c r="AM82">
        <v>99</v>
      </c>
      <c r="AN82">
        <v>32</v>
      </c>
      <c r="AO82">
        <v>42</v>
      </c>
      <c r="AP82">
        <v>66</v>
      </c>
      <c r="AQ82">
        <v>61</v>
      </c>
      <c r="AR82">
        <v>3</v>
      </c>
      <c r="AS82">
        <v>66</v>
      </c>
      <c r="AT82">
        <v>4</v>
      </c>
      <c r="AU82">
        <v>13</v>
      </c>
      <c r="AV82">
        <v>52</v>
      </c>
      <c r="AW82">
        <v>5</v>
      </c>
      <c r="AX82">
        <v>1</v>
      </c>
      <c r="AY82">
        <v>28</v>
      </c>
      <c r="AZ82">
        <v>246</v>
      </c>
      <c r="BA82">
        <v>38</v>
      </c>
      <c r="BB82">
        <v>15</v>
      </c>
      <c r="BC82">
        <v>2</v>
      </c>
      <c r="BD82">
        <v>55</v>
      </c>
      <c r="BE82">
        <v>4</v>
      </c>
      <c r="BF82">
        <v>90</v>
      </c>
      <c r="BG82">
        <v>184</v>
      </c>
      <c r="BH82">
        <v>633</v>
      </c>
      <c r="BI82">
        <v>525</v>
      </c>
      <c r="BJ82">
        <v>75</v>
      </c>
      <c r="BK82">
        <v>115</v>
      </c>
      <c r="BL82">
        <v>16</v>
      </c>
      <c r="BM82">
        <v>11</v>
      </c>
      <c r="BN82">
        <v>91</v>
      </c>
      <c r="BO82">
        <v>14</v>
      </c>
      <c r="BP82">
        <v>110</v>
      </c>
      <c r="BQ82">
        <v>234</v>
      </c>
      <c r="BR82">
        <v>64</v>
      </c>
      <c r="BS82">
        <v>158</v>
      </c>
      <c r="BT82">
        <v>714</v>
      </c>
      <c r="BU82">
        <v>1550</v>
      </c>
      <c r="BV82">
        <v>46</v>
      </c>
      <c r="BW82">
        <v>1943</v>
      </c>
      <c r="BX82">
        <v>323</v>
      </c>
      <c r="BY82">
        <v>135</v>
      </c>
      <c r="BZ82">
        <v>230</v>
      </c>
      <c r="CA82">
        <v>0</v>
      </c>
      <c r="CB82">
        <v>101</v>
      </c>
      <c r="CC82">
        <v>174</v>
      </c>
      <c r="CD82">
        <v>689</v>
      </c>
      <c r="CE82">
        <v>770</v>
      </c>
      <c r="CF82">
        <v>169</v>
      </c>
      <c r="CG82">
        <v>60</v>
      </c>
      <c r="CH82">
        <v>168</v>
      </c>
      <c r="CI82">
        <v>166</v>
      </c>
      <c r="CJ82">
        <v>12</v>
      </c>
      <c r="CK82">
        <v>103</v>
      </c>
      <c r="CL82">
        <v>467</v>
      </c>
      <c r="CM82">
        <v>96</v>
      </c>
      <c r="CN82">
        <v>16</v>
      </c>
      <c r="CO82">
        <v>33</v>
      </c>
      <c r="CP82">
        <v>300</v>
      </c>
      <c r="CQ82">
        <v>359</v>
      </c>
      <c r="CR82">
        <v>597</v>
      </c>
      <c r="CS82">
        <v>713</v>
      </c>
      <c r="CT82">
        <v>371</v>
      </c>
      <c r="CU82">
        <v>201</v>
      </c>
      <c r="CV82">
        <v>24</v>
      </c>
      <c r="CW82">
        <v>75</v>
      </c>
      <c r="CX82">
        <v>60</v>
      </c>
      <c r="CY82">
        <v>266</v>
      </c>
      <c r="CZ82">
        <v>40</v>
      </c>
      <c r="DA82">
        <v>233</v>
      </c>
      <c r="DB82">
        <v>0</v>
      </c>
    </row>
    <row r="83" spans="1:106" x14ac:dyDescent="0.35">
      <c r="A83">
        <v>82</v>
      </c>
      <c r="B83">
        <v>62</v>
      </c>
      <c r="C83">
        <v>0</v>
      </c>
      <c r="D83">
        <v>2</v>
      </c>
      <c r="E83">
        <v>6</v>
      </c>
      <c r="F83">
        <v>116</v>
      </c>
      <c r="G83">
        <v>5</v>
      </c>
      <c r="H83">
        <v>196</v>
      </c>
      <c r="I83">
        <v>31</v>
      </c>
      <c r="J83">
        <v>9</v>
      </c>
      <c r="K83">
        <v>0</v>
      </c>
      <c r="L83">
        <v>0</v>
      </c>
      <c r="M83">
        <v>10</v>
      </c>
      <c r="N83">
        <v>21</v>
      </c>
      <c r="O83">
        <v>13</v>
      </c>
      <c r="P83">
        <v>7</v>
      </c>
      <c r="Q83">
        <v>86</v>
      </c>
      <c r="R83">
        <v>38</v>
      </c>
      <c r="S83">
        <v>24</v>
      </c>
      <c r="T83">
        <v>7</v>
      </c>
      <c r="U83">
        <v>6</v>
      </c>
      <c r="V83">
        <v>3</v>
      </c>
      <c r="W83">
        <v>93</v>
      </c>
      <c r="X83">
        <v>37</v>
      </c>
      <c r="Y83">
        <v>4</v>
      </c>
      <c r="Z83">
        <v>30</v>
      </c>
      <c r="AA83">
        <v>53</v>
      </c>
      <c r="AB83">
        <v>2</v>
      </c>
      <c r="AC83">
        <v>10</v>
      </c>
      <c r="AD83">
        <v>97</v>
      </c>
      <c r="AE83">
        <v>11</v>
      </c>
      <c r="AF83">
        <v>132</v>
      </c>
      <c r="AG83">
        <v>56</v>
      </c>
      <c r="AH83">
        <v>3</v>
      </c>
      <c r="AI83">
        <v>2</v>
      </c>
      <c r="AJ83">
        <v>11</v>
      </c>
      <c r="AK83">
        <v>17</v>
      </c>
      <c r="AL83">
        <v>18</v>
      </c>
      <c r="AM83">
        <v>15</v>
      </c>
      <c r="AN83">
        <v>61</v>
      </c>
      <c r="AO83">
        <v>6</v>
      </c>
      <c r="AP83">
        <v>72</v>
      </c>
      <c r="AQ83">
        <v>115</v>
      </c>
      <c r="AR83">
        <v>0</v>
      </c>
      <c r="AS83">
        <v>64</v>
      </c>
      <c r="AT83">
        <v>18</v>
      </c>
      <c r="AU83">
        <v>12</v>
      </c>
      <c r="AV83">
        <v>48</v>
      </c>
      <c r="AW83">
        <v>0</v>
      </c>
      <c r="AX83">
        <v>1</v>
      </c>
      <c r="AY83">
        <v>6</v>
      </c>
      <c r="AZ83">
        <v>166</v>
      </c>
      <c r="BA83">
        <v>45</v>
      </c>
      <c r="BB83">
        <v>5</v>
      </c>
      <c r="BC83">
        <v>2</v>
      </c>
      <c r="BD83">
        <v>85</v>
      </c>
      <c r="BE83">
        <v>0</v>
      </c>
      <c r="BF83">
        <v>75</v>
      </c>
      <c r="BG83">
        <v>189</v>
      </c>
      <c r="BH83">
        <v>2005</v>
      </c>
      <c r="BI83">
        <v>1976</v>
      </c>
      <c r="BJ83">
        <v>139</v>
      </c>
      <c r="BK83">
        <v>268</v>
      </c>
      <c r="BL83">
        <v>15</v>
      </c>
      <c r="BM83">
        <v>91</v>
      </c>
      <c r="BN83">
        <v>167</v>
      </c>
      <c r="BO83">
        <v>39</v>
      </c>
      <c r="BP83">
        <v>137</v>
      </c>
      <c r="BQ83">
        <v>147</v>
      </c>
      <c r="BR83">
        <v>171</v>
      </c>
      <c r="BS83">
        <v>188</v>
      </c>
      <c r="BT83">
        <v>1276</v>
      </c>
      <c r="BU83">
        <v>709</v>
      </c>
      <c r="BV83">
        <v>168</v>
      </c>
      <c r="BW83">
        <v>8317</v>
      </c>
      <c r="BX83">
        <v>583</v>
      </c>
      <c r="BY83">
        <v>147</v>
      </c>
      <c r="BZ83">
        <v>1190</v>
      </c>
      <c r="CA83">
        <v>0</v>
      </c>
      <c r="CB83">
        <v>6</v>
      </c>
      <c r="CC83">
        <v>120</v>
      </c>
      <c r="CD83">
        <v>61</v>
      </c>
      <c r="CE83">
        <v>9078</v>
      </c>
      <c r="CF83">
        <v>175</v>
      </c>
      <c r="CG83">
        <v>591</v>
      </c>
      <c r="CH83">
        <v>258</v>
      </c>
      <c r="CI83">
        <v>238</v>
      </c>
      <c r="CJ83">
        <v>0</v>
      </c>
      <c r="CK83">
        <v>92</v>
      </c>
      <c r="CL83">
        <v>360</v>
      </c>
      <c r="CM83">
        <v>188</v>
      </c>
      <c r="CN83">
        <v>7</v>
      </c>
      <c r="CO83">
        <v>18</v>
      </c>
      <c r="CP83">
        <v>339</v>
      </c>
      <c r="CQ83">
        <v>1379</v>
      </c>
      <c r="CR83">
        <v>833</v>
      </c>
      <c r="CS83">
        <v>29</v>
      </c>
      <c r="CT83">
        <v>72</v>
      </c>
      <c r="CU83">
        <v>79</v>
      </c>
      <c r="CV83">
        <v>63</v>
      </c>
      <c r="CW83">
        <v>676</v>
      </c>
      <c r="CX83">
        <v>352</v>
      </c>
      <c r="CY83">
        <v>17</v>
      </c>
      <c r="CZ83">
        <v>15</v>
      </c>
      <c r="DA83">
        <v>44</v>
      </c>
      <c r="DB83">
        <v>0</v>
      </c>
    </row>
    <row r="84" spans="1:106" x14ac:dyDescent="0.35">
      <c r="A84">
        <v>83</v>
      </c>
      <c r="B84">
        <v>10</v>
      </c>
      <c r="C84">
        <v>0</v>
      </c>
      <c r="D84">
        <v>5</v>
      </c>
      <c r="E84">
        <v>14</v>
      </c>
      <c r="F84">
        <v>182</v>
      </c>
      <c r="G84">
        <v>9</v>
      </c>
      <c r="H84">
        <v>56</v>
      </c>
      <c r="I84">
        <v>43</v>
      </c>
      <c r="J84">
        <v>11</v>
      </c>
      <c r="K84">
        <v>4</v>
      </c>
      <c r="L84">
        <v>8</v>
      </c>
      <c r="M84">
        <v>19</v>
      </c>
      <c r="N84">
        <v>35</v>
      </c>
      <c r="O84">
        <v>46</v>
      </c>
      <c r="P84">
        <v>7</v>
      </c>
      <c r="Q84">
        <v>63</v>
      </c>
      <c r="R84">
        <v>9</v>
      </c>
      <c r="S84">
        <v>24</v>
      </c>
      <c r="T84">
        <v>14</v>
      </c>
      <c r="U84">
        <v>10</v>
      </c>
      <c r="V84">
        <v>22</v>
      </c>
      <c r="W84">
        <v>30</v>
      </c>
      <c r="X84">
        <v>11</v>
      </c>
      <c r="Y84">
        <v>25</v>
      </c>
      <c r="Z84">
        <v>21</v>
      </c>
      <c r="AA84">
        <v>15</v>
      </c>
      <c r="AB84">
        <v>93</v>
      </c>
      <c r="AC84">
        <v>21</v>
      </c>
      <c r="AD84">
        <v>83</v>
      </c>
      <c r="AE84">
        <v>4</v>
      </c>
      <c r="AF84">
        <v>219</v>
      </c>
      <c r="AG84">
        <v>51</v>
      </c>
      <c r="AH84">
        <v>104</v>
      </c>
      <c r="AI84">
        <v>23</v>
      </c>
      <c r="AJ84">
        <v>19</v>
      </c>
      <c r="AK84">
        <v>48</v>
      </c>
      <c r="AL84">
        <v>8</v>
      </c>
      <c r="AM84">
        <v>228</v>
      </c>
      <c r="AN84">
        <v>165</v>
      </c>
      <c r="AO84">
        <v>36</v>
      </c>
      <c r="AP84">
        <v>136</v>
      </c>
      <c r="AQ84">
        <v>63</v>
      </c>
      <c r="AR84">
        <v>13</v>
      </c>
      <c r="AS84">
        <v>480</v>
      </c>
      <c r="AT84">
        <v>10</v>
      </c>
      <c r="AU84">
        <v>16</v>
      </c>
      <c r="AV84">
        <v>42</v>
      </c>
      <c r="AW84">
        <v>2</v>
      </c>
      <c r="AX84">
        <v>8</v>
      </c>
      <c r="AY84">
        <v>30</v>
      </c>
      <c r="AZ84">
        <v>330</v>
      </c>
      <c r="BA84">
        <v>37</v>
      </c>
      <c r="BB84">
        <v>49</v>
      </c>
      <c r="BC84">
        <v>4</v>
      </c>
      <c r="BD84">
        <v>234</v>
      </c>
      <c r="BE84">
        <v>2</v>
      </c>
      <c r="BF84">
        <v>3170</v>
      </c>
      <c r="BG84">
        <v>195</v>
      </c>
      <c r="BH84">
        <v>145</v>
      </c>
      <c r="BI84">
        <v>328</v>
      </c>
      <c r="BJ84">
        <v>13</v>
      </c>
      <c r="BK84">
        <v>66</v>
      </c>
      <c r="BL84">
        <v>9</v>
      </c>
      <c r="BM84">
        <v>15</v>
      </c>
      <c r="BN84">
        <v>69</v>
      </c>
      <c r="BO84">
        <v>0</v>
      </c>
      <c r="BP84">
        <v>91</v>
      </c>
      <c r="BQ84">
        <v>3</v>
      </c>
      <c r="BR84">
        <v>3</v>
      </c>
      <c r="BS84">
        <v>147</v>
      </c>
      <c r="BT84">
        <v>5</v>
      </c>
      <c r="BU84">
        <v>10</v>
      </c>
      <c r="BV84">
        <v>9</v>
      </c>
      <c r="BW84">
        <v>1475</v>
      </c>
      <c r="BX84">
        <v>394</v>
      </c>
      <c r="BY84">
        <v>122</v>
      </c>
      <c r="BZ84">
        <v>0</v>
      </c>
      <c r="CA84">
        <v>1276</v>
      </c>
      <c r="CB84">
        <v>34</v>
      </c>
      <c r="CC84">
        <v>104</v>
      </c>
      <c r="CD84">
        <v>3</v>
      </c>
      <c r="CE84">
        <v>300</v>
      </c>
      <c r="CF84">
        <v>7592</v>
      </c>
      <c r="CG84">
        <v>48</v>
      </c>
      <c r="CH84">
        <v>0</v>
      </c>
      <c r="CI84">
        <v>124</v>
      </c>
      <c r="CJ84">
        <v>2</v>
      </c>
      <c r="CK84">
        <v>13</v>
      </c>
      <c r="CL84">
        <v>9</v>
      </c>
      <c r="CM84">
        <v>139</v>
      </c>
      <c r="CN84">
        <v>5</v>
      </c>
      <c r="CO84">
        <v>1</v>
      </c>
      <c r="CP84">
        <v>186</v>
      </c>
      <c r="CQ84">
        <v>1031</v>
      </c>
      <c r="CR84">
        <v>281</v>
      </c>
      <c r="CS84">
        <v>1641</v>
      </c>
      <c r="CT84">
        <v>20</v>
      </c>
      <c r="CU84">
        <v>41</v>
      </c>
      <c r="CV84">
        <v>2</v>
      </c>
      <c r="CW84">
        <v>0</v>
      </c>
      <c r="CX84">
        <v>76</v>
      </c>
      <c r="CY84">
        <v>13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15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2574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162</v>
      </c>
      <c r="C86">
        <v>5</v>
      </c>
      <c r="D86">
        <v>1</v>
      </c>
      <c r="E86">
        <v>0</v>
      </c>
      <c r="F86">
        <v>25</v>
      </c>
      <c r="G86">
        <v>5</v>
      </c>
      <c r="H86">
        <v>6</v>
      </c>
      <c r="I86">
        <v>31</v>
      </c>
      <c r="J86">
        <v>45</v>
      </c>
      <c r="K86">
        <v>1</v>
      </c>
      <c r="L86">
        <v>49</v>
      </c>
      <c r="M86">
        <v>103</v>
      </c>
      <c r="N86">
        <v>80</v>
      </c>
      <c r="O86">
        <v>377</v>
      </c>
      <c r="P86">
        <v>94</v>
      </c>
      <c r="Q86">
        <v>505</v>
      </c>
      <c r="R86">
        <v>92</v>
      </c>
      <c r="S86">
        <v>70</v>
      </c>
      <c r="T86">
        <v>32</v>
      </c>
      <c r="U86">
        <v>20</v>
      </c>
      <c r="V86">
        <v>15</v>
      </c>
      <c r="W86">
        <v>43</v>
      </c>
      <c r="X86">
        <v>32</v>
      </c>
      <c r="Y86">
        <v>2</v>
      </c>
      <c r="Z86">
        <v>89</v>
      </c>
      <c r="AA86">
        <v>114</v>
      </c>
      <c r="AB86">
        <v>39</v>
      </c>
      <c r="AC86">
        <v>12</v>
      </c>
      <c r="AD86">
        <v>11</v>
      </c>
      <c r="AE86">
        <v>3</v>
      </c>
      <c r="AF86">
        <v>274</v>
      </c>
      <c r="AG86">
        <v>114</v>
      </c>
      <c r="AH86">
        <v>13</v>
      </c>
      <c r="AI86">
        <v>25</v>
      </c>
      <c r="AJ86">
        <v>6</v>
      </c>
      <c r="AK86">
        <v>4</v>
      </c>
      <c r="AL86">
        <v>11</v>
      </c>
      <c r="AM86">
        <v>67</v>
      </c>
      <c r="AN86">
        <v>72</v>
      </c>
      <c r="AO86">
        <v>50</v>
      </c>
      <c r="AP86">
        <v>234</v>
      </c>
      <c r="AQ86">
        <v>453</v>
      </c>
      <c r="AR86">
        <v>12</v>
      </c>
      <c r="AS86">
        <v>17</v>
      </c>
      <c r="AT86">
        <v>4</v>
      </c>
      <c r="AU86">
        <v>84</v>
      </c>
      <c r="AV86">
        <v>59</v>
      </c>
      <c r="AW86">
        <v>1</v>
      </c>
      <c r="AX86">
        <v>1</v>
      </c>
      <c r="AY86">
        <v>28</v>
      </c>
      <c r="AZ86">
        <v>116</v>
      </c>
      <c r="BA86">
        <v>179</v>
      </c>
      <c r="BB86">
        <v>3</v>
      </c>
      <c r="BC86">
        <v>7</v>
      </c>
      <c r="BD86">
        <v>43</v>
      </c>
      <c r="BE86">
        <v>1</v>
      </c>
      <c r="BF86">
        <v>485</v>
      </c>
      <c r="BG86">
        <v>1438</v>
      </c>
      <c r="BH86">
        <v>1912</v>
      </c>
      <c r="BI86">
        <v>2950</v>
      </c>
      <c r="BJ86">
        <v>51</v>
      </c>
      <c r="BK86">
        <v>165</v>
      </c>
      <c r="BL86">
        <v>61</v>
      </c>
      <c r="BM86">
        <v>137</v>
      </c>
      <c r="BN86">
        <v>110</v>
      </c>
      <c r="BO86">
        <v>90</v>
      </c>
      <c r="BP86">
        <v>314</v>
      </c>
      <c r="BQ86">
        <v>333</v>
      </c>
      <c r="BR86">
        <v>552</v>
      </c>
      <c r="BS86">
        <v>1916</v>
      </c>
      <c r="BT86">
        <v>1223</v>
      </c>
      <c r="BU86">
        <v>700</v>
      </c>
      <c r="BV86">
        <v>120</v>
      </c>
      <c r="BW86">
        <v>2246</v>
      </c>
      <c r="BX86">
        <v>703</v>
      </c>
      <c r="BY86">
        <v>227</v>
      </c>
      <c r="BZ86">
        <v>300</v>
      </c>
      <c r="CA86">
        <v>292</v>
      </c>
      <c r="CB86">
        <v>218</v>
      </c>
      <c r="CC86">
        <v>298</v>
      </c>
      <c r="CD86">
        <v>112</v>
      </c>
      <c r="CE86">
        <v>372</v>
      </c>
      <c r="CF86">
        <v>122</v>
      </c>
      <c r="CG86">
        <v>170</v>
      </c>
      <c r="CH86">
        <v>372</v>
      </c>
      <c r="CI86">
        <v>163</v>
      </c>
      <c r="CJ86">
        <v>16</v>
      </c>
      <c r="CK86">
        <v>97</v>
      </c>
      <c r="CL86">
        <v>204</v>
      </c>
      <c r="CM86">
        <v>365</v>
      </c>
      <c r="CN86">
        <v>30</v>
      </c>
      <c r="CO86">
        <v>42</v>
      </c>
      <c r="CP86">
        <v>401</v>
      </c>
      <c r="CQ86">
        <v>1330</v>
      </c>
      <c r="CR86">
        <v>652</v>
      </c>
      <c r="CS86">
        <v>272</v>
      </c>
      <c r="CT86">
        <v>359</v>
      </c>
      <c r="CU86">
        <v>240</v>
      </c>
      <c r="CV86">
        <v>56</v>
      </c>
      <c r="CW86">
        <v>682</v>
      </c>
      <c r="CX86">
        <v>235</v>
      </c>
      <c r="CY86">
        <v>449</v>
      </c>
      <c r="CZ86">
        <v>34</v>
      </c>
      <c r="DA86">
        <v>169</v>
      </c>
      <c r="DB86">
        <v>0</v>
      </c>
    </row>
    <row r="87" spans="1:106" x14ac:dyDescent="0.35">
      <c r="A87">
        <v>86</v>
      </c>
      <c r="B87">
        <v>34</v>
      </c>
      <c r="C87">
        <v>0</v>
      </c>
      <c r="D87">
        <v>0</v>
      </c>
      <c r="E87">
        <v>3</v>
      </c>
      <c r="F87">
        <v>32</v>
      </c>
      <c r="G87">
        <v>2</v>
      </c>
      <c r="H87">
        <v>14</v>
      </c>
      <c r="I87">
        <v>21</v>
      </c>
      <c r="J87">
        <v>46</v>
      </c>
      <c r="K87">
        <v>6</v>
      </c>
      <c r="L87">
        <v>7</v>
      </c>
      <c r="M87">
        <v>6</v>
      </c>
      <c r="N87">
        <v>53</v>
      </c>
      <c r="O87">
        <v>128</v>
      </c>
      <c r="P87">
        <v>65</v>
      </c>
      <c r="Q87">
        <v>17</v>
      </c>
      <c r="R87">
        <v>12</v>
      </c>
      <c r="S87">
        <v>7</v>
      </c>
      <c r="T87">
        <v>2</v>
      </c>
      <c r="U87">
        <v>14</v>
      </c>
      <c r="V87">
        <v>4</v>
      </c>
      <c r="W87">
        <v>69</v>
      </c>
      <c r="X87">
        <v>20</v>
      </c>
      <c r="Y87">
        <v>1</v>
      </c>
      <c r="Z87">
        <v>5</v>
      </c>
      <c r="AA87">
        <v>18</v>
      </c>
      <c r="AB87">
        <v>8</v>
      </c>
      <c r="AC87">
        <v>0</v>
      </c>
      <c r="AD87">
        <v>16</v>
      </c>
      <c r="AE87">
        <v>3</v>
      </c>
      <c r="AF87">
        <v>61</v>
      </c>
      <c r="AG87">
        <v>9</v>
      </c>
      <c r="AH87">
        <v>5</v>
      </c>
      <c r="AI87">
        <v>7</v>
      </c>
      <c r="AJ87">
        <v>4</v>
      </c>
      <c r="AK87">
        <v>8</v>
      </c>
      <c r="AL87">
        <v>4</v>
      </c>
      <c r="AM87">
        <v>26</v>
      </c>
      <c r="AN87">
        <v>47</v>
      </c>
      <c r="AO87">
        <v>33</v>
      </c>
      <c r="AP87">
        <v>7</v>
      </c>
      <c r="AQ87">
        <v>20</v>
      </c>
      <c r="AR87">
        <v>2</v>
      </c>
      <c r="AS87">
        <v>29</v>
      </c>
      <c r="AT87">
        <v>10</v>
      </c>
      <c r="AU87">
        <v>63</v>
      </c>
      <c r="AV87">
        <v>41</v>
      </c>
      <c r="AW87">
        <v>0</v>
      </c>
      <c r="AX87">
        <v>1</v>
      </c>
      <c r="AY87">
        <v>3</v>
      </c>
      <c r="AZ87">
        <v>39</v>
      </c>
      <c r="BA87">
        <v>1</v>
      </c>
      <c r="BB87">
        <v>2</v>
      </c>
      <c r="BC87">
        <v>3</v>
      </c>
      <c r="BD87">
        <v>147</v>
      </c>
      <c r="BE87">
        <v>0</v>
      </c>
      <c r="BF87">
        <v>82</v>
      </c>
      <c r="BG87">
        <v>104</v>
      </c>
      <c r="BH87">
        <v>1099</v>
      </c>
      <c r="BI87">
        <v>427</v>
      </c>
      <c r="BJ87">
        <v>23</v>
      </c>
      <c r="BK87">
        <v>95</v>
      </c>
      <c r="BL87">
        <v>8</v>
      </c>
      <c r="BM87">
        <v>1</v>
      </c>
      <c r="BN87">
        <v>30</v>
      </c>
      <c r="BO87">
        <v>0</v>
      </c>
      <c r="BP87">
        <v>41</v>
      </c>
      <c r="BQ87">
        <v>64</v>
      </c>
      <c r="BR87">
        <v>93</v>
      </c>
      <c r="BS87">
        <v>667</v>
      </c>
      <c r="BT87">
        <v>128</v>
      </c>
      <c r="BU87">
        <v>41</v>
      </c>
      <c r="BV87">
        <v>121</v>
      </c>
      <c r="BW87">
        <v>554</v>
      </c>
      <c r="BX87">
        <v>425</v>
      </c>
      <c r="BY87">
        <v>106</v>
      </c>
      <c r="BZ87">
        <v>22</v>
      </c>
      <c r="CA87">
        <v>0</v>
      </c>
      <c r="CB87">
        <v>47</v>
      </c>
      <c r="CC87">
        <v>20</v>
      </c>
      <c r="CD87">
        <v>18</v>
      </c>
      <c r="CE87">
        <v>79</v>
      </c>
      <c r="CF87">
        <v>140</v>
      </c>
      <c r="CG87">
        <v>547</v>
      </c>
      <c r="CH87">
        <v>1957</v>
      </c>
      <c r="CI87">
        <v>3590</v>
      </c>
      <c r="CJ87">
        <v>0</v>
      </c>
      <c r="CK87">
        <v>35</v>
      </c>
      <c r="CL87">
        <v>6</v>
      </c>
      <c r="CM87">
        <v>57</v>
      </c>
      <c r="CN87">
        <v>4</v>
      </c>
      <c r="CO87">
        <v>17</v>
      </c>
      <c r="CP87">
        <v>389</v>
      </c>
      <c r="CQ87">
        <v>714</v>
      </c>
      <c r="CR87">
        <v>654</v>
      </c>
      <c r="CS87">
        <v>308</v>
      </c>
      <c r="CT87">
        <v>92</v>
      </c>
      <c r="CU87">
        <v>250</v>
      </c>
      <c r="CV87">
        <v>22</v>
      </c>
      <c r="CW87">
        <v>0</v>
      </c>
      <c r="CX87">
        <v>105</v>
      </c>
      <c r="CY87">
        <v>486</v>
      </c>
      <c r="CZ87">
        <v>0</v>
      </c>
      <c r="DA87">
        <v>53</v>
      </c>
      <c r="DB87">
        <v>0</v>
      </c>
    </row>
    <row r="88" spans="1:106" x14ac:dyDescent="0.35">
      <c r="A88">
        <v>87</v>
      </c>
      <c r="B88">
        <v>302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55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319</v>
      </c>
      <c r="C89">
        <v>10</v>
      </c>
      <c r="D89">
        <v>9</v>
      </c>
      <c r="E89">
        <v>21</v>
      </c>
      <c r="F89">
        <v>210</v>
      </c>
      <c r="G89">
        <v>45</v>
      </c>
      <c r="H89">
        <v>430</v>
      </c>
      <c r="I89">
        <v>44</v>
      </c>
      <c r="J89">
        <v>35</v>
      </c>
      <c r="K89">
        <v>2</v>
      </c>
      <c r="L89">
        <v>28</v>
      </c>
      <c r="M89">
        <v>14</v>
      </c>
      <c r="N89">
        <v>37</v>
      </c>
      <c r="O89">
        <v>47</v>
      </c>
      <c r="P89">
        <v>20</v>
      </c>
      <c r="Q89">
        <v>196</v>
      </c>
      <c r="R89">
        <v>30</v>
      </c>
      <c r="S89">
        <v>22</v>
      </c>
      <c r="T89">
        <v>4</v>
      </c>
      <c r="U89">
        <v>2</v>
      </c>
      <c r="V89">
        <v>27</v>
      </c>
      <c r="W89">
        <v>60</v>
      </c>
      <c r="X89">
        <v>67</v>
      </c>
      <c r="Y89">
        <v>28</v>
      </c>
      <c r="Z89">
        <v>23</v>
      </c>
      <c r="AA89">
        <v>30</v>
      </c>
      <c r="AB89">
        <v>20</v>
      </c>
      <c r="AC89">
        <v>26</v>
      </c>
      <c r="AD89">
        <v>19</v>
      </c>
      <c r="AE89">
        <v>8</v>
      </c>
      <c r="AF89">
        <v>28</v>
      </c>
      <c r="AG89">
        <v>82</v>
      </c>
      <c r="AH89">
        <v>124</v>
      </c>
      <c r="AI89">
        <v>36</v>
      </c>
      <c r="AJ89">
        <v>143</v>
      </c>
      <c r="AK89">
        <v>18</v>
      </c>
      <c r="AL89">
        <v>6</v>
      </c>
      <c r="AM89">
        <v>234</v>
      </c>
      <c r="AN89">
        <v>53</v>
      </c>
      <c r="AO89">
        <v>44</v>
      </c>
      <c r="AP89">
        <v>90</v>
      </c>
      <c r="AQ89">
        <v>146</v>
      </c>
      <c r="AR89">
        <v>12</v>
      </c>
      <c r="AS89">
        <v>25</v>
      </c>
      <c r="AT89">
        <v>5</v>
      </c>
      <c r="AU89">
        <v>38</v>
      </c>
      <c r="AV89">
        <v>31</v>
      </c>
      <c r="AW89">
        <v>2</v>
      </c>
      <c r="AX89">
        <v>4</v>
      </c>
      <c r="AY89">
        <v>110</v>
      </c>
      <c r="AZ89">
        <v>43</v>
      </c>
      <c r="BA89">
        <v>49</v>
      </c>
      <c r="BB89">
        <v>36</v>
      </c>
      <c r="BC89">
        <v>51</v>
      </c>
      <c r="BD89">
        <v>500</v>
      </c>
      <c r="BE89">
        <v>18</v>
      </c>
      <c r="BF89">
        <v>3303</v>
      </c>
      <c r="BG89">
        <v>184</v>
      </c>
      <c r="BH89">
        <v>768</v>
      </c>
      <c r="BI89">
        <v>543</v>
      </c>
      <c r="BJ89">
        <v>917</v>
      </c>
      <c r="BK89">
        <v>870</v>
      </c>
      <c r="BL89">
        <v>434</v>
      </c>
      <c r="BM89">
        <v>1153</v>
      </c>
      <c r="BN89">
        <v>682</v>
      </c>
      <c r="BO89">
        <v>208</v>
      </c>
      <c r="BP89">
        <v>48</v>
      </c>
      <c r="BQ89">
        <v>307</v>
      </c>
      <c r="BR89">
        <v>74</v>
      </c>
      <c r="BS89">
        <v>190</v>
      </c>
      <c r="BT89">
        <v>193</v>
      </c>
      <c r="BU89">
        <v>376</v>
      </c>
      <c r="BV89">
        <v>92</v>
      </c>
      <c r="BW89">
        <v>138</v>
      </c>
      <c r="BX89">
        <v>145</v>
      </c>
      <c r="BY89">
        <v>125</v>
      </c>
      <c r="BZ89">
        <v>226</v>
      </c>
      <c r="CA89">
        <v>433</v>
      </c>
      <c r="CB89">
        <v>74</v>
      </c>
      <c r="CC89">
        <v>50</v>
      </c>
      <c r="CD89">
        <v>29</v>
      </c>
      <c r="CE89">
        <v>114</v>
      </c>
      <c r="CF89">
        <v>303</v>
      </c>
      <c r="CG89">
        <v>41</v>
      </c>
      <c r="CH89">
        <v>61</v>
      </c>
      <c r="CI89">
        <v>62</v>
      </c>
      <c r="CJ89">
        <v>7</v>
      </c>
      <c r="CK89">
        <v>1238</v>
      </c>
      <c r="CL89">
        <v>68</v>
      </c>
      <c r="CM89">
        <v>39</v>
      </c>
      <c r="CN89">
        <v>54</v>
      </c>
      <c r="CO89">
        <v>258</v>
      </c>
      <c r="CP89">
        <v>118</v>
      </c>
      <c r="CQ89">
        <v>200</v>
      </c>
      <c r="CR89">
        <v>1432</v>
      </c>
      <c r="CS89">
        <v>901</v>
      </c>
      <c r="CT89">
        <v>194</v>
      </c>
      <c r="CU89">
        <v>38</v>
      </c>
      <c r="CV89">
        <v>16</v>
      </c>
      <c r="CW89">
        <v>200</v>
      </c>
      <c r="CX89">
        <v>114</v>
      </c>
      <c r="CY89">
        <v>79</v>
      </c>
      <c r="CZ89">
        <v>19</v>
      </c>
      <c r="DA89">
        <v>69</v>
      </c>
      <c r="DB89">
        <v>0</v>
      </c>
    </row>
    <row r="90" spans="1:106" x14ac:dyDescent="0.35">
      <c r="A90">
        <v>89</v>
      </c>
      <c r="B90">
        <v>280</v>
      </c>
      <c r="C90">
        <v>0</v>
      </c>
      <c r="D90">
        <v>3</v>
      </c>
      <c r="E90">
        <v>4</v>
      </c>
      <c r="F90">
        <v>315</v>
      </c>
      <c r="G90">
        <v>13</v>
      </c>
      <c r="H90">
        <v>125</v>
      </c>
      <c r="I90">
        <v>244</v>
      </c>
      <c r="J90">
        <v>167</v>
      </c>
      <c r="K90">
        <v>7</v>
      </c>
      <c r="L90">
        <v>47</v>
      </c>
      <c r="M90">
        <v>15</v>
      </c>
      <c r="N90">
        <v>128</v>
      </c>
      <c r="O90">
        <v>179</v>
      </c>
      <c r="P90">
        <v>20</v>
      </c>
      <c r="Q90">
        <v>39</v>
      </c>
      <c r="R90">
        <v>33</v>
      </c>
      <c r="S90">
        <v>14</v>
      </c>
      <c r="T90">
        <v>7</v>
      </c>
      <c r="U90">
        <v>2</v>
      </c>
      <c r="V90">
        <v>21</v>
      </c>
      <c r="W90">
        <v>40</v>
      </c>
      <c r="X90">
        <v>50</v>
      </c>
      <c r="Y90">
        <v>27</v>
      </c>
      <c r="Z90">
        <v>17</v>
      </c>
      <c r="AA90">
        <v>45</v>
      </c>
      <c r="AB90">
        <v>12</v>
      </c>
      <c r="AC90">
        <v>24</v>
      </c>
      <c r="AD90">
        <v>66</v>
      </c>
      <c r="AE90">
        <v>22</v>
      </c>
      <c r="AF90">
        <v>182</v>
      </c>
      <c r="AG90">
        <v>145</v>
      </c>
      <c r="AH90">
        <v>24</v>
      </c>
      <c r="AI90">
        <v>162</v>
      </c>
      <c r="AJ90">
        <v>25</v>
      </c>
      <c r="AK90">
        <v>33</v>
      </c>
      <c r="AL90">
        <v>172</v>
      </c>
      <c r="AM90">
        <v>138</v>
      </c>
      <c r="AN90">
        <v>210</v>
      </c>
      <c r="AO90">
        <v>91</v>
      </c>
      <c r="AP90">
        <v>149</v>
      </c>
      <c r="AQ90">
        <v>229</v>
      </c>
      <c r="AR90">
        <v>123</v>
      </c>
      <c r="AS90">
        <v>112</v>
      </c>
      <c r="AT90">
        <v>49</v>
      </c>
      <c r="AU90">
        <v>28</v>
      </c>
      <c r="AV90">
        <v>80</v>
      </c>
      <c r="AW90">
        <v>0</v>
      </c>
      <c r="AX90">
        <v>8</v>
      </c>
      <c r="AY90">
        <v>84</v>
      </c>
      <c r="AZ90">
        <v>188</v>
      </c>
      <c r="BA90">
        <v>77</v>
      </c>
      <c r="BB90">
        <v>110</v>
      </c>
      <c r="BC90">
        <v>20</v>
      </c>
      <c r="BD90">
        <v>164</v>
      </c>
      <c r="BE90">
        <v>6</v>
      </c>
      <c r="BF90">
        <v>1052</v>
      </c>
      <c r="BG90">
        <v>99</v>
      </c>
      <c r="BH90">
        <v>1064</v>
      </c>
      <c r="BI90">
        <v>992</v>
      </c>
      <c r="BJ90">
        <v>41</v>
      </c>
      <c r="BK90">
        <v>1153</v>
      </c>
      <c r="BL90">
        <v>256</v>
      </c>
      <c r="BM90">
        <v>17</v>
      </c>
      <c r="BN90">
        <v>525</v>
      </c>
      <c r="BO90">
        <v>377</v>
      </c>
      <c r="BP90">
        <v>188</v>
      </c>
      <c r="BQ90">
        <v>92</v>
      </c>
      <c r="BR90">
        <v>125</v>
      </c>
      <c r="BS90">
        <v>216</v>
      </c>
      <c r="BT90">
        <v>926</v>
      </c>
      <c r="BU90">
        <v>343</v>
      </c>
      <c r="BV90">
        <v>174</v>
      </c>
      <c r="BW90">
        <v>1706</v>
      </c>
      <c r="BX90">
        <v>404</v>
      </c>
      <c r="BY90">
        <v>294</v>
      </c>
      <c r="BZ90">
        <v>483</v>
      </c>
      <c r="CA90">
        <v>0</v>
      </c>
      <c r="CB90">
        <v>247</v>
      </c>
      <c r="CC90">
        <v>137</v>
      </c>
      <c r="CD90">
        <v>58</v>
      </c>
      <c r="CE90">
        <v>202</v>
      </c>
      <c r="CF90">
        <v>735</v>
      </c>
      <c r="CG90">
        <v>314</v>
      </c>
      <c r="CH90">
        <v>100</v>
      </c>
      <c r="CI90">
        <v>98</v>
      </c>
      <c r="CJ90">
        <v>5</v>
      </c>
      <c r="CK90">
        <v>114</v>
      </c>
      <c r="CL90">
        <v>3425</v>
      </c>
      <c r="CM90">
        <v>32</v>
      </c>
      <c r="CN90">
        <v>27</v>
      </c>
      <c r="CO90">
        <v>133</v>
      </c>
      <c r="CP90">
        <v>294</v>
      </c>
      <c r="CQ90">
        <v>1015</v>
      </c>
      <c r="CR90">
        <v>1381</v>
      </c>
      <c r="CS90">
        <v>2396</v>
      </c>
      <c r="CT90">
        <v>889</v>
      </c>
      <c r="CU90">
        <v>32</v>
      </c>
      <c r="CV90">
        <v>34</v>
      </c>
      <c r="CW90">
        <v>12</v>
      </c>
      <c r="CX90">
        <v>120</v>
      </c>
      <c r="CY90">
        <v>100</v>
      </c>
      <c r="CZ90">
        <v>61</v>
      </c>
      <c r="DA90">
        <v>64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7</v>
      </c>
      <c r="AR91">
        <v>0</v>
      </c>
      <c r="AS91">
        <v>11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27</v>
      </c>
      <c r="BJ91">
        <v>33</v>
      </c>
      <c r="BK91">
        <v>45</v>
      </c>
      <c r="BL91">
        <v>909</v>
      </c>
      <c r="BM91">
        <v>72</v>
      </c>
      <c r="BN91">
        <v>27</v>
      </c>
      <c r="BO91">
        <v>0</v>
      </c>
      <c r="BP91">
        <v>377</v>
      </c>
      <c r="BQ91">
        <v>8</v>
      </c>
      <c r="BR91">
        <v>0</v>
      </c>
      <c r="BS91">
        <v>12</v>
      </c>
      <c r="BT91">
        <v>37</v>
      </c>
      <c r="BU91">
        <v>0</v>
      </c>
      <c r="BV91">
        <v>0</v>
      </c>
      <c r="BW91">
        <v>569</v>
      </c>
      <c r="BX91">
        <v>0</v>
      </c>
      <c r="BY91">
        <v>312</v>
      </c>
      <c r="BZ91">
        <v>0</v>
      </c>
      <c r="CA91">
        <v>0</v>
      </c>
      <c r="CB91">
        <v>3</v>
      </c>
      <c r="CC91">
        <v>0</v>
      </c>
      <c r="CD91">
        <v>6</v>
      </c>
      <c r="CE91">
        <v>126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5</v>
      </c>
      <c r="CM91">
        <v>3785</v>
      </c>
      <c r="CN91">
        <v>0</v>
      </c>
      <c r="CO91">
        <v>0</v>
      </c>
      <c r="CP91">
        <v>0</v>
      </c>
      <c r="CQ91">
        <v>205</v>
      </c>
      <c r="CR91">
        <v>85</v>
      </c>
      <c r="CS91">
        <v>54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127</v>
      </c>
      <c r="BE92">
        <v>0</v>
      </c>
      <c r="BF92">
        <v>657</v>
      </c>
      <c r="BG92">
        <v>4</v>
      </c>
      <c r="BH92">
        <v>3</v>
      </c>
      <c r="BI92">
        <v>0</v>
      </c>
      <c r="BJ92">
        <v>5</v>
      </c>
      <c r="BK92">
        <v>4</v>
      </c>
      <c r="BL92">
        <v>1</v>
      </c>
      <c r="BM92">
        <v>14</v>
      </c>
      <c r="BN92">
        <v>3</v>
      </c>
      <c r="BO92">
        <v>23</v>
      </c>
      <c r="BP92">
        <v>0</v>
      </c>
      <c r="BQ92">
        <v>0</v>
      </c>
      <c r="BR92">
        <v>3</v>
      </c>
      <c r="BS92">
        <v>58</v>
      </c>
      <c r="BT92">
        <v>0</v>
      </c>
      <c r="BU92">
        <v>12</v>
      </c>
      <c r="BV92">
        <v>62</v>
      </c>
      <c r="BW92">
        <v>1173</v>
      </c>
      <c r="BX92">
        <v>39</v>
      </c>
      <c r="BY92">
        <v>25</v>
      </c>
      <c r="BZ92">
        <v>125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9</v>
      </c>
      <c r="CH92">
        <v>0</v>
      </c>
      <c r="CI92">
        <v>10</v>
      </c>
      <c r="CJ92">
        <v>0</v>
      </c>
      <c r="CK92">
        <v>0</v>
      </c>
      <c r="CL92">
        <v>0</v>
      </c>
      <c r="CM92">
        <v>0</v>
      </c>
      <c r="CN92">
        <v>1130</v>
      </c>
      <c r="CO92">
        <v>0</v>
      </c>
      <c r="CP92">
        <v>21</v>
      </c>
      <c r="CQ92">
        <v>599</v>
      </c>
      <c r="CR92">
        <v>488</v>
      </c>
      <c r="CS92">
        <v>219</v>
      </c>
      <c r="CT92">
        <v>115</v>
      </c>
      <c r="CU92">
        <v>45</v>
      </c>
      <c r="CV92">
        <v>27</v>
      </c>
      <c r="CW92">
        <v>0</v>
      </c>
      <c r="CX92">
        <v>74</v>
      </c>
      <c r="CY92">
        <v>0</v>
      </c>
      <c r="CZ92">
        <v>2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7</v>
      </c>
      <c r="AZ93">
        <v>49</v>
      </c>
      <c r="BA93">
        <v>10</v>
      </c>
      <c r="BB93">
        <v>0</v>
      </c>
      <c r="BC93">
        <v>0</v>
      </c>
      <c r="BD93">
        <v>187</v>
      </c>
      <c r="BE93">
        <v>0</v>
      </c>
      <c r="BF93">
        <v>875</v>
      </c>
      <c r="BG93">
        <v>0</v>
      </c>
      <c r="BH93">
        <v>646</v>
      </c>
      <c r="BI93">
        <v>0</v>
      </c>
      <c r="BJ93">
        <v>0</v>
      </c>
      <c r="BK93">
        <v>82</v>
      </c>
      <c r="BL93">
        <v>1</v>
      </c>
      <c r="BM93">
        <v>127</v>
      </c>
      <c r="BN93">
        <v>158</v>
      </c>
      <c r="BO93">
        <v>32</v>
      </c>
      <c r="BP93">
        <v>277</v>
      </c>
      <c r="BQ93">
        <v>313</v>
      </c>
      <c r="BR93">
        <v>0</v>
      </c>
      <c r="BS93">
        <v>50</v>
      </c>
      <c r="BT93">
        <v>0</v>
      </c>
      <c r="BU93">
        <v>221</v>
      </c>
      <c r="BV93">
        <v>213</v>
      </c>
      <c r="BW93">
        <v>567</v>
      </c>
      <c r="BX93">
        <v>226</v>
      </c>
      <c r="BY93">
        <v>109</v>
      </c>
      <c r="BZ93">
        <v>551</v>
      </c>
      <c r="CA93">
        <v>1144</v>
      </c>
      <c r="CB93">
        <v>62</v>
      </c>
      <c r="CC93">
        <v>228</v>
      </c>
      <c r="CD93">
        <v>0</v>
      </c>
      <c r="CE93">
        <v>334</v>
      </c>
      <c r="CF93">
        <v>87</v>
      </c>
      <c r="CG93">
        <v>97</v>
      </c>
      <c r="CH93">
        <v>0</v>
      </c>
      <c r="CI93">
        <v>52</v>
      </c>
      <c r="CJ93">
        <v>3</v>
      </c>
      <c r="CK93">
        <v>36</v>
      </c>
      <c r="CL93">
        <v>0</v>
      </c>
      <c r="CM93">
        <v>0</v>
      </c>
      <c r="CN93">
        <v>43</v>
      </c>
      <c r="CO93">
        <v>5479</v>
      </c>
      <c r="CP93">
        <v>57</v>
      </c>
      <c r="CQ93">
        <v>696</v>
      </c>
      <c r="CR93">
        <v>1304</v>
      </c>
      <c r="CS93">
        <v>727</v>
      </c>
      <c r="CT93">
        <v>362</v>
      </c>
      <c r="CU93">
        <v>73</v>
      </c>
      <c r="CV93">
        <v>118</v>
      </c>
      <c r="CW93">
        <v>150</v>
      </c>
      <c r="CX93">
        <v>511</v>
      </c>
      <c r="CY93">
        <v>363</v>
      </c>
      <c r="CZ93">
        <v>20</v>
      </c>
      <c r="DA93">
        <v>62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55</v>
      </c>
      <c r="I94">
        <v>4</v>
      </c>
      <c r="J94">
        <v>0</v>
      </c>
      <c r="K94">
        <v>0</v>
      </c>
      <c r="L94">
        <v>3</v>
      </c>
      <c r="M94">
        <v>3</v>
      </c>
      <c r="N94">
        <v>1</v>
      </c>
      <c r="O94">
        <v>3</v>
      </c>
      <c r="P94">
        <v>0</v>
      </c>
      <c r="Q94">
        <v>4</v>
      </c>
      <c r="R94">
        <v>0</v>
      </c>
      <c r="S94">
        <v>0</v>
      </c>
      <c r="T94">
        <v>2</v>
      </c>
      <c r="U94">
        <v>0</v>
      </c>
      <c r="V94">
        <v>1</v>
      </c>
      <c r="W94">
        <v>3</v>
      </c>
      <c r="X94">
        <v>2</v>
      </c>
      <c r="Y94">
        <v>6</v>
      </c>
      <c r="Z94">
        <v>2</v>
      </c>
      <c r="AA94">
        <v>1</v>
      </c>
      <c r="AB94">
        <v>2</v>
      </c>
      <c r="AC94">
        <v>0</v>
      </c>
      <c r="AD94">
        <v>29</v>
      </c>
      <c r="AE94">
        <v>0</v>
      </c>
      <c r="AF94">
        <v>110</v>
      </c>
      <c r="AG94">
        <v>76</v>
      </c>
      <c r="AH94">
        <v>1</v>
      </c>
      <c r="AI94">
        <v>28</v>
      </c>
      <c r="AJ94">
        <v>1</v>
      </c>
      <c r="AK94">
        <v>3</v>
      </c>
      <c r="AL94">
        <v>0</v>
      </c>
      <c r="AM94">
        <v>0</v>
      </c>
      <c r="AN94">
        <v>16</v>
      </c>
      <c r="AO94">
        <v>38</v>
      </c>
      <c r="AP94">
        <v>284</v>
      </c>
      <c r="AQ94">
        <v>37</v>
      </c>
      <c r="AR94">
        <v>0</v>
      </c>
      <c r="AS94">
        <v>0</v>
      </c>
      <c r="AT94">
        <v>0</v>
      </c>
      <c r="AU94">
        <v>5</v>
      </c>
      <c r="AV94">
        <v>1</v>
      </c>
      <c r="AW94">
        <v>0</v>
      </c>
      <c r="AX94">
        <v>0</v>
      </c>
      <c r="AY94">
        <v>3</v>
      </c>
      <c r="AZ94">
        <v>99</v>
      </c>
      <c r="BA94">
        <v>62</v>
      </c>
      <c r="BB94">
        <v>0</v>
      </c>
      <c r="BC94">
        <v>0</v>
      </c>
      <c r="BD94">
        <v>254</v>
      </c>
      <c r="BE94">
        <v>2</v>
      </c>
      <c r="BF94">
        <v>75</v>
      </c>
      <c r="BG94">
        <v>231</v>
      </c>
      <c r="BH94">
        <v>2212</v>
      </c>
      <c r="BI94">
        <v>693</v>
      </c>
      <c r="BJ94">
        <v>31</v>
      </c>
      <c r="BK94">
        <v>560</v>
      </c>
      <c r="BL94">
        <v>0</v>
      </c>
      <c r="BM94">
        <v>77</v>
      </c>
      <c r="BN94">
        <v>524</v>
      </c>
      <c r="BO94">
        <v>0</v>
      </c>
      <c r="BP94">
        <v>173</v>
      </c>
      <c r="BQ94">
        <v>381</v>
      </c>
      <c r="BR94">
        <v>6</v>
      </c>
      <c r="BS94">
        <v>496</v>
      </c>
      <c r="BT94">
        <v>575</v>
      </c>
      <c r="BU94">
        <v>1631</v>
      </c>
      <c r="BV94">
        <v>53</v>
      </c>
      <c r="BW94">
        <v>3183</v>
      </c>
      <c r="BX94">
        <v>348</v>
      </c>
      <c r="BY94">
        <v>296</v>
      </c>
      <c r="BZ94">
        <v>76</v>
      </c>
      <c r="CA94">
        <v>0</v>
      </c>
      <c r="CB94">
        <v>30</v>
      </c>
      <c r="CC94">
        <v>146</v>
      </c>
      <c r="CD94">
        <v>264</v>
      </c>
      <c r="CE94">
        <v>1554</v>
      </c>
      <c r="CF94">
        <v>44</v>
      </c>
      <c r="CG94">
        <v>36</v>
      </c>
      <c r="CH94">
        <v>69</v>
      </c>
      <c r="CI94">
        <v>58</v>
      </c>
      <c r="CJ94">
        <v>21</v>
      </c>
      <c r="CK94">
        <v>21</v>
      </c>
      <c r="CL94">
        <v>129</v>
      </c>
      <c r="CM94">
        <v>260</v>
      </c>
      <c r="CN94">
        <v>2</v>
      </c>
      <c r="CO94">
        <v>16</v>
      </c>
      <c r="CP94">
        <v>4987</v>
      </c>
      <c r="CQ94">
        <v>1342</v>
      </c>
      <c r="CR94">
        <v>1173</v>
      </c>
      <c r="CS94">
        <v>504</v>
      </c>
      <c r="CT94">
        <v>307</v>
      </c>
      <c r="CU94">
        <v>28</v>
      </c>
      <c r="CV94">
        <v>41</v>
      </c>
      <c r="CW94">
        <v>93</v>
      </c>
      <c r="CX94">
        <v>161</v>
      </c>
      <c r="CY94">
        <v>719</v>
      </c>
      <c r="CZ94">
        <v>47</v>
      </c>
      <c r="DA94">
        <v>100</v>
      </c>
      <c r="DB94">
        <v>0</v>
      </c>
    </row>
    <row r="95" spans="1:106" x14ac:dyDescent="0.35">
      <c r="A95">
        <v>94</v>
      </c>
      <c r="B95">
        <v>12</v>
      </c>
      <c r="C95">
        <v>5</v>
      </c>
      <c r="D95">
        <v>0</v>
      </c>
      <c r="E95">
        <v>1</v>
      </c>
      <c r="F95">
        <v>14</v>
      </c>
      <c r="G95">
        <v>3</v>
      </c>
      <c r="H95">
        <v>2</v>
      </c>
      <c r="I95">
        <v>5</v>
      </c>
      <c r="J95">
        <v>10</v>
      </c>
      <c r="K95">
        <v>1</v>
      </c>
      <c r="L95">
        <v>2</v>
      </c>
      <c r="M95">
        <v>15</v>
      </c>
      <c r="N95">
        <v>13</v>
      </c>
      <c r="O95">
        <v>18</v>
      </c>
      <c r="P95">
        <v>3</v>
      </c>
      <c r="Q95">
        <v>45</v>
      </c>
      <c r="R95">
        <v>4</v>
      </c>
      <c r="S95">
        <v>15</v>
      </c>
      <c r="T95">
        <v>4</v>
      </c>
      <c r="U95">
        <v>3</v>
      </c>
      <c r="V95">
        <v>10</v>
      </c>
      <c r="W95">
        <v>18</v>
      </c>
      <c r="X95">
        <v>5</v>
      </c>
      <c r="Y95">
        <v>13</v>
      </c>
      <c r="Z95">
        <v>13</v>
      </c>
      <c r="AA95">
        <v>21</v>
      </c>
      <c r="AB95">
        <v>28</v>
      </c>
      <c r="AC95">
        <v>7</v>
      </c>
      <c r="AD95">
        <v>0</v>
      </c>
      <c r="AE95">
        <v>9</v>
      </c>
      <c r="AF95">
        <v>129</v>
      </c>
      <c r="AG95">
        <v>30</v>
      </c>
      <c r="AH95">
        <v>1</v>
      </c>
      <c r="AI95">
        <v>10</v>
      </c>
      <c r="AJ95">
        <v>24</v>
      </c>
      <c r="AK95">
        <v>18</v>
      </c>
      <c r="AL95">
        <v>2</v>
      </c>
      <c r="AM95">
        <v>67</v>
      </c>
      <c r="AN95">
        <v>11</v>
      </c>
      <c r="AO95">
        <v>16</v>
      </c>
      <c r="AP95">
        <v>54</v>
      </c>
      <c r="AQ95">
        <v>47</v>
      </c>
      <c r="AR95">
        <v>4</v>
      </c>
      <c r="AS95">
        <v>27</v>
      </c>
      <c r="AT95">
        <v>5</v>
      </c>
      <c r="AU95">
        <v>12</v>
      </c>
      <c r="AV95">
        <v>21</v>
      </c>
      <c r="AW95">
        <v>1</v>
      </c>
      <c r="AX95">
        <v>2</v>
      </c>
      <c r="AY95">
        <v>5</v>
      </c>
      <c r="AZ95">
        <v>33</v>
      </c>
      <c r="BA95">
        <v>3</v>
      </c>
      <c r="BB95">
        <v>28</v>
      </c>
      <c r="BC95">
        <v>0</v>
      </c>
      <c r="BD95">
        <v>116</v>
      </c>
      <c r="BE95">
        <v>0</v>
      </c>
      <c r="BF95">
        <v>1091</v>
      </c>
      <c r="BG95">
        <v>33</v>
      </c>
      <c r="BH95">
        <v>116</v>
      </c>
      <c r="BI95">
        <v>387</v>
      </c>
      <c r="BJ95">
        <v>172</v>
      </c>
      <c r="BK95">
        <v>2140</v>
      </c>
      <c r="BL95">
        <v>28</v>
      </c>
      <c r="BM95">
        <v>118</v>
      </c>
      <c r="BN95">
        <v>23</v>
      </c>
      <c r="BO95">
        <v>174</v>
      </c>
      <c r="BP95">
        <v>33</v>
      </c>
      <c r="BQ95">
        <v>94</v>
      </c>
      <c r="BR95">
        <v>10</v>
      </c>
      <c r="BS95">
        <v>43</v>
      </c>
      <c r="BT95">
        <v>30</v>
      </c>
      <c r="BU95">
        <v>21</v>
      </c>
      <c r="BV95">
        <v>5</v>
      </c>
      <c r="BW95">
        <v>127</v>
      </c>
      <c r="BX95">
        <v>21</v>
      </c>
      <c r="BY95">
        <v>16</v>
      </c>
      <c r="BZ95">
        <v>4264</v>
      </c>
      <c r="CA95">
        <v>8</v>
      </c>
      <c r="CB95">
        <v>2</v>
      </c>
      <c r="CC95">
        <v>5</v>
      </c>
      <c r="CD95">
        <v>7</v>
      </c>
      <c r="CE95">
        <v>159</v>
      </c>
      <c r="CF95">
        <v>4721</v>
      </c>
      <c r="CG95">
        <v>33</v>
      </c>
      <c r="CH95">
        <v>3</v>
      </c>
      <c r="CI95">
        <v>9</v>
      </c>
      <c r="CJ95">
        <v>3</v>
      </c>
      <c r="CK95">
        <v>10</v>
      </c>
      <c r="CL95">
        <v>108</v>
      </c>
      <c r="CM95">
        <v>2</v>
      </c>
      <c r="CN95">
        <v>14</v>
      </c>
      <c r="CO95">
        <v>34</v>
      </c>
      <c r="CP95">
        <v>83</v>
      </c>
      <c r="CQ95">
        <v>298</v>
      </c>
      <c r="CR95">
        <v>8</v>
      </c>
      <c r="CS95">
        <v>93</v>
      </c>
      <c r="CT95">
        <v>0</v>
      </c>
      <c r="CU95">
        <v>12</v>
      </c>
      <c r="CV95">
        <v>2</v>
      </c>
      <c r="CW95">
        <v>14</v>
      </c>
      <c r="CX95">
        <v>16</v>
      </c>
      <c r="CY95">
        <v>10</v>
      </c>
      <c r="CZ95">
        <v>3</v>
      </c>
      <c r="DA95">
        <v>24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</v>
      </c>
      <c r="I96">
        <v>0</v>
      </c>
      <c r="J96">
        <v>0</v>
      </c>
      <c r="K96">
        <v>2</v>
      </c>
      <c r="L96">
        <v>3</v>
      </c>
      <c r="M96">
        <v>0</v>
      </c>
      <c r="N96">
        <v>0</v>
      </c>
      <c r="O96">
        <v>0</v>
      </c>
      <c r="P96">
        <v>0</v>
      </c>
      <c r="Q96">
        <v>20</v>
      </c>
      <c r="R96">
        <v>0</v>
      </c>
      <c r="S96">
        <v>8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8</v>
      </c>
      <c r="AA96">
        <v>6</v>
      </c>
      <c r="AB96">
        <v>0</v>
      </c>
      <c r="AC96">
        <v>0</v>
      </c>
      <c r="AD96">
        <v>17</v>
      </c>
      <c r="AE96">
        <v>0</v>
      </c>
      <c r="AF96">
        <v>150</v>
      </c>
      <c r="AG96">
        <v>30</v>
      </c>
      <c r="AH96">
        <v>0</v>
      </c>
      <c r="AI96">
        <v>8</v>
      </c>
      <c r="AJ96">
        <v>0</v>
      </c>
      <c r="AK96">
        <v>6</v>
      </c>
      <c r="AL96">
        <v>4</v>
      </c>
      <c r="AM96">
        <v>18</v>
      </c>
      <c r="AN96">
        <v>68</v>
      </c>
      <c r="AO96">
        <v>8</v>
      </c>
      <c r="AP96">
        <v>0</v>
      </c>
      <c r="AQ96">
        <v>0</v>
      </c>
      <c r="AR96">
        <v>0</v>
      </c>
      <c r="AS96">
        <v>18</v>
      </c>
      <c r="AT96">
        <v>1</v>
      </c>
      <c r="AU96">
        <v>0</v>
      </c>
      <c r="AV96">
        <v>3</v>
      </c>
      <c r="AW96">
        <v>0</v>
      </c>
      <c r="AX96">
        <v>0</v>
      </c>
      <c r="AY96">
        <v>0</v>
      </c>
      <c r="AZ96">
        <v>2</v>
      </c>
      <c r="BA96">
        <v>0</v>
      </c>
      <c r="BB96">
        <v>7</v>
      </c>
      <c r="BC96">
        <v>3</v>
      </c>
      <c r="BD96">
        <v>24</v>
      </c>
      <c r="BE96">
        <v>0</v>
      </c>
      <c r="BF96">
        <v>2</v>
      </c>
      <c r="BG96">
        <v>0</v>
      </c>
      <c r="BH96">
        <v>0</v>
      </c>
      <c r="BI96">
        <v>0</v>
      </c>
      <c r="BJ96">
        <v>1</v>
      </c>
      <c r="BK96">
        <v>43</v>
      </c>
      <c r="BL96">
        <v>7</v>
      </c>
      <c r="BM96">
        <v>15</v>
      </c>
      <c r="BN96">
        <v>65</v>
      </c>
      <c r="BO96">
        <v>6</v>
      </c>
      <c r="BP96">
        <v>0</v>
      </c>
      <c r="BQ96">
        <v>20</v>
      </c>
      <c r="BR96">
        <v>3</v>
      </c>
      <c r="BS96">
        <v>36</v>
      </c>
      <c r="BT96">
        <v>434</v>
      </c>
      <c r="BU96">
        <v>157</v>
      </c>
      <c r="BV96">
        <v>0</v>
      </c>
      <c r="BW96">
        <v>1065</v>
      </c>
      <c r="BX96">
        <v>177</v>
      </c>
      <c r="BY96">
        <v>120</v>
      </c>
      <c r="BZ96">
        <v>143</v>
      </c>
      <c r="CA96">
        <v>0</v>
      </c>
      <c r="CB96">
        <v>0</v>
      </c>
      <c r="CC96">
        <v>203</v>
      </c>
      <c r="CD96">
        <v>126</v>
      </c>
      <c r="CE96">
        <v>225</v>
      </c>
      <c r="CF96">
        <v>77</v>
      </c>
      <c r="CG96">
        <v>88</v>
      </c>
      <c r="CH96">
        <v>64</v>
      </c>
      <c r="CI96">
        <v>155</v>
      </c>
      <c r="CJ96">
        <v>10</v>
      </c>
      <c r="CK96">
        <v>0</v>
      </c>
      <c r="CL96">
        <v>175</v>
      </c>
      <c r="CM96">
        <v>169</v>
      </c>
      <c r="CN96">
        <v>11</v>
      </c>
      <c r="CO96">
        <v>0</v>
      </c>
      <c r="CP96">
        <v>53</v>
      </c>
      <c r="CQ96">
        <v>4850</v>
      </c>
      <c r="CR96">
        <v>10510</v>
      </c>
      <c r="CS96">
        <v>138</v>
      </c>
      <c r="CT96">
        <v>644</v>
      </c>
      <c r="CU96">
        <v>0</v>
      </c>
      <c r="CV96">
        <v>0</v>
      </c>
      <c r="CW96">
        <v>0</v>
      </c>
      <c r="CX96">
        <v>21</v>
      </c>
      <c r="CY96">
        <v>24</v>
      </c>
      <c r="CZ96">
        <v>15</v>
      </c>
      <c r="DA96">
        <v>24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103</v>
      </c>
      <c r="AG97">
        <v>30</v>
      </c>
      <c r="AH97">
        <v>0</v>
      </c>
      <c r="AI97">
        <v>6</v>
      </c>
      <c r="AJ97">
        <v>0</v>
      </c>
      <c r="AK97">
        <v>3</v>
      </c>
      <c r="AL97">
        <v>4</v>
      </c>
      <c r="AM97">
        <v>17</v>
      </c>
      <c r="AN97">
        <v>63</v>
      </c>
      <c r="AO97">
        <v>11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8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5</v>
      </c>
      <c r="BT97">
        <v>0</v>
      </c>
      <c r="BU97">
        <v>0</v>
      </c>
      <c r="BV97">
        <v>0</v>
      </c>
      <c r="BW97">
        <v>43</v>
      </c>
      <c r="BX97">
        <v>112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139</v>
      </c>
      <c r="CM97">
        <v>0</v>
      </c>
      <c r="CN97">
        <v>0</v>
      </c>
      <c r="CO97">
        <v>2</v>
      </c>
      <c r="CP97">
        <v>0</v>
      </c>
      <c r="CQ97">
        <v>178</v>
      </c>
      <c r="CR97">
        <v>4</v>
      </c>
      <c r="CS97">
        <v>968</v>
      </c>
      <c r="CT97">
        <v>0</v>
      </c>
      <c r="CU97">
        <v>0</v>
      </c>
      <c r="CV97">
        <v>0</v>
      </c>
      <c r="CW97">
        <v>0</v>
      </c>
      <c r="CX97">
        <v>26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5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5</v>
      </c>
      <c r="BX98">
        <v>6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18</v>
      </c>
      <c r="CR98">
        <v>0</v>
      </c>
      <c r="CS98">
        <v>931</v>
      </c>
      <c r="CT98">
        <v>6809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149</v>
      </c>
      <c r="BS99">
        <v>592</v>
      </c>
      <c r="BT99">
        <v>3</v>
      </c>
      <c r="BU99">
        <v>0</v>
      </c>
      <c r="BV99">
        <v>0</v>
      </c>
      <c r="BW99">
        <v>6</v>
      </c>
      <c r="BX99">
        <v>0</v>
      </c>
      <c r="BY99">
        <v>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21</v>
      </c>
      <c r="CN99">
        <v>0</v>
      </c>
      <c r="CO99">
        <v>0</v>
      </c>
      <c r="CP99">
        <v>59</v>
      </c>
      <c r="CQ99">
        <v>289</v>
      </c>
      <c r="CR99">
        <v>99</v>
      </c>
      <c r="CS99">
        <v>0</v>
      </c>
      <c r="CT99">
        <v>37</v>
      </c>
      <c r="CU99">
        <v>1544</v>
      </c>
      <c r="CV99">
        <v>69</v>
      </c>
      <c r="CW99">
        <v>4</v>
      </c>
      <c r="CX99">
        <v>268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282</v>
      </c>
      <c r="CR100">
        <v>76</v>
      </c>
      <c r="CS100">
        <v>27</v>
      </c>
      <c r="CT100">
        <v>16</v>
      </c>
      <c r="CU100">
        <v>28</v>
      </c>
      <c r="CV100">
        <v>171</v>
      </c>
      <c r="CW100">
        <v>0</v>
      </c>
      <c r="CX100">
        <v>183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457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600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263</v>
      </c>
      <c r="BT102">
        <v>0</v>
      </c>
      <c r="BU102">
        <v>0</v>
      </c>
      <c r="BV102">
        <v>0</v>
      </c>
      <c r="BW102">
        <v>97</v>
      </c>
      <c r="BX102">
        <v>35</v>
      </c>
      <c r="BY102">
        <v>4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112</v>
      </c>
      <c r="CN102">
        <v>0</v>
      </c>
      <c r="CO102">
        <v>0</v>
      </c>
      <c r="CP102">
        <v>0</v>
      </c>
      <c r="CQ102">
        <v>169</v>
      </c>
      <c r="CR102">
        <v>92</v>
      </c>
      <c r="CS102">
        <v>0</v>
      </c>
      <c r="CT102">
        <v>16</v>
      </c>
      <c r="CU102">
        <v>16</v>
      </c>
      <c r="CV102">
        <v>33</v>
      </c>
      <c r="CW102">
        <v>16</v>
      </c>
      <c r="CX102">
        <v>531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2</v>
      </c>
      <c r="AC103">
        <v>0</v>
      </c>
      <c r="AD103">
        <v>2</v>
      </c>
      <c r="AE103">
        <v>0</v>
      </c>
      <c r="AF103">
        <v>11</v>
      </c>
      <c r="AG103">
        <v>7</v>
      </c>
      <c r="AH103">
        <v>0</v>
      </c>
      <c r="AI103">
        <v>0</v>
      </c>
      <c r="AJ103">
        <v>0</v>
      </c>
      <c r="AK103">
        <v>2</v>
      </c>
      <c r="AL103">
        <v>0</v>
      </c>
      <c r="AM103">
        <v>7</v>
      </c>
      <c r="AN103">
        <v>14</v>
      </c>
      <c r="AO103">
        <v>1</v>
      </c>
      <c r="AP103">
        <v>0</v>
      </c>
      <c r="AQ103">
        <v>0</v>
      </c>
      <c r="AR103">
        <v>0</v>
      </c>
      <c r="AS103">
        <v>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2</v>
      </c>
      <c r="BA103">
        <v>0</v>
      </c>
      <c r="BB103">
        <v>2</v>
      </c>
      <c r="BC103">
        <v>0</v>
      </c>
      <c r="BD103">
        <v>4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5</v>
      </c>
      <c r="BO103">
        <v>0</v>
      </c>
      <c r="BP103">
        <v>4</v>
      </c>
      <c r="BQ103">
        <v>0</v>
      </c>
      <c r="BR103">
        <v>15</v>
      </c>
      <c r="BS103">
        <v>208</v>
      </c>
      <c r="BT103">
        <v>0</v>
      </c>
      <c r="BU103">
        <v>7</v>
      </c>
      <c r="BV103">
        <v>0</v>
      </c>
      <c r="BW103">
        <v>176</v>
      </c>
      <c r="BX103">
        <v>16</v>
      </c>
      <c r="BY103">
        <v>14</v>
      </c>
      <c r="BZ103">
        <v>0</v>
      </c>
      <c r="CA103">
        <v>0</v>
      </c>
      <c r="CB103">
        <v>0</v>
      </c>
      <c r="CC103">
        <v>3</v>
      </c>
      <c r="CD103">
        <v>2</v>
      </c>
      <c r="CE103">
        <v>3</v>
      </c>
      <c r="CF103">
        <v>0</v>
      </c>
      <c r="CG103">
        <v>0</v>
      </c>
      <c r="CH103">
        <v>68</v>
      </c>
      <c r="CI103">
        <v>30</v>
      </c>
      <c r="CJ103">
        <v>0</v>
      </c>
      <c r="CK103">
        <v>0</v>
      </c>
      <c r="CL103">
        <v>61</v>
      </c>
      <c r="CM103">
        <v>0</v>
      </c>
      <c r="CN103">
        <v>8</v>
      </c>
      <c r="CO103">
        <v>5</v>
      </c>
      <c r="CP103">
        <v>44</v>
      </c>
      <c r="CQ103">
        <v>186</v>
      </c>
      <c r="CR103">
        <v>469</v>
      </c>
      <c r="CS103">
        <v>0</v>
      </c>
      <c r="CT103">
        <v>96</v>
      </c>
      <c r="CU103">
        <v>24</v>
      </c>
      <c r="CV103">
        <v>3</v>
      </c>
      <c r="CW103">
        <v>25</v>
      </c>
      <c r="CX103">
        <v>47</v>
      </c>
      <c r="CY103">
        <v>727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7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115</v>
      </c>
      <c r="BX104">
        <v>12</v>
      </c>
      <c r="BY104">
        <v>67</v>
      </c>
      <c r="BZ104">
        <v>0</v>
      </c>
      <c r="CA104">
        <v>15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2</v>
      </c>
      <c r="CQ104">
        <v>1091</v>
      </c>
      <c r="CR104">
        <v>79</v>
      </c>
      <c r="CS104">
        <v>376</v>
      </c>
      <c r="CT104">
        <v>124</v>
      </c>
      <c r="CU104">
        <v>0</v>
      </c>
      <c r="CV104">
        <v>8</v>
      </c>
      <c r="CW104">
        <v>0</v>
      </c>
      <c r="CX104">
        <v>28</v>
      </c>
      <c r="CY104">
        <v>0</v>
      </c>
      <c r="CZ104">
        <v>132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1</v>
      </c>
      <c r="AI105">
        <v>2</v>
      </c>
      <c r="AJ105">
        <v>0</v>
      </c>
      <c r="AK105">
        <v>2</v>
      </c>
      <c r="AL105">
        <v>0</v>
      </c>
      <c r="AM105">
        <v>4</v>
      </c>
      <c r="AN105">
        <v>12</v>
      </c>
      <c r="AO105">
        <v>0</v>
      </c>
      <c r="AP105">
        <v>2</v>
      </c>
      <c r="AQ105">
        <v>0</v>
      </c>
      <c r="AR105">
        <v>0</v>
      </c>
      <c r="AS105">
        <v>1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6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0</v>
      </c>
      <c r="BM105">
        <v>0</v>
      </c>
      <c r="BN105">
        <v>4</v>
      </c>
      <c r="BO105">
        <v>0</v>
      </c>
      <c r="BP105">
        <v>2</v>
      </c>
      <c r="BQ105">
        <v>154</v>
      </c>
      <c r="BR105">
        <v>14</v>
      </c>
      <c r="BS105">
        <v>374</v>
      </c>
      <c r="BT105">
        <v>0</v>
      </c>
      <c r="BU105">
        <v>0</v>
      </c>
      <c r="BV105">
        <v>0</v>
      </c>
      <c r="BW105">
        <v>278</v>
      </c>
      <c r="BX105">
        <v>10</v>
      </c>
      <c r="BY105">
        <v>18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2</v>
      </c>
      <c r="CL105">
        <v>9</v>
      </c>
      <c r="CM105">
        <v>0</v>
      </c>
      <c r="CN105">
        <v>0</v>
      </c>
      <c r="CO105">
        <v>0</v>
      </c>
      <c r="CP105">
        <v>2</v>
      </c>
      <c r="CQ105">
        <v>385</v>
      </c>
      <c r="CR105">
        <v>4</v>
      </c>
      <c r="CS105">
        <v>415</v>
      </c>
      <c r="CT105">
        <v>55</v>
      </c>
      <c r="CU105">
        <v>0</v>
      </c>
      <c r="CV105">
        <v>0</v>
      </c>
      <c r="CW105">
        <v>0</v>
      </c>
      <c r="CX105">
        <v>3</v>
      </c>
      <c r="CY105">
        <v>0</v>
      </c>
      <c r="CZ105">
        <v>0</v>
      </c>
      <c r="DA105">
        <v>1140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30F3D-36D7-45CB-8BFE-DDC98A6EC621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3650</v>
      </c>
      <c r="C2">
        <v>26</v>
      </c>
      <c r="D2">
        <v>0</v>
      </c>
      <c r="E2">
        <v>0</v>
      </c>
      <c r="F2">
        <v>3</v>
      </c>
      <c r="G2">
        <v>1</v>
      </c>
      <c r="H2">
        <v>0</v>
      </c>
      <c r="I2">
        <v>5101</v>
      </c>
      <c r="J2">
        <v>1057</v>
      </c>
      <c r="K2">
        <v>5</v>
      </c>
      <c r="L2">
        <v>3259</v>
      </c>
      <c r="M2">
        <v>1711</v>
      </c>
      <c r="N2">
        <v>8</v>
      </c>
      <c r="O2">
        <v>454</v>
      </c>
      <c r="P2">
        <v>844</v>
      </c>
      <c r="Q2">
        <v>962</v>
      </c>
      <c r="R2">
        <v>0</v>
      </c>
      <c r="S2">
        <v>23</v>
      </c>
      <c r="T2">
        <v>3</v>
      </c>
      <c r="U2">
        <v>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6</v>
      </c>
      <c r="AD2">
        <v>21</v>
      </c>
      <c r="AE2">
        <v>0</v>
      </c>
      <c r="AF2">
        <v>159</v>
      </c>
      <c r="AG2">
        <v>15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</v>
      </c>
      <c r="AV2">
        <v>0</v>
      </c>
      <c r="AW2">
        <v>0</v>
      </c>
      <c r="AX2">
        <v>0</v>
      </c>
      <c r="AY2">
        <v>0</v>
      </c>
      <c r="AZ2">
        <v>48</v>
      </c>
      <c r="BA2">
        <v>1</v>
      </c>
      <c r="BB2">
        <v>0</v>
      </c>
      <c r="BC2">
        <v>0</v>
      </c>
      <c r="BD2">
        <v>3</v>
      </c>
      <c r="BE2">
        <v>0</v>
      </c>
      <c r="BF2">
        <v>6</v>
      </c>
      <c r="BG2">
        <v>0</v>
      </c>
      <c r="BH2">
        <v>158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30</v>
      </c>
      <c r="BQ2">
        <v>41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23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5</v>
      </c>
      <c r="CP2">
        <v>0</v>
      </c>
      <c r="CQ2">
        <v>0</v>
      </c>
      <c r="CR2">
        <v>0</v>
      </c>
      <c r="CS2">
        <v>19</v>
      </c>
      <c r="CT2">
        <v>24</v>
      </c>
      <c r="CU2">
        <v>0</v>
      </c>
      <c r="CV2">
        <v>0</v>
      </c>
      <c r="CW2">
        <v>15</v>
      </c>
      <c r="CX2">
        <v>0</v>
      </c>
      <c r="CY2">
        <v>0</v>
      </c>
      <c r="CZ2">
        <v>0</v>
      </c>
      <c r="DA2">
        <v>0</v>
      </c>
      <c r="DB2">
        <v>0</v>
      </c>
    </row>
    <row r="3" spans="1:106" x14ac:dyDescent="0.35">
      <c r="A3">
        <v>2</v>
      </c>
      <c r="B3">
        <v>36</v>
      </c>
      <c r="C3">
        <v>339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254</v>
      </c>
      <c r="W3">
        <v>60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424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21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282</v>
      </c>
      <c r="E4">
        <v>0</v>
      </c>
      <c r="F4">
        <v>0</v>
      </c>
      <c r="G4">
        <v>0</v>
      </c>
      <c r="H4">
        <v>0</v>
      </c>
      <c r="I4">
        <v>0</v>
      </c>
      <c r="J4">
        <v>858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46</v>
      </c>
      <c r="BQ4">
        <v>165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78</v>
      </c>
      <c r="F5">
        <v>0</v>
      </c>
      <c r="G5">
        <v>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10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  <c r="AF5">
        <v>0</v>
      </c>
      <c r="AG5">
        <v>0</v>
      </c>
      <c r="AH5">
        <v>43</v>
      </c>
      <c r="AI5">
        <v>2</v>
      </c>
      <c r="AJ5">
        <v>562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3438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90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8</v>
      </c>
      <c r="CS5">
        <v>30</v>
      </c>
      <c r="CT5">
        <v>0</v>
      </c>
      <c r="CU5">
        <v>0</v>
      </c>
      <c r="CV5">
        <v>0</v>
      </c>
      <c r="CW5">
        <v>0</v>
      </c>
      <c r="CX5">
        <v>0</v>
      </c>
      <c r="CY5">
        <v>40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99</v>
      </c>
      <c r="C6">
        <v>0</v>
      </c>
      <c r="D6">
        <v>0</v>
      </c>
      <c r="E6">
        <v>0</v>
      </c>
      <c r="F6">
        <v>396</v>
      </c>
      <c r="G6">
        <v>24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36544</v>
      </c>
      <c r="Z6">
        <v>0</v>
      </c>
      <c r="AA6">
        <v>0</v>
      </c>
      <c r="AB6">
        <v>18</v>
      </c>
      <c r="AC6">
        <v>33</v>
      </c>
      <c r="AD6">
        <v>486</v>
      </c>
      <c r="AE6">
        <v>135</v>
      </c>
      <c r="AF6">
        <v>2</v>
      </c>
      <c r="AG6">
        <v>0</v>
      </c>
      <c r="AH6">
        <v>0</v>
      </c>
      <c r="AI6">
        <v>4</v>
      </c>
      <c r="AJ6">
        <v>491</v>
      </c>
      <c r="AK6">
        <v>497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5</v>
      </c>
      <c r="AV6">
        <v>0</v>
      </c>
      <c r="AW6">
        <v>0</v>
      </c>
      <c r="AX6">
        <v>0</v>
      </c>
      <c r="AY6">
        <v>3</v>
      </c>
      <c r="AZ6">
        <v>8874</v>
      </c>
      <c r="BA6">
        <v>6063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6</v>
      </c>
      <c r="BI6">
        <v>0</v>
      </c>
      <c r="BJ6">
        <v>0</v>
      </c>
      <c r="BK6">
        <v>7</v>
      </c>
      <c r="BL6">
        <v>0</v>
      </c>
      <c r="BM6">
        <v>0</v>
      </c>
      <c r="BN6">
        <v>4</v>
      </c>
      <c r="BO6">
        <v>3</v>
      </c>
      <c r="BP6">
        <v>0</v>
      </c>
      <c r="BQ6">
        <v>0</v>
      </c>
      <c r="BR6">
        <v>0</v>
      </c>
      <c r="BS6">
        <v>0</v>
      </c>
      <c r="BT6">
        <v>5</v>
      </c>
      <c r="BU6">
        <v>0</v>
      </c>
      <c r="BV6">
        <v>0</v>
      </c>
      <c r="BW6">
        <v>0</v>
      </c>
      <c r="BX6">
        <v>1</v>
      </c>
      <c r="BY6">
        <v>7</v>
      </c>
      <c r="BZ6">
        <v>138</v>
      </c>
      <c r="CA6">
        <v>0</v>
      </c>
      <c r="CB6">
        <v>2</v>
      </c>
      <c r="CC6">
        <v>0</v>
      </c>
      <c r="CD6">
        <v>0</v>
      </c>
      <c r="CE6">
        <v>0</v>
      </c>
      <c r="CF6">
        <v>88</v>
      </c>
      <c r="CG6">
        <v>0</v>
      </c>
      <c r="CH6">
        <v>3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3</v>
      </c>
      <c r="CS6">
        <v>9</v>
      </c>
      <c r="CT6">
        <v>2</v>
      </c>
      <c r="CU6">
        <v>0</v>
      </c>
      <c r="CV6">
        <v>3</v>
      </c>
      <c r="CW6">
        <v>22</v>
      </c>
      <c r="CX6">
        <v>6</v>
      </c>
      <c r="CY6">
        <v>0</v>
      </c>
      <c r="CZ6">
        <v>56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404</v>
      </c>
      <c r="H7">
        <v>40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28</v>
      </c>
      <c r="AA7">
        <v>0</v>
      </c>
      <c r="AB7">
        <v>0</v>
      </c>
      <c r="AC7">
        <v>75</v>
      </c>
      <c r="AD7">
        <v>8</v>
      </c>
      <c r="AE7">
        <v>1</v>
      </c>
      <c r="AF7">
        <v>0</v>
      </c>
      <c r="AG7">
        <v>0</v>
      </c>
      <c r="AH7">
        <v>508</v>
      </c>
      <c r="AI7">
        <v>645</v>
      </c>
      <c r="AJ7">
        <v>0</v>
      </c>
      <c r="AK7">
        <v>35</v>
      </c>
      <c r="AL7">
        <v>0</v>
      </c>
      <c r="AM7">
        <v>215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90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1607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285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3365</v>
      </c>
      <c r="G8">
        <v>129</v>
      </c>
      <c r="H8">
        <v>985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16</v>
      </c>
      <c r="C9">
        <v>1</v>
      </c>
      <c r="D9">
        <v>3</v>
      </c>
      <c r="E9">
        <v>1</v>
      </c>
      <c r="F9">
        <v>15</v>
      </c>
      <c r="G9">
        <v>2</v>
      </c>
      <c r="H9">
        <v>4</v>
      </c>
      <c r="I9">
        <v>4210</v>
      </c>
      <c r="J9">
        <v>4</v>
      </c>
      <c r="K9">
        <v>15</v>
      </c>
      <c r="L9">
        <v>9</v>
      </c>
      <c r="M9">
        <v>53</v>
      </c>
      <c r="N9">
        <v>131</v>
      </c>
      <c r="O9">
        <v>1055</v>
      </c>
      <c r="P9">
        <v>219</v>
      </c>
      <c r="Q9">
        <v>52</v>
      </c>
      <c r="R9">
        <v>1</v>
      </c>
      <c r="S9">
        <v>5</v>
      </c>
      <c r="T9">
        <v>2</v>
      </c>
      <c r="U9">
        <v>47</v>
      </c>
      <c r="V9">
        <v>5</v>
      </c>
      <c r="W9">
        <v>15</v>
      </c>
      <c r="X9">
        <v>5</v>
      </c>
      <c r="Y9">
        <v>11</v>
      </c>
      <c r="Z9">
        <v>2</v>
      </c>
      <c r="AA9">
        <v>2</v>
      </c>
      <c r="AB9">
        <v>2</v>
      </c>
      <c r="AC9">
        <v>1</v>
      </c>
      <c r="AD9">
        <v>16</v>
      </c>
      <c r="AE9">
        <v>2</v>
      </c>
      <c r="AF9">
        <v>19</v>
      </c>
      <c r="AG9">
        <v>12</v>
      </c>
      <c r="AH9">
        <v>3</v>
      </c>
      <c r="AI9">
        <v>3</v>
      </c>
      <c r="AJ9">
        <v>0</v>
      </c>
      <c r="AK9">
        <v>6</v>
      </c>
      <c r="AL9">
        <v>5</v>
      </c>
      <c r="AM9">
        <v>0</v>
      </c>
      <c r="AN9">
        <v>82</v>
      </c>
      <c r="AO9">
        <v>62</v>
      </c>
      <c r="AP9">
        <v>142</v>
      </c>
      <c r="AQ9">
        <v>34</v>
      </c>
      <c r="AR9">
        <v>2</v>
      </c>
      <c r="AS9">
        <v>4</v>
      </c>
      <c r="AT9">
        <v>0</v>
      </c>
      <c r="AU9">
        <v>7</v>
      </c>
      <c r="AV9">
        <v>1</v>
      </c>
      <c r="AW9">
        <v>0</v>
      </c>
      <c r="AX9">
        <v>0</v>
      </c>
      <c r="AY9">
        <v>0</v>
      </c>
      <c r="AZ9">
        <v>15</v>
      </c>
      <c r="BA9">
        <v>4</v>
      </c>
      <c r="BB9">
        <v>5</v>
      </c>
      <c r="BC9">
        <v>0</v>
      </c>
      <c r="BD9">
        <v>6</v>
      </c>
      <c r="BE9">
        <v>0</v>
      </c>
      <c r="BF9">
        <v>9</v>
      </c>
      <c r="BG9">
        <v>128</v>
      </c>
      <c r="BH9">
        <v>333</v>
      </c>
      <c r="BI9">
        <v>153</v>
      </c>
      <c r="BJ9">
        <v>4</v>
      </c>
      <c r="BK9">
        <v>208</v>
      </c>
      <c r="BL9">
        <v>21</v>
      </c>
      <c r="BM9">
        <v>7</v>
      </c>
      <c r="BN9">
        <v>142</v>
      </c>
      <c r="BO9">
        <v>24</v>
      </c>
      <c r="BP9">
        <v>463</v>
      </c>
      <c r="BQ9">
        <v>2404</v>
      </c>
      <c r="BR9">
        <v>9</v>
      </c>
      <c r="BS9">
        <v>18</v>
      </c>
      <c r="BT9">
        <v>16</v>
      </c>
      <c r="BU9">
        <v>46</v>
      </c>
      <c r="BV9">
        <v>6</v>
      </c>
      <c r="BW9">
        <v>23</v>
      </c>
      <c r="BX9">
        <v>8</v>
      </c>
      <c r="BY9">
        <v>2</v>
      </c>
      <c r="BZ9">
        <v>39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6</v>
      </c>
      <c r="CI9">
        <v>10</v>
      </c>
      <c r="CJ9">
        <v>3</v>
      </c>
      <c r="CK9">
        <v>0</v>
      </c>
      <c r="CL9">
        <v>10</v>
      </c>
      <c r="CM9">
        <v>10</v>
      </c>
      <c r="CN9">
        <v>2</v>
      </c>
      <c r="CO9">
        <v>19</v>
      </c>
      <c r="CP9">
        <v>9</v>
      </c>
      <c r="CQ9">
        <v>90</v>
      </c>
      <c r="CR9">
        <v>382</v>
      </c>
      <c r="CS9">
        <v>236</v>
      </c>
      <c r="CT9">
        <v>241</v>
      </c>
      <c r="CU9">
        <v>5</v>
      </c>
      <c r="CV9">
        <v>3</v>
      </c>
      <c r="CW9">
        <v>11</v>
      </c>
      <c r="CX9">
        <v>49</v>
      </c>
      <c r="CY9">
        <v>9</v>
      </c>
      <c r="CZ9">
        <v>16</v>
      </c>
      <c r="DA9">
        <v>19</v>
      </c>
      <c r="DB9">
        <v>0</v>
      </c>
    </row>
    <row r="10" spans="1:106" x14ac:dyDescent="0.35">
      <c r="A10">
        <v>9</v>
      </c>
      <c r="B10">
        <v>11</v>
      </c>
      <c r="C10">
        <v>0</v>
      </c>
      <c r="D10">
        <v>0</v>
      </c>
      <c r="E10">
        <v>0</v>
      </c>
      <c r="F10">
        <v>9</v>
      </c>
      <c r="G10">
        <v>1</v>
      </c>
      <c r="H10">
        <v>4</v>
      </c>
      <c r="I10">
        <v>26</v>
      </c>
      <c r="J10">
        <v>983</v>
      </c>
      <c r="K10">
        <v>2</v>
      </c>
      <c r="L10">
        <v>118</v>
      </c>
      <c r="M10">
        <v>119</v>
      </c>
      <c r="N10">
        <v>219</v>
      </c>
      <c r="O10">
        <v>665</v>
      </c>
      <c r="P10">
        <v>148</v>
      </c>
      <c r="Q10">
        <v>91</v>
      </c>
      <c r="R10">
        <v>155</v>
      </c>
      <c r="S10">
        <v>3</v>
      </c>
      <c r="T10">
        <v>1</v>
      </c>
      <c r="U10">
        <v>0</v>
      </c>
      <c r="V10">
        <v>4</v>
      </c>
      <c r="W10">
        <v>12</v>
      </c>
      <c r="X10">
        <v>3</v>
      </c>
      <c r="Y10">
        <v>8</v>
      </c>
      <c r="Z10">
        <v>3</v>
      </c>
      <c r="AA10">
        <v>1</v>
      </c>
      <c r="AB10">
        <v>1</v>
      </c>
      <c r="AC10">
        <v>1</v>
      </c>
      <c r="AD10">
        <v>8</v>
      </c>
      <c r="AE10">
        <v>0</v>
      </c>
      <c r="AF10">
        <v>19</v>
      </c>
      <c r="AG10">
        <v>8</v>
      </c>
      <c r="AH10">
        <v>2</v>
      </c>
      <c r="AI10">
        <v>0</v>
      </c>
      <c r="AJ10">
        <v>0</v>
      </c>
      <c r="AK10">
        <v>4</v>
      </c>
      <c r="AL10">
        <v>2</v>
      </c>
      <c r="AM10">
        <v>0</v>
      </c>
      <c r="AN10">
        <v>55</v>
      </c>
      <c r="AO10">
        <v>42</v>
      </c>
      <c r="AP10">
        <v>96</v>
      </c>
      <c r="AQ10">
        <v>25</v>
      </c>
      <c r="AR10">
        <v>1</v>
      </c>
      <c r="AS10">
        <v>2</v>
      </c>
      <c r="AT10">
        <v>0</v>
      </c>
      <c r="AU10">
        <v>4</v>
      </c>
      <c r="AV10">
        <v>2</v>
      </c>
      <c r="AW10">
        <v>0</v>
      </c>
      <c r="AX10">
        <v>0</v>
      </c>
      <c r="AY10">
        <v>0</v>
      </c>
      <c r="AZ10">
        <v>12</v>
      </c>
      <c r="BA10">
        <v>2</v>
      </c>
      <c r="BB10">
        <v>2</v>
      </c>
      <c r="BC10">
        <v>0</v>
      </c>
      <c r="BD10">
        <v>7</v>
      </c>
      <c r="BE10">
        <v>0</v>
      </c>
      <c r="BF10">
        <v>10</v>
      </c>
      <c r="BG10">
        <v>88</v>
      </c>
      <c r="BH10">
        <v>0</v>
      </c>
      <c r="BI10">
        <v>100</v>
      </c>
      <c r="BJ10">
        <v>54</v>
      </c>
      <c r="BK10">
        <v>203</v>
      </c>
      <c r="BL10">
        <v>16</v>
      </c>
      <c r="BM10">
        <v>5</v>
      </c>
      <c r="BN10">
        <v>164</v>
      </c>
      <c r="BO10">
        <v>15</v>
      </c>
      <c r="BP10">
        <v>427</v>
      </c>
      <c r="BQ10">
        <v>1148</v>
      </c>
      <c r="BR10">
        <v>58</v>
      </c>
      <c r="BS10">
        <v>10</v>
      </c>
      <c r="BT10">
        <v>9</v>
      </c>
      <c r="BU10">
        <v>32</v>
      </c>
      <c r="BV10">
        <v>5</v>
      </c>
      <c r="BW10">
        <v>97</v>
      </c>
      <c r="BX10">
        <v>8</v>
      </c>
      <c r="BY10">
        <v>1</v>
      </c>
      <c r="BZ10">
        <v>45</v>
      </c>
      <c r="CA10">
        <v>0</v>
      </c>
      <c r="CB10">
        <v>0</v>
      </c>
      <c r="CC10">
        <v>0</v>
      </c>
      <c r="CD10">
        <v>4</v>
      </c>
      <c r="CE10">
        <v>0</v>
      </c>
      <c r="CF10">
        <v>0</v>
      </c>
      <c r="CG10">
        <v>0</v>
      </c>
      <c r="CH10">
        <v>5</v>
      </c>
      <c r="CI10">
        <v>8</v>
      </c>
      <c r="CJ10">
        <v>0</v>
      </c>
      <c r="CK10">
        <v>0</v>
      </c>
      <c r="CL10">
        <v>7</v>
      </c>
      <c r="CM10">
        <v>7</v>
      </c>
      <c r="CN10">
        <v>2</v>
      </c>
      <c r="CO10">
        <v>14</v>
      </c>
      <c r="CP10">
        <v>40</v>
      </c>
      <c r="CQ10">
        <v>53</v>
      </c>
      <c r="CR10">
        <v>352</v>
      </c>
      <c r="CS10">
        <v>130</v>
      </c>
      <c r="CT10">
        <v>193</v>
      </c>
      <c r="CU10">
        <v>4</v>
      </c>
      <c r="CV10">
        <v>0</v>
      </c>
      <c r="CW10">
        <v>12</v>
      </c>
      <c r="CX10">
        <v>107</v>
      </c>
      <c r="CY10">
        <v>8</v>
      </c>
      <c r="CZ10">
        <v>12</v>
      </c>
      <c r="DA10">
        <v>17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83</v>
      </c>
      <c r="J11">
        <v>98</v>
      </c>
      <c r="K11">
        <v>569</v>
      </c>
      <c r="L11">
        <v>28</v>
      </c>
      <c r="M11">
        <v>436</v>
      </c>
      <c r="N11">
        <v>236</v>
      </c>
      <c r="O11">
        <v>211</v>
      </c>
      <c r="P11">
        <v>260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3</v>
      </c>
      <c r="Z11">
        <v>24</v>
      </c>
      <c r="AA11">
        <v>52</v>
      </c>
      <c r="AB11">
        <v>1</v>
      </c>
      <c r="AC11">
        <v>0</v>
      </c>
      <c r="AD11">
        <v>2</v>
      </c>
      <c r="AE11">
        <v>0</v>
      </c>
      <c r="AF11">
        <v>12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6</v>
      </c>
      <c r="AO11">
        <v>5</v>
      </c>
      <c r="AP11">
        <v>9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11</v>
      </c>
      <c r="BJ11">
        <v>0</v>
      </c>
      <c r="BK11">
        <v>19</v>
      </c>
      <c r="BL11">
        <v>0</v>
      </c>
      <c r="BM11">
        <v>0</v>
      </c>
      <c r="BN11">
        <v>16</v>
      </c>
      <c r="BO11">
        <v>2</v>
      </c>
      <c r="BP11">
        <v>34</v>
      </c>
      <c r="BQ11">
        <v>420</v>
      </c>
      <c r="BR11">
        <v>6</v>
      </c>
      <c r="BS11">
        <v>2</v>
      </c>
      <c r="BT11">
        <v>3</v>
      </c>
      <c r="BU11">
        <v>3</v>
      </c>
      <c r="BV11">
        <v>0</v>
      </c>
      <c r="BW11">
        <v>15</v>
      </c>
      <c r="BX11">
        <v>2</v>
      </c>
      <c r="BY11">
        <v>0</v>
      </c>
      <c r="BZ11">
        <v>42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3</v>
      </c>
      <c r="CM11">
        <v>0</v>
      </c>
      <c r="CN11">
        <v>0</v>
      </c>
      <c r="CO11">
        <v>2</v>
      </c>
      <c r="CP11">
        <v>28</v>
      </c>
      <c r="CQ11">
        <v>2</v>
      </c>
      <c r="CR11">
        <v>62</v>
      </c>
      <c r="CS11">
        <v>19</v>
      </c>
      <c r="CT11">
        <v>33</v>
      </c>
      <c r="CU11">
        <v>0</v>
      </c>
      <c r="CV11">
        <v>0</v>
      </c>
      <c r="CW11">
        <v>2</v>
      </c>
      <c r="CX11">
        <v>26</v>
      </c>
      <c r="CY11">
        <v>2</v>
      </c>
      <c r="CZ11">
        <v>2</v>
      </c>
      <c r="DA11">
        <v>4</v>
      </c>
      <c r="DB11">
        <v>0</v>
      </c>
    </row>
    <row r="12" spans="1:106" x14ac:dyDescent="0.35">
      <c r="A12">
        <v>11</v>
      </c>
      <c r="B12">
        <v>11</v>
      </c>
      <c r="C12">
        <v>0</v>
      </c>
      <c r="D12">
        <v>0</v>
      </c>
      <c r="E12">
        <v>0</v>
      </c>
      <c r="F12">
        <v>9</v>
      </c>
      <c r="G12">
        <v>2</v>
      </c>
      <c r="H12">
        <v>3</v>
      </c>
      <c r="I12">
        <v>26</v>
      </c>
      <c r="J12">
        <v>66</v>
      </c>
      <c r="K12">
        <v>1</v>
      </c>
      <c r="L12">
        <v>475</v>
      </c>
      <c r="M12">
        <v>24</v>
      </c>
      <c r="N12">
        <v>345</v>
      </c>
      <c r="O12">
        <v>392</v>
      </c>
      <c r="P12">
        <v>2</v>
      </c>
      <c r="Q12">
        <v>32</v>
      </c>
      <c r="R12">
        <v>1</v>
      </c>
      <c r="S12">
        <v>2</v>
      </c>
      <c r="T12">
        <v>0</v>
      </c>
      <c r="U12">
        <v>0</v>
      </c>
      <c r="V12">
        <v>4</v>
      </c>
      <c r="W12">
        <v>9</v>
      </c>
      <c r="X12">
        <v>4</v>
      </c>
      <c r="Y12">
        <v>9</v>
      </c>
      <c r="Z12">
        <v>0</v>
      </c>
      <c r="AA12">
        <v>5</v>
      </c>
      <c r="AB12">
        <v>1</v>
      </c>
      <c r="AC12">
        <v>0</v>
      </c>
      <c r="AD12">
        <v>7</v>
      </c>
      <c r="AE12">
        <v>0</v>
      </c>
      <c r="AF12">
        <v>18</v>
      </c>
      <c r="AG12">
        <v>8</v>
      </c>
      <c r="AH12">
        <v>3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14</v>
      </c>
      <c r="AO12">
        <v>4</v>
      </c>
      <c r="AP12">
        <v>9</v>
      </c>
      <c r="AQ12">
        <v>4</v>
      </c>
      <c r="AR12">
        <v>0</v>
      </c>
      <c r="AS12">
        <v>3</v>
      </c>
      <c r="AT12">
        <v>0</v>
      </c>
      <c r="AU12">
        <v>3</v>
      </c>
      <c r="AV12">
        <v>1</v>
      </c>
      <c r="AW12">
        <v>0</v>
      </c>
      <c r="AX12">
        <v>0</v>
      </c>
      <c r="AY12">
        <v>0</v>
      </c>
      <c r="AZ12">
        <v>11</v>
      </c>
      <c r="BA12">
        <v>2</v>
      </c>
      <c r="BB12">
        <v>3</v>
      </c>
      <c r="BC12">
        <v>0</v>
      </c>
      <c r="BD12">
        <v>5</v>
      </c>
      <c r="BE12">
        <v>0</v>
      </c>
      <c r="BF12">
        <v>3</v>
      </c>
      <c r="BG12">
        <v>81</v>
      </c>
      <c r="BH12">
        <v>0</v>
      </c>
      <c r="BI12">
        <v>98</v>
      </c>
      <c r="BJ12">
        <v>2</v>
      </c>
      <c r="BK12">
        <v>100</v>
      </c>
      <c r="BL12">
        <v>13</v>
      </c>
      <c r="BM12">
        <v>5</v>
      </c>
      <c r="BN12">
        <v>57</v>
      </c>
      <c r="BO12">
        <v>16</v>
      </c>
      <c r="BP12">
        <v>213</v>
      </c>
      <c r="BQ12">
        <v>524</v>
      </c>
      <c r="BR12">
        <v>56</v>
      </c>
      <c r="BS12">
        <v>10</v>
      </c>
      <c r="BT12">
        <v>9</v>
      </c>
      <c r="BU12">
        <v>32</v>
      </c>
      <c r="BV12">
        <v>4</v>
      </c>
      <c r="BW12">
        <v>32</v>
      </c>
      <c r="BX12">
        <v>6</v>
      </c>
      <c r="BY12">
        <v>17</v>
      </c>
      <c r="BZ12">
        <v>42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4</v>
      </c>
      <c r="CI12">
        <v>7</v>
      </c>
      <c r="CJ12">
        <v>0</v>
      </c>
      <c r="CK12">
        <v>0</v>
      </c>
      <c r="CL12">
        <v>6</v>
      </c>
      <c r="CM12">
        <v>6</v>
      </c>
      <c r="CN12">
        <v>1</v>
      </c>
      <c r="CO12">
        <v>13</v>
      </c>
      <c r="CP12">
        <v>57</v>
      </c>
      <c r="CQ12">
        <v>0</v>
      </c>
      <c r="CR12">
        <v>253</v>
      </c>
      <c r="CS12">
        <v>50</v>
      </c>
      <c r="CT12">
        <v>63</v>
      </c>
      <c r="CU12">
        <v>6</v>
      </c>
      <c r="CV12">
        <v>0</v>
      </c>
      <c r="CW12">
        <v>8</v>
      </c>
      <c r="CX12">
        <v>81</v>
      </c>
      <c r="CY12">
        <v>8</v>
      </c>
      <c r="CZ12">
        <v>11</v>
      </c>
      <c r="DA12">
        <v>15</v>
      </c>
      <c r="DB12">
        <v>0</v>
      </c>
    </row>
    <row r="13" spans="1:106" x14ac:dyDescent="0.3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251</v>
      </c>
      <c r="J13">
        <v>107</v>
      </c>
      <c r="K13">
        <v>0</v>
      </c>
      <c r="L13">
        <v>14</v>
      </c>
      <c r="M13">
        <v>1102</v>
      </c>
      <c r="N13">
        <v>946</v>
      </c>
      <c r="O13">
        <v>256</v>
      </c>
      <c r="P13">
        <v>899</v>
      </c>
      <c r="Q13">
        <v>710</v>
      </c>
      <c r="R13">
        <v>0</v>
      </c>
      <c r="S13">
        <v>0</v>
      </c>
      <c r="T13">
        <v>0</v>
      </c>
      <c r="U13">
        <v>0</v>
      </c>
      <c r="V13">
        <v>0</v>
      </c>
      <c r="W13">
        <v>40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70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417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26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7</v>
      </c>
      <c r="CR13">
        <v>127</v>
      </c>
      <c r="CS13">
        <v>28</v>
      </c>
      <c r="CT13">
        <v>49</v>
      </c>
      <c r="CU13">
        <v>2</v>
      </c>
      <c r="CV13">
        <v>0</v>
      </c>
      <c r="CW13">
        <v>2</v>
      </c>
      <c r="CX13">
        <v>40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12</v>
      </c>
      <c r="C14">
        <v>0</v>
      </c>
      <c r="D14">
        <v>1</v>
      </c>
      <c r="E14">
        <v>0</v>
      </c>
      <c r="F14">
        <v>12</v>
      </c>
      <c r="G14">
        <v>1</v>
      </c>
      <c r="H14">
        <v>4</v>
      </c>
      <c r="I14">
        <v>34</v>
      </c>
      <c r="J14">
        <v>3</v>
      </c>
      <c r="K14">
        <v>1</v>
      </c>
      <c r="L14">
        <v>8</v>
      </c>
      <c r="M14">
        <v>9</v>
      </c>
      <c r="N14">
        <v>139</v>
      </c>
      <c r="O14">
        <v>137</v>
      </c>
      <c r="P14">
        <v>4</v>
      </c>
      <c r="Q14">
        <v>43</v>
      </c>
      <c r="R14">
        <v>1</v>
      </c>
      <c r="S14">
        <v>4</v>
      </c>
      <c r="T14">
        <v>1</v>
      </c>
      <c r="U14">
        <v>0</v>
      </c>
      <c r="V14">
        <v>4</v>
      </c>
      <c r="W14">
        <v>13</v>
      </c>
      <c r="X14">
        <v>3</v>
      </c>
      <c r="Y14">
        <v>10</v>
      </c>
      <c r="Z14">
        <v>2</v>
      </c>
      <c r="AA14">
        <v>0</v>
      </c>
      <c r="AB14">
        <v>1</v>
      </c>
      <c r="AC14">
        <v>0</v>
      </c>
      <c r="AD14">
        <v>11</v>
      </c>
      <c r="AE14">
        <v>0</v>
      </c>
      <c r="AF14">
        <v>20</v>
      </c>
      <c r="AG14">
        <v>11</v>
      </c>
      <c r="AH14">
        <v>3</v>
      </c>
      <c r="AI14">
        <v>0</v>
      </c>
      <c r="AJ14">
        <v>0</v>
      </c>
      <c r="AK14">
        <v>6</v>
      </c>
      <c r="AL14">
        <v>4</v>
      </c>
      <c r="AM14">
        <v>0</v>
      </c>
      <c r="AN14">
        <v>70</v>
      </c>
      <c r="AO14">
        <v>53</v>
      </c>
      <c r="AP14">
        <v>124</v>
      </c>
      <c r="AQ14">
        <v>30</v>
      </c>
      <c r="AR14">
        <v>0</v>
      </c>
      <c r="AS14">
        <v>4</v>
      </c>
      <c r="AT14">
        <v>0</v>
      </c>
      <c r="AU14">
        <v>5</v>
      </c>
      <c r="AV14">
        <v>2</v>
      </c>
      <c r="AW14">
        <v>0</v>
      </c>
      <c r="AX14">
        <v>0</v>
      </c>
      <c r="AY14">
        <v>0</v>
      </c>
      <c r="AZ14">
        <v>13</v>
      </c>
      <c r="BA14">
        <v>4</v>
      </c>
      <c r="BB14">
        <v>5</v>
      </c>
      <c r="BC14">
        <v>0</v>
      </c>
      <c r="BD14">
        <v>8</v>
      </c>
      <c r="BE14">
        <v>0</v>
      </c>
      <c r="BF14">
        <v>6</v>
      </c>
      <c r="BG14">
        <v>109</v>
      </c>
      <c r="BH14">
        <v>0</v>
      </c>
      <c r="BI14">
        <v>130</v>
      </c>
      <c r="BJ14">
        <v>4</v>
      </c>
      <c r="BK14">
        <v>265</v>
      </c>
      <c r="BL14">
        <v>18</v>
      </c>
      <c r="BM14">
        <v>6</v>
      </c>
      <c r="BN14">
        <v>208</v>
      </c>
      <c r="BO14">
        <v>21</v>
      </c>
      <c r="BP14">
        <v>130</v>
      </c>
      <c r="BQ14">
        <v>1317</v>
      </c>
      <c r="BR14">
        <v>77</v>
      </c>
      <c r="BS14">
        <v>14</v>
      </c>
      <c r="BT14">
        <v>12</v>
      </c>
      <c r="BU14">
        <v>42</v>
      </c>
      <c r="BV14">
        <v>6</v>
      </c>
      <c r="BW14">
        <v>26</v>
      </c>
      <c r="BX14">
        <v>7</v>
      </c>
      <c r="BY14">
        <v>17</v>
      </c>
      <c r="BZ14">
        <v>41</v>
      </c>
      <c r="CA14">
        <v>0</v>
      </c>
      <c r="CB14">
        <v>0</v>
      </c>
      <c r="CC14">
        <v>0</v>
      </c>
      <c r="CD14">
        <v>3</v>
      </c>
      <c r="CE14">
        <v>0</v>
      </c>
      <c r="CF14">
        <v>2</v>
      </c>
      <c r="CG14">
        <v>0</v>
      </c>
      <c r="CH14">
        <v>5</v>
      </c>
      <c r="CI14">
        <v>9</v>
      </c>
      <c r="CJ14">
        <v>1</v>
      </c>
      <c r="CK14">
        <v>0</v>
      </c>
      <c r="CL14">
        <v>9</v>
      </c>
      <c r="CM14">
        <v>7</v>
      </c>
      <c r="CN14">
        <v>2</v>
      </c>
      <c r="CO14">
        <v>17</v>
      </c>
      <c r="CP14">
        <v>57</v>
      </c>
      <c r="CQ14">
        <v>1</v>
      </c>
      <c r="CR14">
        <v>220</v>
      </c>
      <c r="CS14">
        <v>86</v>
      </c>
      <c r="CT14">
        <v>135</v>
      </c>
      <c r="CU14">
        <v>7</v>
      </c>
      <c r="CV14">
        <v>0</v>
      </c>
      <c r="CW14">
        <v>11</v>
      </c>
      <c r="CX14">
        <v>110</v>
      </c>
      <c r="CY14">
        <v>11</v>
      </c>
      <c r="CZ14">
        <v>15</v>
      </c>
      <c r="DA14">
        <v>21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5</v>
      </c>
      <c r="G15">
        <v>1</v>
      </c>
      <c r="H15">
        <v>3</v>
      </c>
      <c r="I15">
        <v>199</v>
      </c>
      <c r="J15">
        <v>376</v>
      </c>
      <c r="K15">
        <v>1</v>
      </c>
      <c r="L15">
        <v>244</v>
      </c>
      <c r="M15">
        <v>525</v>
      </c>
      <c r="N15">
        <v>713</v>
      </c>
      <c r="O15">
        <v>2656</v>
      </c>
      <c r="P15">
        <v>95</v>
      </c>
      <c r="Q15">
        <v>95</v>
      </c>
      <c r="R15">
        <v>567</v>
      </c>
      <c r="S15">
        <v>2</v>
      </c>
      <c r="T15">
        <v>0</v>
      </c>
      <c r="U15">
        <v>0</v>
      </c>
      <c r="V15">
        <v>2</v>
      </c>
      <c r="W15">
        <v>6</v>
      </c>
      <c r="X15">
        <v>1</v>
      </c>
      <c r="Y15">
        <v>5</v>
      </c>
      <c r="Z15">
        <v>0</v>
      </c>
      <c r="AA15">
        <v>11</v>
      </c>
      <c r="AB15">
        <v>2</v>
      </c>
      <c r="AC15">
        <v>0</v>
      </c>
      <c r="AD15">
        <v>5</v>
      </c>
      <c r="AE15">
        <v>3</v>
      </c>
      <c r="AF15">
        <v>14</v>
      </c>
      <c r="AG15">
        <v>4</v>
      </c>
      <c r="AH15">
        <v>2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30</v>
      </c>
      <c r="AO15">
        <v>20</v>
      </c>
      <c r="AP15">
        <v>53</v>
      </c>
      <c r="AQ15">
        <v>13</v>
      </c>
      <c r="AR15">
        <v>0</v>
      </c>
      <c r="AS15">
        <v>2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7</v>
      </c>
      <c r="BA15">
        <v>1</v>
      </c>
      <c r="BB15">
        <v>3</v>
      </c>
      <c r="BC15">
        <v>0</v>
      </c>
      <c r="BD15">
        <v>6</v>
      </c>
      <c r="BE15">
        <v>0</v>
      </c>
      <c r="BF15">
        <v>5</v>
      </c>
      <c r="BG15">
        <v>44</v>
      </c>
      <c r="BH15">
        <v>0</v>
      </c>
      <c r="BI15">
        <v>54</v>
      </c>
      <c r="BJ15">
        <v>2</v>
      </c>
      <c r="BK15">
        <v>109</v>
      </c>
      <c r="BL15">
        <v>7</v>
      </c>
      <c r="BM15">
        <v>2</v>
      </c>
      <c r="BN15">
        <v>92</v>
      </c>
      <c r="BO15">
        <v>8</v>
      </c>
      <c r="BP15">
        <v>253</v>
      </c>
      <c r="BQ15">
        <v>2836</v>
      </c>
      <c r="BR15">
        <v>31</v>
      </c>
      <c r="BS15">
        <v>10</v>
      </c>
      <c r="BT15">
        <v>5</v>
      </c>
      <c r="BU15">
        <v>17</v>
      </c>
      <c r="BV15">
        <v>3</v>
      </c>
      <c r="BW15">
        <v>92</v>
      </c>
      <c r="BX15">
        <v>10</v>
      </c>
      <c r="BY15">
        <v>34</v>
      </c>
      <c r="BZ15">
        <v>39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7</v>
      </c>
      <c r="CG15">
        <v>0</v>
      </c>
      <c r="CH15">
        <v>3</v>
      </c>
      <c r="CI15">
        <v>5</v>
      </c>
      <c r="CJ15">
        <v>0</v>
      </c>
      <c r="CK15">
        <v>0</v>
      </c>
      <c r="CL15">
        <v>3</v>
      </c>
      <c r="CM15">
        <v>4</v>
      </c>
      <c r="CN15">
        <v>0</v>
      </c>
      <c r="CO15">
        <v>8</v>
      </c>
      <c r="CP15">
        <v>25</v>
      </c>
      <c r="CQ15">
        <v>5</v>
      </c>
      <c r="CR15">
        <v>328</v>
      </c>
      <c r="CS15">
        <v>194</v>
      </c>
      <c r="CT15">
        <v>356</v>
      </c>
      <c r="CU15">
        <v>44</v>
      </c>
      <c r="CV15">
        <v>0</v>
      </c>
      <c r="CW15">
        <v>18</v>
      </c>
      <c r="CX15">
        <v>170</v>
      </c>
      <c r="CY15">
        <v>54</v>
      </c>
      <c r="CZ15">
        <v>6</v>
      </c>
      <c r="DA15">
        <v>21</v>
      </c>
      <c r="DB15">
        <v>0</v>
      </c>
    </row>
    <row r="16" spans="1:106" x14ac:dyDescent="0.35">
      <c r="A16">
        <v>15</v>
      </c>
      <c r="B16">
        <v>2274</v>
      </c>
      <c r="C16">
        <v>0</v>
      </c>
      <c r="D16">
        <v>171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632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2</v>
      </c>
      <c r="CU16">
        <v>30</v>
      </c>
      <c r="CV16">
        <v>5</v>
      </c>
      <c r="CW16">
        <v>3</v>
      </c>
      <c r="CX16">
        <v>50</v>
      </c>
      <c r="CY16">
        <v>31</v>
      </c>
      <c r="CZ16">
        <v>0</v>
      </c>
      <c r="DA16">
        <v>5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4</v>
      </c>
      <c r="P17">
        <v>0</v>
      </c>
      <c r="Q17">
        <v>831</v>
      </c>
      <c r="R17">
        <v>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5</v>
      </c>
      <c r="BJ17">
        <v>0</v>
      </c>
      <c r="BK17">
        <v>0</v>
      </c>
      <c r="BL17">
        <v>12</v>
      </c>
      <c r="BM17">
        <v>0</v>
      </c>
      <c r="BN17">
        <v>5</v>
      </c>
      <c r="BO17">
        <v>3</v>
      </c>
      <c r="BP17">
        <v>1975</v>
      </c>
      <c r="BQ17">
        <v>8205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50</v>
      </c>
      <c r="BX17">
        <v>3</v>
      </c>
      <c r="BY17">
        <v>14</v>
      </c>
      <c r="BZ17">
        <v>80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14</v>
      </c>
      <c r="CU17">
        <v>54</v>
      </c>
      <c r="CV17">
        <v>4</v>
      </c>
      <c r="CW17">
        <v>8</v>
      </c>
      <c r="CX17">
        <v>76</v>
      </c>
      <c r="CY17">
        <v>60</v>
      </c>
      <c r="CZ17">
        <v>0</v>
      </c>
      <c r="DA17">
        <v>8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20</v>
      </c>
      <c r="R18">
        <v>171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</v>
      </c>
      <c r="AR18">
        <v>0</v>
      </c>
      <c r="AS18">
        <v>2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5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1</v>
      </c>
      <c r="BP18">
        <v>215</v>
      </c>
      <c r="BQ18">
        <v>1301</v>
      </c>
      <c r="BR18">
        <v>0</v>
      </c>
      <c r="BS18">
        <v>84</v>
      </c>
      <c r="BT18">
        <v>0</v>
      </c>
      <c r="BU18">
        <v>2</v>
      </c>
      <c r="BV18">
        <v>0</v>
      </c>
      <c r="BW18">
        <v>47</v>
      </c>
      <c r="BX18">
        <v>4</v>
      </c>
      <c r="BY18">
        <v>11</v>
      </c>
      <c r="BZ18">
        <v>37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7</v>
      </c>
      <c r="CR18">
        <v>130</v>
      </c>
      <c r="CS18">
        <v>0</v>
      </c>
      <c r="CT18">
        <v>46</v>
      </c>
      <c r="CU18">
        <v>0</v>
      </c>
      <c r="CV18">
        <v>6</v>
      </c>
      <c r="CW18">
        <v>4</v>
      </c>
      <c r="CX18">
        <v>40</v>
      </c>
      <c r="CY18">
        <v>5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</v>
      </c>
      <c r="R19">
        <v>4</v>
      </c>
      <c r="S19">
        <v>1876</v>
      </c>
      <c r="T19">
        <v>780</v>
      </c>
      <c r="U19">
        <v>29</v>
      </c>
      <c r="V19">
        <v>0</v>
      </c>
      <c r="W19">
        <v>70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102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3</v>
      </c>
      <c r="AP19">
        <v>0</v>
      </c>
      <c r="AQ19">
        <v>324</v>
      </c>
      <c r="AR19">
        <v>3</v>
      </c>
      <c r="AS19">
        <v>3</v>
      </c>
      <c r="AT19">
        <v>0</v>
      </c>
      <c r="AU19">
        <v>219</v>
      </c>
      <c r="AV19">
        <v>162</v>
      </c>
      <c r="AW19">
        <v>0</v>
      </c>
      <c r="AX19">
        <v>0</v>
      </c>
      <c r="AY19">
        <v>12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392</v>
      </c>
      <c r="BG19">
        <v>22</v>
      </c>
      <c r="BH19">
        <v>494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35</v>
      </c>
      <c r="BX19">
        <v>9</v>
      </c>
      <c r="BY19">
        <v>1</v>
      </c>
      <c r="BZ19">
        <v>37</v>
      </c>
      <c r="CA19">
        <v>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230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27</v>
      </c>
      <c r="CR19">
        <v>105</v>
      </c>
      <c r="CS19">
        <v>183</v>
      </c>
      <c r="CT19">
        <v>0</v>
      </c>
      <c r="CU19">
        <v>0</v>
      </c>
      <c r="CV19">
        <v>2</v>
      </c>
      <c r="CW19">
        <v>0</v>
      </c>
      <c r="CX19">
        <v>20</v>
      </c>
      <c r="CY19">
        <v>2</v>
      </c>
      <c r="CZ19">
        <v>3</v>
      </c>
      <c r="DA19">
        <v>172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4</v>
      </c>
      <c r="P20">
        <v>0</v>
      </c>
      <c r="Q20">
        <v>0</v>
      </c>
      <c r="R20">
        <v>0</v>
      </c>
      <c r="S20">
        <v>1</v>
      </c>
      <c r="T20">
        <v>135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14</v>
      </c>
      <c r="BE20">
        <v>0</v>
      </c>
      <c r="BF20">
        <v>20</v>
      </c>
      <c r="BG20">
        <v>0</v>
      </c>
      <c r="BH20">
        <v>260</v>
      </c>
      <c r="BI20">
        <v>425</v>
      </c>
      <c r="BJ20">
        <v>2</v>
      </c>
      <c r="BK20">
        <v>0</v>
      </c>
      <c r="BL20">
        <v>0</v>
      </c>
      <c r="BM20">
        <v>3</v>
      </c>
      <c r="BN20">
        <v>0</v>
      </c>
      <c r="BO20">
        <v>3</v>
      </c>
      <c r="BP20">
        <v>2</v>
      </c>
      <c r="BQ20">
        <v>24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4</v>
      </c>
      <c r="BX20">
        <v>1</v>
      </c>
      <c r="BY20">
        <v>4</v>
      </c>
      <c r="BZ20">
        <v>35</v>
      </c>
      <c r="CA20">
        <v>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4</v>
      </c>
      <c r="CP20">
        <v>0</v>
      </c>
      <c r="CQ20">
        <v>407</v>
      </c>
      <c r="CR20">
        <v>64</v>
      </c>
      <c r="CS20">
        <v>216</v>
      </c>
      <c r="CT20">
        <v>52</v>
      </c>
      <c r="CU20">
        <v>2</v>
      </c>
      <c r="CV20">
        <v>0</v>
      </c>
      <c r="CW20">
        <v>3</v>
      </c>
      <c r="CX20">
        <v>70</v>
      </c>
      <c r="CY20">
        <v>12</v>
      </c>
      <c r="CZ20">
        <v>0</v>
      </c>
      <c r="DA20">
        <v>75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108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63</v>
      </c>
      <c r="AR21">
        <v>0</v>
      </c>
      <c r="AS21">
        <v>32</v>
      </c>
      <c r="AT21">
        <v>0</v>
      </c>
      <c r="AU21">
        <v>43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</v>
      </c>
      <c r="BG21">
        <v>47</v>
      </c>
      <c r="BH21">
        <v>264</v>
      </c>
      <c r="BI21">
        <v>159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16</v>
      </c>
      <c r="BX21">
        <v>3</v>
      </c>
      <c r="BY21">
        <v>12</v>
      </c>
      <c r="BZ21">
        <v>38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185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12</v>
      </c>
      <c r="CY21">
        <v>0</v>
      </c>
      <c r="CZ21">
        <v>2</v>
      </c>
      <c r="DA21">
        <v>14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2</v>
      </c>
      <c r="F22">
        <v>50</v>
      </c>
      <c r="G22">
        <v>0</v>
      </c>
      <c r="H22">
        <v>0</v>
      </c>
      <c r="I22">
        <v>1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4</v>
      </c>
      <c r="R22">
        <v>4</v>
      </c>
      <c r="S22">
        <v>2</v>
      </c>
      <c r="T22">
        <v>0</v>
      </c>
      <c r="U22">
        <v>0</v>
      </c>
      <c r="V22">
        <v>1961</v>
      </c>
      <c r="W22">
        <v>428</v>
      </c>
      <c r="X22">
        <v>0</v>
      </c>
      <c r="Y22">
        <v>0</v>
      </c>
      <c r="Z22">
        <v>8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6</v>
      </c>
      <c r="AG22">
        <v>1</v>
      </c>
      <c r="AH22">
        <v>58</v>
      </c>
      <c r="AI22">
        <v>0</v>
      </c>
      <c r="AJ22">
        <v>0</v>
      </c>
      <c r="AK22">
        <v>0</v>
      </c>
      <c r="AL22">
        <v>6</v>
      </c>
      <c r="AM22">
        <v>133</v>
      </c>
      <c r="AN22">
        <v>0</v>
      </c>
      <c r="AO22">
        <v>14</v>
      </c>
      <c r="AP22">
        <v>4</v>
      </c>
      <c r="AQ22">
        <v>141</v>
      </c>
      <c r="AR22">
        <v>82</v>
      </c>
      <c r="AS22">
        <v>10</v>
      </c>
      <c r="AT22">
        <v>0</v>
      </c>
      <c r="AU22">
        <v>1059</v>
      </c>
      <c r="AV22">
        <v>151</v>
      </c>
      <c r="AW22">
        <v>3</v>
      </c>
      <c r="AX22">
        <v>0</v>
      </c>
      <c r="AY22">
        <v>15</v>
      </c>
      <c r="AZ22">
        <v>0</v>
      </c>
      <c r="BA22">
        <v>0</v>
      </c>
      <c r="BB22">
        <v>0</v>
      </c>
      <c r="BC22">
        <v>0</v>
      </c>
      <c r="BD22">
        <v>5</v>
      </c>
      <c r="BE22">
        <v>0</v>
      </c>
      <c r="BF22">
        <v>3988</v>
      </c>
      <c r="BG22">
        <v>0</v>
      </c>
      <c r="BH22">
        <v>68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4</v>
      </c>
      <c r="BX22">
        <v>26</v>
      </c>
      <c r="BY22">
        <v>21</v>
      </c>
      <c r="BZ22">
        <v>38</v>
      </c>
      <c r="CA22">
        <v>222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</v>
      </c>
      <c r="CH22">
        <v>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306</v>
      </c>
      <c r="CP22">
        <v>13</v>
      </c>
      <c r="CQ22">
        <v>12</v>
      </c>
      <c r="CR22">
        <v>118</v>
      </c>
      <c r="CS22">
        <v>0</v>
      </c>
      <c r="CT22">
        <v>0</v>
      </c>
      <c r="CU22">
        <v>35</v>
      </c>
      <c r="CV22">
        <v>0</v>
      </c>
      <c r="CW22">
        <v>0</v>
      </c>
      <c r="CX22">
        <v>0</v>
      </c>
      <c r="CY22">
        <v>5</v>
      </c>
      <c r="CZ22">
        <v>16</v>
      </c>
      <c r="DA22">
        <v>173</v>
      </c>
      <c r="DB22">
        <v>0</v>
      </c>
    </row>
    <row r="23" spans="1:106" x14ac:dyDescent="0.35">
      <c r="A23">
        <v>22</v>
      </c>
      <c r="B23">
        <v>254</v>
      </c>
      <c r="C23">
        <v>1</v>
      </c>
      <c r="D23">
        <v>0</v>
      </c>
      <c r="E23">
        <v>2</v>
      </c>
      <c r="F23">
        <v>23</v>
      </c>
      <c r="G23">
        <v>5</v>
      </c>
      <c r="H23">
        <v>3</v>
      </c>
      <c r="I23">
        <v>261</v>
      </c>
      <c r="J23">
        <v>69</v>
      </c>
      <c r="K23">
        <v>10</v>
      </c>
      <c r="L23">
        <v>141</v>
      </c>
      <c r="M23">
        <v>197</v>
      </c>
      <c r="N23">
        <v>288</v>
      </c>
      <c r="O23">
        <v>455</v>
      </c>
      <c r="P23">
        <v>83</v>
      </c>
      <c r="Q23">
        <v>422</v>
      </c>
      <c r="R23">
        <v>62</v>
      </c>
      <c r="S23">
        <v>58</v>
      </c>
      <c r="T23">
        <v>25</v>
      </c>
      <c r="U23">
        <v>5</v>
      </c>
      <c r="V23">
        <v>62</v>
      </c>
      <c r="W23">
        <v>2323</v>
      </c>
      <c r="X23">
        <v>1927</v>
      </c>
      <c r="Y23">
        <v>11</v>
      </c>
      <c r="Z23">
        <v>13</v>
      </c>
      <c r="AA23">
        <v>292</v>
      </c>
      <c r="AB23">
        <v>138</v>
      </c>
      <c r="AC23">
        <v>4</v>
      </c>
      <c r="AD23">
        <v>49</v>
      </c>
      <c r="AE23">
        <v>22</v>
      </c>
      <c r="AF23">
        <v>188</v>
      </c>
      <c r="AG23">
        <v>414</v>
      </c>
      <c r="AH23">
        <v>90</v>
      </c>
      <c r="AI23">
        <v>92</v>
      </c>
      <c r="AJ23">
        <v>9</v>
      </c>
      <c r="AK23">
        <v>5</v>
      </c>
      <c r="AL23">
        <v>0</v>
      </c>
      <c r="AM23">
        <v>95</v>
      </c>
      <c r="AN23">
        <v>91</v>
      </c>
      <c r="AO23">
        <v>108</v>
      </c>
      <c r="AP23">
        <v>112</v>
      </c>
      <c r="AQ23">
        <v>62</v>
      </c>
      <c r="AR23">
        <v>5</v>
      </c>
      <c r="AS23">
        <v>16</v>
      </c>
      <c r="AT23">
        <v>3</v>
      </c>
      <c r="AU23">
        <v>65</v>
      </c>
      <c r="AV23">
        <v>170</v>
      </c>
      <c r="AW23">
        <v>2</v>
      </c>
      <c r="AX23">
        <v>4</v>
      </c>
      <c r="AY23">
        <v>16</v>
      </c>
      <c r="AZ23">
        <v>0</v>
      </c>
      <c r="BA23">
        <v>47</v>
      </c>
      <c r="BB23">
        <v>12</v>
      </c>
      <c r="BC23">
        <v>3</v>
      </c>
      <c r="BD23">
        <v>107</v>
      </c>
      <c r="BE23">
        <v>0</v>
      </c>
      <c r="BF23">
        <v>366</v>
      </c>
      <c r="BG23">
        <v>35</v>
      </c>
      <c r="BH23">
        <v>514</v>
      </c>
      <c r="BI23">
        <v>495</v>
      </c>
      <c r="BJ23">
        <v>6</v>
      </c>
      <c r="BK23">
        <v>116</v>
      </c>
      <c r="BL23">
        <v>8</v>
      </c>
      <c r="BM23">
        <v>10</v>
      </c>
      <c r="BN23">
        <v>268</v>
      </c>
      <c r="BO23">
        <v>71</v>
      </c>
      <c r="BP23">
        <v>70</v>
      </c>
      <c r="BQ23">
        <v>149</v>
      </c>
      <c r="BR23">
        <v>1554</v>
      </c>
      <c r="BS23">
        <v>26</v>
      </c>
      <c r="BT23">
        <v>153</v>
      </c>
      <c r="BU23">
        <v>168</v>
      </c>
      <c r="BV23">
        <v>36</v>
      </c>
      <c r="BW23">
        <v>311</v>
      </c>
      <c r="BX23">
        <v>193</v>
      </c>
      <c r="BY23">
        <v>239</v>
      </c>
      <c r="BZ23">
        <v>34</v>
      </c>
      <c r="CA23">
        <v>27</v>
      </c>
      <c r="CB23">
        <v>134</v>
      </c>
      <c r="CC23">
        <v>218</v>
      </c>
      <c r="CD23">
        <v>133</v>
      </c>
      <c r="CE23">
        <v>193</v>
      </c>
      <c r="CF23">
        <v>82</v>
      </c>
      <c r="CG23">
        <v>247</v>
      </c>
      <c r="CH23">
        <v>264</v>
      </c>
      <c r="CI23">
        <v>300</v>
      </c>
      <c r="CJ23">
        <v>21</v>
      </c>
      <c r="CK23">
        <v>64</v>
      </c>
      <c r="CL23">
        <v>37</v>
      </c>
      <c r="CM23">
        <v>37</v>
      </c>
      <c r="CN23">
        <v>12</v>
      </c>
      <c r="CO23">
        <v>235</v>
      </c>
      <c r="CP23">
        <v>93</v>
      </c>
      <c r="CQ23">
        <v>956</v>
      </c>
      <c r="CR23">
        <v>1088</v>
      </c>
      <c r="CS23">
        <v>831</v>
      </c>
      <c r="CT23">
        <v>190</v>
      </c>
      <c r="CU23">
        <v>8</v>
      </c>
      <c r="CV23">
        <v>20</v>
      </c>
      <c r="CW23">
        <v>47</v>
      </c>
      <c r="CX23">
        <v>330</v>
      </c>
      <c r="CY23">
        <v>30</v>
      </c>
      <c r="CZ23">
        <v>6</v>
      </c>
      <c r="DA23">
        <v>351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7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503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</v>
      </c>
      <c r="AW24">
        <v>0</v>
      </c>
      <c r="AX24">
        <v>0</v>
      </c>
      <c r="AY24">
        <v>0</v>
      </c>
      <c r="AZ24">
        <v>3</v>
      </c>
      <c r="BA24">
        <v>0</v>
      </c>
      <c r="BB24">
        <v>0</v>
      </c>
      <c r="BC24">
        <v>0</v>
      </c>
      <c r="BD24">
        <v>29</v>
      </c>
      <c r="BE24">
        <v>0</v>
      </c>
      <c r="BF24">
        <v>0</v>
      </c>
      <c r="BG24">
        <v>113</v>
      </c>
      <c r="BH24">
        <v>667</v>
      </c>
      <c r="BI24">
        <v>596</v>
      </c>
      <c r="BJ24">
        <v>0</v>
      </c>
      <c r="BK24">
        <v>0</v>
      </c>
      <c r="BL24">
        <v>0</v>
      </c>
      <c r="BM24">
        <v>0</v>
      </c>
      <c r="BN24">
        <v>10</v>
      </c>
      <c r="BO24">
        <v>8</v>
      </c>
      <c r="BP24">
        <v>0</v>
      </c>
      <c r="BQ24">
        <v>2</v>
      </c>
      <c r="BR24">
        <v>1534</v>
      </c>
      <c r="BS24">
        <v>19</v>
      </c>
      <c r="BT24">
        <v>95</v>
      </c>
      <c r="BU24">
        <v>0</v>
      </c>
      <c r="BV24">
        <v>0</v>
      </c>
      <c r="BW24">
        <v>357</v>
      </c>
      <c r="BX24">
        <v>393</v>
      </c>
      <c r="BY24">
        <v>194</v>
      </c>
      <c r="BZ24">
        <v>0</v>
      </c>
      <c r="CA24">
        <v>33</v>
      </c>
      <c r="CB24">
        <v>0</v>
      </c>
      <c r="CC24">
        <v>115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</v>
      </c>
      <c r="CM24">
        <v>136</v>
      </c>
      <c r="CN24">
        <v>0</v>
      </c>
      <c r="CO24">
        <v>12</v>
      </c>
      <c r="CP24">
        <v>0</v>
      </c>
      <c r="CQ24">
        <v>852</v>
      </c>
      <c r="CR24">
        <v>1247</v>
      </c>
      <c r="CS24">
        <v>695</v>
      </c>
      <c r="CT24">
        <v>48</v>
      </c>
      <c r="CU24">
        <v>20</v>
      </c>
      <c r="CV24">
        <v>71</v>
      </c>
      <c r="CW24">
        <v>0</v>
      </c>
      <c r="CX24">
        <v>234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1872</v>
      </c>
      <c r="C25">
        <v>66</v>
      </c>
      <c r="D25">
        <v>84</v>
      </c>
      <c r="E25">
        <v>127</v>
      </c>
      <c r="F25">
        <v>166</v>
      </c>
      <c r="G25">
        <v>142</v>
      </c>
      <c r="H25">
        <v>7</v>
      </c>
      <c r="I25">
        <v>55</v>
      </c>
      <c r="J25">
        <v>20</v>
      </c>
      <c r="K25">
        <v>6</v>
      </c>
      <c r="L25">
        <v>46</v>
      </c>
      <c r="M25">
        <v>12</v>
      </c>
      <c r="N25">
        <v>54</v>
      </c>
      <c r="O25">
        <v>25</v>
      </c>
      <c r="P25">
        <v>53</v>
      </c>
      <c r="Q25">
        <v>57</v>
      </c>
      <c r="R25">
        <v>13</v>
      </c>
      <c r="S25">
        <v>13</v>
      </c>
      <c r="T25">
        <v>13</v>
      </c>
      <c r="U25">
        <v>0</v>
      </c>
      <c r="V25">
        <v>69</v>
      </c>
      <c r="W25">
        <v>49</v>
      </c>
      <c r="X25">
        <v>30</v>
      </c>
      <c r="Y25">
        <v>1538</v>
      </c>
      <c r="Z25">
        <v>10</v>
      </c>
      <c r="AA25">
        <v>13</v>
      </c>
      <c r="AB25">
        <v>20</v>
      </c>
      <c r="AC25">
        <v>44</v>
      </c>
      <c r="AD25">
        <v>809</v>
      </c>
      <c r="AE25">
        <v>8</v>
      </c>
      <c r="AF25">
        <v>3</v>
      </c>
      <c r="AG25">
        <v>73</v>
      </c>
      <c r="AH25">
        <v>184</v>
      </c>
      <c r="AI25">
        <v>152</v>
      </c>
      <c r="AJ25">
        <v>55</v>
      </c>
      <c r="AK25">
        <v>17</v>
      </c>
      <c r="AL25">
        <v>3</v>
      </c>
      <c r="AM25">
        <v>142</v>
      </c>
      <c r="AN25">
        <v>8</v>
      </c>
      <c r="AO25">
        <v>51</v>
      </c>
      <c r="AP25">
        <v>63</v>
      </c>
      <c r="AQ25">
        <v>54</v>
      </c>
      <c r="AR25">
        <v>9</v>
      </c>
      <c r="AS25">
        <v>5</v>
      </c>
      <c r="AT25">
        <v>3</v>
      </c>
      <c r="AU25">
        <v>42</v>
      </c>
      <c r="AV25">
        <v>33</v>
      </c>
      <c r="AW25">
        <v>5</v>
      </c>
      <c r="AX25">
        <v>3</v>
      </c>
      <c r="AY25">
        <v>204</v>
      </c>
      <c r="AZ25">
        <v>18</v>
      </c>
      <c r="BA25">
        <v>0</v>
      </c>
      <c r="BB25">
        <v>49</v>
      </c>
      <c r="BC25">
        <v>38</v>
      </c>
      <c r="BD25">
        <v>197</v>
      </c>
      <c r="BE25">
        <v>6</v>
      </c>
      <c r="BF25">
        <v>2710</v>
      </c>
      <c r="BG25">
        <v>628</v>
      </c>
      <c r="BH25">
        <v>3845</v>
      </c>
      <c r="BI25">
        <v>1380</v>
      </c>
      <c r="BJ25">
        <v>280</v>
      </c>
      <c r="BK25">
        <v>5832</v>
      </c>
      <c r="BL25">
        <v>1003</v>
      </c>
      <c r="BM25">
        <v>6183</v>
      </c>
      <c r="BN25">
        <v>1130</v>
      </c>
      <c r="BO25">
        <v>724</v>
      </c>
      <c r="BP25">
        <v>137</v>
      </c>
      <c r="BQ25">
        <v>114</v>
      </c>
      <c r="BR25">
        <v>38</v>
      </c>
      <c r="BS25">
        <v>57</v>
      </c>
      <c r="BT25">
        <v>235</v>
      </c>
      <c r="BU25">
        <v>121</v>
      </c>
      <c r="BV25">
        <v>15</v>
      </c>
      <c r="BW25">
        <v>691</v>
      </c>
      <c r="BX25">
        <v>87</v>
      </c>
      <c r="BY25">
        <v>354</v>
      </c>
      <c r="BZ25">
        <v>245</v>
      </c>
      <c r="CA25">
        <v>9</v>
      </c>
      <c r="CB25">
        <v>40</v>
      </c>
      <c r="CC25">
        <v>37</v>
      </c>
      <c r="CD25">
        <v>28</v>
      </c>
      <c r="CE25">
        <v>197</v>
      </c>
      <c r="CF25">
        <v>128</v>
      </c>
      <c r="CG25">
        <v>45</v>
      </c>
      <c r="CH25">
        <v>90</v>
      </c>
      <c r="CI25">
        <v>104</v>
      </c>
      <c r="CJ25">
        <v>13</v>
      </c>
      <c r="CK25">
        <v>603</v>
      </c>
      <c r="CL25">
        <v>17</v>
      </c>
      <c r="CM25">
        <v>198</v>
      </c>
      <c r="CN25">
        <v>47</v>
      </c>
      <c r="CO25">
        <v>232</v>
      </c>
      <c r="CP25">
        <v>162</v>
      </c>
      <c r="CQ25">
        <v>1339</v>
      </c>
      <c r="CR25">
        <v>657</v>
      </c>
      <c r="CS25">
        <v>374</v>
      </c>
      <c r="CT25">
        <v>598</v>
      </c>
      <c r="CU25">
        <v>32</v>
      </c>
      <c r="CV25">
        <v>20</v>
      </c>
      <c r="CW25">
        <v>0</v>
      </c>
      <c r="CX25">
        <v>106</v>
      </c>
      <c r="CY25">
        <v>53</v>
      </c>
      <c r="CZ25">
        <v>24</v>
      </c>
      <c r="DA25">
        <v>152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28</v>
      </c>
      <c r="W26">
        <v>207</v>
      </c>
      <c r="X26">
        <v>423</v>
      </c>
      <c r="Y26">
        <v>0</v>
      </c>
      <c r="Z26">
        <v>179</v>
      </c>
      <c r="AA26">
        <v>0</v>
      </c>
      <c r="AB26">
        <v>22</v>
      </c>
      <c r="AC26">
        <v>0</v>
      </c>
      <c r="AD26">
        <v>0</v>
      </c>
      <c r="AE26">
        <v>0</v>
      </c>
      <c r="AF26">
        <v>0</v>
      </c>
      <c r="AG26">
        <v>74</v>
      </c>
      <c r="AH26">
        <v>10</v>
      </c>
      <c r="AI26">
        <v>26</v>
      </c>
      <c r="AJ26">
        <v>0</v>
      </c>
      <c r="AK26">
        <v>0</v>
      </c>
      <c r="AL26">
        <v>0</v>
      </c>
      <c r="AM26">
        <v>249</v>
      </c>
      <c r="AN26">
        <v>1</v>
      </c>
      <c r="AO26">
        <v>59</v>
      </c>
      <c r="AP26">
        <v>104</v>
      </c>
      <c r="AQ26">
        <v>526</v>
      </c>
      <c r="AR26">
        <v>37</v>
      </c>
      <c r="AS26">
        <v>2</v>
      </c>
      <c r="AT26">
        <v>4</v>
      </c>
      <c r="AU26">
        <v>16</v>
      </c>
      <c r="AV26">
        <v>2</v>
      </c>
      <c r="AW26">
        <v>15</v>
      </c>
      <c r="AX26">
        <v>2</v>
      </c>
      <c r="AY26">
        <v>12</v>
      </c>
      <c r="AZ26">
        <v>0</v>
      </c>
      <c r="BA26">
        <v>0</v>
      </c>
      <c r="BB26">
        <v>0</v>
      </c>
      <c r="BC26">
        <v>0</v>
      </c>
      <c r="BD26">
        <v>17</v>
      </c>
      <c r="BE26">
        <v>0</v>
      </c>
      <c r="BF26">
        <v>843</v>
      </c>
      <c r="BG26">
        <v>0</v>
      </c>
      <c r="BH26">
        <v>35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394</v>
      </c>
      <c r="BS26">
        <v>0</v>
      </c>
      <c r="BT26">
        <v>0</v>
      </c>
      <c r="BU26">
        <v>7</v>
      </c>
      <c r="BV26">
        <v>0</v>
      </c>
      <c r="BW26">
        <v>8</v>
      </c>
      <c r="BX26">
        <v>2</v>
      </c>
      <c r="BY26">
        <v>8</v>
      </c>
      <c r="BZ26">
        <v>38</v>
      </c>
      <c r="CA26">
        <v>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64</v>
      </c>
      <c r="CI26">
        <v>4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103</v>
      </c>
      <c r="CR26">
        <v>93</v>
      </c>
      <c r="CS26">
        <v>3</v>
      </c>
      <c r="CT26">
        <v>9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3</v>
      </c>
      <c r="K27">
        <v>0</v>
      </c>
      <c r="L27">
        <v>12</v>
      </c>
      <c r="M27">
        <v>0</v>
      </c>
      <c r="N27">
        <v>8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13</v>
      </c>
      <c r="X27">
        <v>10</v>
      </c>
      <c r="Y27">
        <v>0</v>
      </c>
      <c r="Z27">
        <v>0</v>
      </c>
      <c r="AA27">
        <v>517</v>
      </c>
      <c r="AB27">
        <v>1</v>
      </c>
      <c r="AC27">
        <v>0</v>
      </c>
      <c r="AD27">
        <v>2</v>
      </c>
      <c r="AE27">
        <v>0</v>
      </c>
      <c r="AF27">
        <v>3</v>
      </c>
      <c r="AG27">
        <v>9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4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</v>
      </c>
      <c r="BD27">
        <v>48</v>
      </c>
      <c r="BE27">
        <v>0</v>
      </c>
      <c r="BF27">
        <v>3</v>
      </c>
      <c r="BG27">
        <v>0</v>
      </c>
      <c r="BH27">
        <v>99</v>
      </c>
      <c r="BI27">
        <v>254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79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14</v>
      </c>
      <c r="BX27">
        <v>1</v>
      </c>
      <c r="BY27">
        <v>24</v>
      </c>
      <c r="BZ27">
        <v>40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</v>
      </c>
      <c r="CH27">
        <v>28</v>
      </c>
      <c r="CI27">
        <v>5</v>
      </c>
      <c r="CJ27">
        <v>2</v>
      </c>
      <c r="CK27">
        <v>0</v>
      </c>
      <c r="CL27">
        <v>0</v>
      </c>
      <c r="CM27">
        <v>0</v>
      </c>
      <c r="CN27">
        <v>0</v>
      </c>
      <c r="CO27">
        <v>404</v>
      </c>
      <c r="CP27">
        <v>0</v>
      </c>
      <c r="CQ27">
        <v>142</v>
      </c>
      <c r="CR27">
        <v>320</v>
      </c>
      <c r="CS27">
        <v>28</v>
      </c>
      <c r="CT27">
        <v>168</v>
      </c>
      <c r="CU27">
        <v>11</v>
      </c>
      <c r="CV27">
        <v>8</v>
      </c>
      <c r="CW27">
        <v>0</v>
      </c>
      <c r="CX27">
        <v>48</v>
      </c>
      <c r="CY27">
        <v>10</v>
      </c>
      <c r="CZ27">
        <v>0</v>
      </c>
      <c r="DA27">
        <v>470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50</v>
      </c>
      <c r="F28">
        <v>0</v>
      </c>
      <c r="G28">
        <v>33</v>
      </c>
      <c r="H28">
        <v>42</v>
      </c>
      <c r="I28">
        <v>11</v>
      </c>
      <c r="J28">
        <v>3</v>
      </c>
      <c r="K28">
        <v>0</v>
      </c>
      <c r="L28">
        <v>9</v>
      </c>
      <c r="M28">
        <v>6</v>
      </c>
      <c r="N28">
        <v>0</v>
      </c>
      <c r="O28">
        <v>145</v>
      </c>
      <c r="P28">
        <v>18</v>
      </c>
      <c r="Q28">
        <v>5</v>
      </c>
      <c r="R28">
        <v>0</v>
      </c>
      <c r="S28">
        <v>3</v>
      </c>
      <c r="T28">
        <v>0</v>
      </c>
      <c r="U28">
        <v>33</v>
      </c>
      <c r="V28">
        <v>123</v>
      </c>
      <c r="W28">
        <v>172</v>
      </c>
      <c r="X28">
        <v>193</v>
      </c>
      <c r="Y28">
        <v>159</v>
      </c>
      <c r="Z28">
        <v>52</v>
      </c>
      <c r="AA28">
        <v>297</v>
      </c>
      <c r="AB28">
        <v>1441</v>
      </c>
      <c r="AC28">
        <v>3</v>
      </c>
      <c r="AD28">
        <v>32</v>
      </c>
      <c r="AE28">
        <v>0</v>
      </c>
      <c r="AF28">
        <v>223</v>
      </c>
      <c r="AG28">
        <v>206</v>
      </c>
      <c r="AH28">
        <v>98</v>
      </c>
      <c r="AI28">
        <v>0</v>
      </c>
      <c r="AJ28">
        <v>0</v>
      </c>
      <c r="AK28">
        <v>9</v>
      </c>
      <c r="AL28">
        <v>159</v>
      </c>
      <c r="AM28">
        <v>93</v>
      </c>
      <c r="AN28">
        <v>160</v>
      </c>
      <c r="AO28">
        <v>5</v>
      </c>
      <c r="AP28">
        <v>116</v>
      </c>
      <c r="AQ28">
        <v>0</v>
      </c>
      <c r="AR28">
        <v>0</v>
      </c>
      <c r="AS28">
        <v>3</v>
      </c>
      <c r="AT28">
        <v>2</v>
      </c>
      <c r="AU28">
        <v>15</v>
      </c>
      <c r="AV28">
        <v>5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</v>
      </c>
      <c r="BD28">
        <v>0</v>
      </c>
      <c r="BE28">
        <v>1</v>
      </c>
      <c r="BF28">
        <v>79</v>
      </c>
      <c r="BG28">
        <v>0</v>
      </c>
      <c r="BH28">
        <v>113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6</v>
      </c>
      <c r="BO28">
        <v>0</v>
      </c>
      <c r="BP28">
        <v>0</v>
      </c>
      <c r="BQ28">
        <v>0</v>
      </c>
      <c r="BR28">
        <v>40</v>
      </c>
      <c r="BS28">
        <v>3</v>
      </c>
      <c r="BT28">
        <v>0</v>
      </c>
      <c r="BU28">
        <v>0</v>
      </c>
      <c r="BV28">
        <v>0</v>
      </c>
      <c r="BW28">
        <v>7</v>
      </c>
      <c r="BX28">
        <v>3</v>
      </c>
      <c r="BY28">
        <v>1</v>
      </c>
      <c r="BZ28">
        <v>41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158</v>
      </c>
      <c r="CG28">
        <v>198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87</v>
      </c>
      <c r="CP28">
        <v>0</v>
      </c>
      <c r="CQ28">
        <v>26</v>
      </c>
      <c r="CR28">
        <v>18</v>
      </c>
      <c r="CS28">
        <v>415</v>
      </c>
      <c r="CT28">
        <v>34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1049</v>
      </c>
      <c r="C29">
        <v>0</v>
      </c>
      <c r="D29">
        <v>0</v>
      </c>
      <c r="E29">
        <v>0</v>
      </c>
      <c r="F29">
        <v>0</v>
      </c>
      <c r="G29">
        <v>86</v>
      </c>
      <c r="H29">
        <v>0</v>
      </c>
      <c r="I29">
        <v>2</v>
      </c>
      <c r="J29">
        <v>1</v>
      </c>
      <c r="K29">
        <v>0</v>
      </c>
      <c r="L29">
        <v>0</v>
      </c>
      <c r="M29">
        <v>8</v>
      </c>
      <c r="N29">
        <v>5</v>
      </c>
      <c r="O29">
        <v>1</v>
      </c>
      <c r="P29">
        <v>0</v>
      </c>
      <c r="Q29">
        <v>20</v>
      </c>
      <c r="R29">
        <v>22</v>
      </c>
      <c r="S29">
        <v>8</v>
      </c>
      <c r="T29">
        <v>0</v>
      </c>
      <c r="U29">
        <v>0</v>
      </c>
      <c r="V29">
        <v>0</v>
      </c>
      <c r="W29">
        <v>54</v>
      </c>
      <c r="X29">
        <v>11</v>
      </c>
      <c r="Y29">
        <v>0</v>
      </c>
      <c r="Z29">
        <v>127</v>
      </c>
      <c r="AA29">
        <v>70</v>
      </c>
      <c r="AB29">
        <v>158</v>
      </c>
      <c r="AC29">
        <v>1030</v>
      </c>
      <c r="AD29">
        <v>1296</v>
      </c>
      <c r="AE29">
        <v>203</v>
      </c>
      <c r="AF29">
        <v>51</v>
      </c>
      <c r="AG29">
        <v>38</v>
      </c>
      <c r="AH29">
        <v>17</v>
      </c>
      <c r="AI29">
        <v>180</v>
      </c>
      <c r="AJ29">
        <v>44</v>
      </c>
      <c r="AK29">
        <v>12</v>
      </c>
      <c r="AL29">
        <v>2</v>
      </c>
      <c r="AM29">
        <v>105</v>
      </c>
      <c r="AN29">
        <v>54</v>
      </c>
      <c r="AO29">
        <v>3</v>
      </c>
      <c r="AP29">
        <v>2</v>
      </c>
      <c r="AQ29">
        <v>42</v>
      </c>
      <c r="AR29">
        <v>0</v>
      </c>
      <c r="AS29">
        <v>15</v>
      </c>
      <c r="AT29">
        <v>0</v>
      </c>
      <c r="AU29">
        <v>0</v>
      </c>
      <c r="AV29">
        <v>13</v>
      </c>
      <c r="AW29">
        <v>0</v>
      </c>
      <c r="AX29">
        <v>0</v>
      </c>
      <c r="AY29">
        <v>8</v>
      </c>
      <c r="AZ29">
        <v>265</v>
      </c>
      <c r="BA29">
        <v>0</v>
      </c>
      <c r="BB29">
        <v>134</v>
      </c>
      <c r="BC29">
        <v>0</v>
      </c>
      <c r="BD29">
        <v>2</v>
      </c>
      <c r="BE29">
        <v>0</v>
      </c>
      <c r="BF29">
        <v>3</v>
      </c>
      <c r="BG29">
        <v>0</v>
      </c>
      <c r="BH29">
        <v>5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6</v>
      </c>
      <c r="BV29">
        <v>0</v>
      </c>
      <c r="BW29">
        <v>5</v>
      </c>
      <c r="BX29">
        <v>2</v>
      </c>
      <c r="BY29">
        <v>1</v>
      </c>
      <c r="BZ29">
        <v>40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16</v>
      </c>
      <c r="CH29">
        <v>0</v>
      </c>
      <c r="CI29">
        <v>4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16</v>
      </c>
      <c r="CR29">
        <v>0</v>
      </c>
      <c r="CS29">
        <v>240</v>
      </c>
      <c r="CT29">
        <v>0</v>
      </c>
      <c r="CU29">
        <v>21</v>
      </c>
      <c r="CV29">
        <v>0</v>
      </c>
      <c r="CW29">
        <v>0</v>
      </c>
      <c r="CX29">
        <v>0</v>
      </c>
      <c r="CY29">
        <v>11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47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</v>
      </c>
      <c r="R30">
        <v>270</v>
      </c>
      <c r="S30">
        <v>433</v>
      </c>
      <c r="T30">
        <v>0</v>
      </c>
      <c r="U30">
        <v>31</v>
      </c>
      <c r="V30">
        <v>48</v>
      </c>
      <c r="W30">
        <v>9</v>
      </c>
      <c r="X30">
        <v>12</v>
      </c>
      <c r="Y30">
        <v>371</v>
      </c>
      <c r="Z30">
        <v>777</v>
      </c>
      <c r="AA30">
        <v>93</v>
      </c>
      <c r="AB30">
        <v>794</v>
      </c>
      <c r="AC30">
        <v>175</v>
      </c>
      <c r="AD30">
        <v>7027</v>
      </c>
      <c r="AE30">
        <v>231</v>
      </c>
      <c r="AF30">
        <v>232</v>
      </c>
      <c r="AG30">
        <v>4326</v>
      </c>
      <c r="AH30">
        <v>102</v>
      </c>
      <c r="AI30">
        <v>142</v>
      </c>
      <c r="AJ30">
        <v>65</v>
      </c>
      <c r="AK30">
        <v>22</v>
      </c>
      <c r="AL30">
        <v>7</v>
      </c>
      <c r="AM30">
        <v>46</v>
      </c>
      <c r="AN30">
        <v>210</v>
      </c>
      <c r="AO30">
        <v>220</v>
      </c>
      <c r="AP30">
        <v>4</v>
      </c>
      <c r="AQ30">
        <v>889</v>
      </c>
      <c r="AR30">
        <v>78</v>
      </c>
      <c r="AS30">
        <v>122</v>
      </c>
      <c r="AT30">
        <v>0</v>
      </c>
      <c r="AU30">
        <v>66</v>
      </c>
      <c r="AV30">
        <v>186</v>
      </c>
      <c r="AW30">
        <v>7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15</v>
      </c>
      <c r="BD30">
        <v>9</v>
      </c>
      <c r="BE30">
        <v>0</v>
      </c>
      <c r="BF30">
        <v>3</v>
      </c>
      <c r="BG30">
        <v>0</v>
      </c>
      <c r="BH30">
        <v>93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7</v>
      </c>
      <c r="BV30">
        <v>0</v>
      </c>
      <c r="BW30">
        <v>1</v>
      </c>
      <c r="BX30">
        <v>1</v>
      </c>
      <c r="BY30">
        <v>3</v>
      </c>
      <c r="BZ30">
        <v>37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673</v>
      </c>
      <c r="CG30">
        <v>266</v>
      </c>
      <c r="CH30">
        <v>0</v>
      </c>
      <c r="CI30">
        <v>5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38</v>
      </c>
      <c r="CR30">
        <v>13</v>
      </c>
      <c r="CS30">
        <v>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7</v>
      </c>
      <c r="DA30">
        <v>0</v>
      </c>
      <c r="DB30">
        <v>0</v>
      </c>
    </row>
    <row r="31" spans="1:106" x14ac:dyDescent="0.35">
      <c r="A31">
        <v>30</v>
      </c>
      <c r="B31">
        <v>1223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90</v>
      </c>
      <c r="T31">
        <v>0</v>
      </c>
      <c r="U31">
        <v>0</v>
      </c>
      <c r="V31">
        <v>0</v>
      </c>
      <c r="W31">
        <v>49</v>
      </c>
      <c r="X31">
        <v>12</v>
      </c>
      <c r="Y31">
        <v>0</v>
      </c>
      <c r="Z31">
        <v>242</v>
      </c>
      <c r="AA31">
        <v>13</v>
      </c>
      <c r="AB31">
        <v>8</v>
      </c>
      <c r="AC31">
        <v>9</v>
      </c>
      <c r="AD31">
        <v>93</v>
      </c>
      <c r="AE31">
        <v>321</v>
      </c>
      <c r="AF31">
        <v>0</v>
      </c>
      <c r="AG31">
        <v>58</v>
      </c>
      <c r="AH31">
        <v>60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</v>
      </c>
      <c r="AO31">
        <v>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6</v>
      </c>
      <c r="BT31">
        <v>0</v>
      </c>
      <c r="BU31">
        <v>6</v>
      </c>
      <c r="BV31">
        <v>0</v>
      </c>
      <c r="BW31">
        <v>1</v>
      </c>
      <c r="BX31">
        <v>4</v>
      </c>
      <c r="BY31">
        <v>0</v>
      </c>
      <c r="BZ31">
        <v>37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4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36</v>
      </c>
      <c r="CR31">
        <v>5</v>
      </c>
      <c r="CS31">
        <v>2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90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13</v>
      </c>
      <c r="N32">
        <v>0</v>
      </c>
      <c r="O32">
        <v>0</v>
      </c>
      <c r="P32">
        <v>190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22</v>
      </c>
      <c r="AB32">
        <v>0</v>
      </c>
      <c r="AC32">
        <v>0</v>
      </c>
      <c r="AD32">
        <v>3</v>
      </c>
      <c r="AE32">
        <v>0</v>
      </c>
      <c r="AF32">
        <v>2323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59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90</v>
      </c>
      <c r="AW32">
        <v>0</v>
      </c>
      <c r="AX32">
        <v>0</v>
      </c>
      <c r="AY32">
        <v>0</v>
      </c>
      <c r="AZ32">
        <v>78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1092</v>
      </c>
      <c r="CH32">
        <v>0</v>
      </c>
      <c r="CI32">
        <v>0</v>
      </c>
      <c r="CJ32">
        <v>259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216</v>
      </c>
      <c r="CR32">
        <v>68</v>
      </c>
      <c r="CS32">
        <v>6717</v>
      </c>
      <c r="CT32">
        <v>50</v>
      </c>
      <c r="CU32">
        <v>0</v>
      </c>
      <c r="CV32">
        <v>0</v>
      </c>
      <c r="CW32">
        <v>0</v>
      </c>
      <c r="CX32">
        <v>0</v>
      </c>
      <c r="CY32">
        <v>131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544</v>
      </c>
      <c r="C33">
        <v>0</v>
      </c>
      <c r="D33">
        <v>17</v>
      </c>
      <c r="E33">
        <v>24</v>
      </c>
      <c r="F33">
        <v>4</v>
      </c>
      <c r="G33">
        <v>18</v>
      </c>
      <c r="H33">
        <v>0</v>
      </c>
      <c r="I33">
        <v>363</v>
      </c>
      <c r="J33">
        <v>252</v>
      </c>
      <c r="K33">
        <v>10</v>
      </c>
      <c r="L33">
        <v>540</v>
      </c>
      <c r="M33">
        <v>54</v>
      </c>
      <c r="N33">
        <v>340</v>
      </c>
      <c r="O33">
        <v>404</v>
      </c>
      <c r="P33">
        <v>21</v>
      </c>
      <c r="Q33">
        <v>55</v>
      </c>
      <c r="R33">
        <v>349</v>
      </c>
      <c r="S33">
        <v>108</v>
      </c>
      <c r="T33">
        <v>4</v>
      </c>
      <c r="U33">
        <v>12</v>
      </c>
      <c r="V33">
        <v>54</v>
      </c>
      <c r="W33">
        <v>431</v>
      </c>
      <c r="X33">
        <v>274</v>
      </c>
      <c r="Y33">
        <v>18</v>
      </c>
      <c r="Z33">
        <v>73</v>
      </c>
      <c r="AA33">
        <v>480</v>
      </c>
      <c r="AB33">
        <v>178</v>
      </c>
      <c r="AC33">
        <v>29</v>
      </c>
      <c r="AD33">
        <v>3</v>
      </c>
      <c r="AE33">
        <v>0</v>
      </c>
      <c r="AF33">
        <v>407</v>
      </c>
      <c r="AG33">
        <v>3415</v>
      </c>
      <c r="AH33">
        <v>48</v>
      </c>
      <c r="AI33">
        <v>20</v>
      </c>
      <c r="AJ33">
        <v>2</v>
      </c>
      <c r="AK33">
        <v>2</v>
      </c>
      <c r="AL33">
        <v>2</v>
      </c>
      <c r="AM33">
        <v>297</v>
      </c>
      <c r="AN33">
        <v>312</v>
      </c>
      <c r="AO33">
        <v>333</v>
      </c>
      <c r="AP33">
        <v>534</v>
      </c>
      <c r="AQ33">
        <v>2102</v>
      </c>
      <c r="AR33">
        <v>91</v>
      </c>
      <c r="AS33">
        <v>199</v>
      </c>
      <c r="AT33">
        <v>33</v>
      </c>
      <c r="AU33">
        <v>149</v>
      </c>
      <c r="AV33">
        <v>283</v>
      </c>
      <c r="AW33">
        <v>7</v>
      </c>
      <c r="AX33">
        <v>0</v>
      </c>
      <c r="AY33">
        <v>55</v>
      </c>
      <c r="AZ33">
        <v>0</v>
      </c>
      <c r="BA33">
        <v>0</v>
      </c>
      <c r="BB33">
        <v>3</v>
      </c>
      <c r="BC33">
        <v>5</v>
      </c>
      <c r="BD33">
        <v>415</v>
      </c>
      <c r="BE33">
        <v>1</v>
      </c>
      <c r="BF33">
        <v>3324</v>
      </c>
      <c r="BG33">
        <v>207</v>
      </c>
      <c r="BH33">
        <v>758</v>
      </c>
      <c r="BI33">
        <v>1018</v>
      </c>
      <c r="BJ33">
        <v>22</v>
      </c>
      <c r="BK33">
        <v>720</v>
      </c>
      <c r="BL33">
        <v>0</v>
      </c>
      <c r="BM33">
        <v>0</v>
      </c>
      <c r="BN33">
        <v>369</v>
      </c>
      <c r="BO33">
        <v>0</v>
      </c>
      <c r="BP33">
        <v>0</v>
      </c>
      <c r="BQ33">
        <v>52</v>
      </c>
      <c r="BR33">
        <v>15</v>
      </c>
      <c r="BS33">
        <v>0</v>
      </c>
      <c r="BT33">
        <v>43</v>
      </c>
      <c r="BU33">
        <v>93</v>
      </c>
      <c r="BV33">
        <v>0</v>
      </c>
      <c r="BW33">
        <v>157</v>
      </c>
      <c r="BX33">
        <v>21</v>
      </c>
      <c r="BY33">
        <v>68</v>
      </c>
      <c r="BZ33">
        <v>37</v>
      </c>
      <c r="CA33">
        <v>7</v>
      </c>
      <c r="CB33">
        <v>0</v>
      </c>
      <c r="CC33">
        <v>3</v>
      </c>
      <c r="CD33">
        <v>0</v>
      </c>
      <c r="CE33">
        <v>1</v>
      </c>
      <c r="CF33">
        <v>0</v>
      </c>
      <c r="CG33">
        <v>61</v>
      </c>
      <c r="CH33">
        <v>2</v>
      </c>
      <c r="CI33">
        <v>0</v>
      </c>
      <c r="CJ33">
        <v>5</v>
      </c>
      <c r="CK33">
        <v>0</v>
      </c>
      <c r="CL33">
        <v>0</v>
      </c>
      <c r="CM33">
        <v>0</v>
      </c>
      <c r="CN33">
        <v>0</v>
      </c>
      <c r="CO33">
        <v>192</v>
      </c>
      <c r="CP33">
        <v>429</v>
      </c>
      <c r="CQ33">
        <v>175</v>
      </c>
      <c r="CR33">
        <v>150</v>
      </c>
      <c r="CS33">
        <v>351</v>
      </c>
      <c r="CT33">
        <v>32</v>
      </c>
      <c r="CU33">
        <v>326</v>
      </c>
      <c r="CV33">
        <v>0</v>
      </c>
      <c r="CW33">
        <v>0</v>
      </c>
      <c r="CX33">
        <v>5</v>
      </c>
      <c r="CY33">
        <v>31</v>
      </c>
      <c r="CZ33">
        <v>13</v>
      </c>
      <c r="DA33">
        <v>64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240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5</v>
      </c>
      <c r="AA34">
        <v>8</v>
      </c>
      <c r="AB34">
        <v>21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778</v>
      </c>
      <c r="AI34">
        <v>178</v>
      </c>
      <c r="AJ34">
        <v>5</v>
      </c>
      <c r="AK34">
        <v>0</v>
      </c>
      <c r="AL34">
        <v>0</v>
      </c>
      <c r="AM34">
        <v>120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1</v>
      </c>
      <c r="BD34">
        <v>33</v>
      </c>
      <c r="BE34">
        <v>0</v>
      </c>
      <c r="BF34">
        <v>7540</v>
      </c>
      <c r="BG34">
        <v>0</v>
      </c>
      <c r="BH34">
        <v>143</v>
      </c>
      <c r="BI34">
        <v>0</v>
      </c>
      <c r="BJ34">
        <v>7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42</v>
      </c>
      <c r="CA34">
        <v>191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191</v>
      </c>
      <c r="CR34">
        <v>273</v>
      </c>
      <c r="CS34">
        <v>38</v>
      </c>
      <c r="CT34">
        <v>0</v>
      </c>
      <c r="CU34">
        <v>41</v>
      </c>
      <c r="CV34">
        <v>35</v>
      </c>
      <c r="CW34">
        <v>0</v>
      </c>
      <c r="CX34">
        <v>68</v>
      </c>
      <c r="CY34">
        <v>24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283</v>
      </c>
      <c r="H35">
        <v>0</v>
      </c>
      <c r="I35">
        <v>0</v>
      </c>
      <c r="J35">
        <v>4</v>
      </c>
      <c r="K35">
        <v>0</v>
      </c>
      <c r="L35">
        <v>5</v>
      </c>
      <c r="M35">
        <v>0</v>
      </c>
      <c r="N35">
        <v>0</v>
      </c>
      <c r="O35">
        <v>125</v>
      </c>
      <c r="P35">
        <v>0</v>
      </c>
      <c r="Q35">
        <v>557</v>
      </c>
      <c r="R35">
        <v>139</v>
      </c>
      <c r="S35">
        <v>0</v>
      </c>
      <c r="T35">
        <v>0</v>
      </c>
      <c r="U35">
        <v>0</v>
      </c>
      <c r="V35">
        <v>62</v>
      </c>
      <c r="W35">
        <v>0</v>
      </c>
      <c r="X35">
        <v>0</v>
      </c>
      <c r="Y35">
        <v>0</v>
      </c>
      <c r="Z35">
        <v>0</v>
      </c>
      <c r="AA35">
        <v>49</v>
      </c>
      <c r="AB35">
        <v>0</v>
      </c>
      <c r="AC35">
        <v>0</v>
      </c>
      <c r="AD35">
        <v>24</v>
      </c>
      <c r="AE35">
        <v>0</v>
      </c>
      <c r="AF35">
        <v>42</v>
      </c>
      <c r="AG35">
        <v>260</v>
      </c>
      <c r="AH35">
        <v>59</v>
      </c>
      <c r="AI35">
        <v>669</v>
      </c>
      <c r="AJ35">
        <v>159</v>
      </c>
      <c r="AK35">
        <v>21</v>
      </c>
      <c r="AL35">
        <v>0</v>
      </c>
      <c r="AM35">
        <v>135</v>
      </c>
      <c r="AN35">
        <v>53</v>
      </c>
      <c r="AO35">
        <v>239</v>
      </c>
      <c r="AP35">
        <v>0</v>
      </c>
      <c r="AQ35">
        <v>626</v>
      </c>
      <c r="AR35">
        <v>91</v>
      </c>
      <c r="AS35">
        <v>2</v>
      </c>
      <c r="AT35">
        <v>0</v>
      </c>
      <c r="AU35">
        <v>1</v>
      </c>
      <c r="AV35">
        <v>9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80</v>
      </c>
      <c r="BE35">
        <v>0</v>
      </c>
      <c r="BF35">
        <v>4558</v>
      </c>
      <c r="BG35">
        <v>23</v>
      </c>
      <c r="BH35">
        <v>228</v>
      </c>
      <c r="BI35">
        <v>213</v>
      </c>
      <c r="BJ35">
        <v>36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45</v>
      </c>
      <c r="BQ35">
        <v>111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38</v>
      </c>
      <c r="CA35">
        <v>193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16</v>
      </c>
      <c r="CP35">
        <v>0</v>
      </c>
      <c r="CQ35">
        <v>121</v>
      </c>
      <c r="CR35">
        <v>168</v>
      </c>
      <c r="CS35">
        <v>34</v>
      </c>
      <c r="CT35">
        <v>0</v>
      </c>
      <c r="CU35">
        <v>60</v>
      </c>
      <c r="CV35">
        <v>12</v>
      </c>
      <c r="CW35">
        <v>0</v>
      </c>
      <c r="CX35">
        <v>0</v>
      </c>
      <c r="CY35">
        <v>48</v>
      </c>
      <c r="CZ35">
        <v>0</v>
      </c>
      <c r="DA35">
        <v>185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319</v>
      </c>
      <c r="G36">
        <v>0</v>
      </c>
      <c r="H36">
        <v>19</v>
      </c>
      <c r="I36">
        <v>1</v>
      </c>
      <c r="J36">
        <v>1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</v>
      </c>
      <c r="X36">
        <v>0</v>
      </c>
      <c r="Y36">
        <v>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3</v>
      </c>
      <c r="AH36">
        <v>98</v>
      </c>
      <c r="AI36">
        <v>7</v>
      </c>
      <c r="AJ36">
        <v>1952</v>
      </c>
      <c r="AK36">
        <v>162</v>
      </c>
      <c r="AL36">
        <v>48</v>
      </c>
      <c r="AM36">
        <v>2789</v>
      </c>
      <c r="AN36">
        <v>186</v>
      </c>
      <c r="AO36">
        <v>515</v>
      </c>
      <c r="AP36">
        <v>2156</v>
      </c>
      <c r="AQ36">
        <v>2194</v>
      </c>
      <c r="AR36">
        <v>243</v>
      </c>
      <c r="AS36">
        <v>1321</v>
      </c>
      <c r="AT36">
        <v>97</v>
      </c>
      <c r="AU36">
        <v>227</v>
      </c>
      <c r="AV36">
        <v>184</v>
      </c>
      <c r="AW36">
        <v>41</v>
      </c>
      <c r="AX36">
        <v>3</v>
      </c>
      <c r="AY36">
        <v>239</v>
      </c>
      <c r="AZ36">
        <v>0</v>
      </c>
      <c r="BA36">
        <v>0</v>
      </c>
      <c r="BB36">
        <v>0</v>
      </c>
      <c r="BC36">
        <v>0</v>
      </c>
      <c r="BD36">
        <v>233</v>
      </c>
      <c r="BE36">
        <v>0</v>
      </c>
      <c r="BF36">
        <v>538</v>
      </c>
      <c r="BG36">
        <v>0</v>
      </c>
      <c r="BH36">
        <v>123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11</v>
      </c>
      <c r="BY36">
        <v>5</v>
      </c>
      <c r="BZ36">
        <v>44</v>
      </c>
      <c r="CA36">
        <v>0</v>
      </c>
      <c r="CB36">
        <v>2</v>
      </c>
      <c r="CC36">
        <v>0</v>
      </c>
      <c r="CD36">
        <v>0</v>
      </c>
      <c r="CE36">
        <v>0</v>
      </c>
      <c r="CF36">
        <v>148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2</v>
      </c>
      <c r="CS36">
        <v>0</v>
      </c>
      <c r="CT36">
        <v>0</v>
      </c>
      <c r="CU36">
        <v>22</v>
      </c>
      <c r="CV36">
        <v>21</v>
      </c>
      <c r="CW36">
        <v>0</v>
      </c>
      <c r="CX36">
        <v>0</v>
      </c>
      <c r="CY36">
        <v>3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0</v>
      </c>
      <c r="Y37">
        <v>0</v>
      </c>
      <c r="Z37">
        <v>0</v>
      </c>
      <c r="AA37">
        <v>0</v>
      </c>
      <c r="AB37">
        <v>59</v>
      </c>
      <c r="AC37">
        <v>0</v>
      </c>
      <c r="AD37">
        <v>14</v>
      </c>
      <c r="AE37">
        <v>0</v>
      </c>
      <c r="AF37">
        <v>24</v>
      </c>
      <c r="AG37">
        <v>138</v>
      </c>
      <c r="AH37">
        <v>20</v>
      </c>
      <c r="AI37">
        <v>75</v>
      </c>
      <c r="AJ37">
        <v>570</v>
      </c>
      <c r="AK37">
        <v>2545</v>
      </c>
      <c r="AL37">
        <v>102</v>
      </c>
      <c r="AM37">
        <v>1672</v>
      </c>
      <c r="AN37">
        <v>375</v>
      </c>
      <c r="AO37">
        <v>611</v>
      </c>
      <c r="AP37">
        <v>1107</v>
      </c>
      <c r="AQ37">
        <v>2085</v>
      </c>
      <c r="AR37">
        <v>39</v>
      </c>
      <c r="AS37">
        <v>1011</v>
      </c>
      <c r="AT37">
        <v>38</v>
      </c>
      <c r="AU37">
        <v>54</v>
      </c>
      <c r="AV37">
        <v>727</v>
      </c>
      <c r="AW37">
        <v>2</v>
      </c>
      <c r="AX37">
        <v>86</v>
      </c>
      <c r="AY37">
        <v>89</v>
      </c>
      <c r="AZ37">
        <v>211</v>
      </c>
      <c r="BA37">
        <v>0</v>
      </c>
      <c r="BB37">
        <v>28</v>
      </c>
      <c r="BC37">
        <v>0</v>
      </c>
      <c r="BD37">
        <v>0</v>
      </c>
      <c r="BE37">
        <v>0</v>
      </c>
      <c r="BF37">
        <v>1151</v>
      </c>
      <c r="BG37">
        <v>0</v>
      </c>
      <c r="BH37">
        <v>138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5</v>
      </c>
      <c r="BY37">
        <v>2</v>
      </c>
      <c r="BZ37">
        <v>39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507</v>
      </c>
      <c r="AM38">
        <v>0</v>
      </c>
      <c r="AN38">
        <v>0</v>
      </c>
      <c r="AO38">
        <v>0</v>
      </c>
      <c r="AP38">
        <v>62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1496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94</v>
      </c>
      <c r="C39">
        <v>0</v>
      </c>
      <c r="D39">
        <v>6</v>
      </c>
      <c r="E39">
        <v>23</v>
      </c>
      <c r="F39">
        <v>580</v>
      </c>
      <c r="G39">
        <v>12</v>
      </c>
      <c r="H39">
        <v>160</v>
      </c>
      <c r="I39">
        <v>15</v>
      </c>
      <c r="J39">
        <v>72</v>
      </c>
      <c r="K39">
        <v>0</v>
      </c>
      <c r="L39">
        <v>27</v>
      </c>
      <c r="M39">
        <v>0</v>
      </c>
      <c r="N39">
        <v>42</v>
      </c>
      <c r="O39">
        <v>205</v>
      </c>
      <c r="P39">
        <v>25</v>
      </c>
      <c r="Q39">
        <v>260</v>
      </c>
      <c r="R39">
        <v>151</v>
      </c>
      <c r="S39">
        <v>27</v>
      </c>
      <c r="T39">
        <v>6</v>
      </c>
      <c r="U39">
        <v>7</v>
      </c>
      <c r="V39">
        <v>116</v>
      </c>
      <c r="W39">
        <v>79</v>
      </c>
      <c r="X39">
        <v>116</v>
      </c>
      <c r="Y39">
        <v>63</v>
      </c>
      <c r="Z39">
        <v>27</v>
      </c>
      <c r="AA39">
        <v>97</v>
      </c>
      <c r="AB39">
        <v>29</v>
      </c>
      <c r="AC39">
        <v>4</v>
      </c>
      <c r="AD39">
        <v>22</v>
      </c>
      <c r="AE39">
        <v>3</v>
      </c>
      <c r="AF39">
        <v>150</v>
      </c>
      <c r="AG39">
        <v>509</v>
      </c>
      <c r="AH39">
        <v>85</v>
      </c>
      <c r="AI39">
        <v>163</v>
      </c>
      <c r="AJ39">
        <v>773</v>
      </c>
      <c r="AK39">
        <v>108</v>
      </c>
      <c r="AL39">
        <v>262</v>
      </c>
      <c r="AM39">
        <v>3207</v>
      </c>
      <c r="AN39">
        <v>636</v>
      </c>
      <c r="AO39">
        <v>731</v>
      </c>
      <c r="AP39">
        <v>3835</v>
      </c>
      <c r="AQ39">
        <v>2823</v>
      </c>
      <c r="AR39">
        <v>275</v>
      </c>
      <c r="AS39">
        <v>1755</v>
      </c>
      <c r="AT39">
        <v>98</v>
      </c>
      <c r="AU39">
        <v>138</v>
      </c>
      <c r="AV39">
        <v>383</v>
      </c>
      <c r="AW39">
        <v>12</v>
      </c>
      <c r="AX39">
        <v>232</v>
      </c>
      <c r="AY39">
        <v>214</v>
      </c>
      <c r="AZ39">
        <v>172</v>
      </c>
      <c r="BA39">
        <v>31</v>
      </c>
      <c r="BB39">
        <v>7</v>
      </c>
      <c r="BC39">
        <v>0</v>
      </c>
      <c r="BD39">
        <v>1154</v>
      </c>
      <c r="BE39">
        <v>0</v>
      </c>
      <c r="BF39">
        <v>5251</v>
      </c>
      <c r="BG39">
        <v>52</v>
      </c>
      <c r="BH39">
        <v>227</v>
      </c>
      <c r="BI39">
        <v>217</v>
      </c>
      <c r="BJ39">
        <v>10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5</v>
      </c>
      <c r="BV39">
        <v>0</v>
      </c>
      <c r="BW39">
        <v>27</v>
      </c>
      <c r="BX39">
        <v>14</v>
      </c>
      <c r="BY39">
        <v>42</v>
      </c>
      <c r="BZ39">
        <v>61</v>
      </c>
      <c r="CA39">
        <v>192</v>
      </c>
      <c r="CB39">
        <v>0</v>
      </c>
      <c r="CC39">
        <v>0</v>
      </c>
      <c r="CD39">
        <v>0</v>
      </c>
      <c r="CE39">
        <v>0</v>
      </c>
      <c r="CF39">
        <v>170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112</v>
      </c>
      <c r="CP39">
        <v>511</v>
      </c>
      <c r="CQ39">
        <v>36</v>
      </c>
      <c r="CR39">
        <v>101</v>
      </c>
      <c r="CS39">
        <v>81</v>
      </c>
      <c r="CT39">
        <v>0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6</v>
      </c>
      <c r="DA39">
        <v>45</v>
      </c>
      <c r="DB39">
        <v>0</v>
      </c>
    </row>
    <row r="40" spans="1:106" x14ac:dyDescent="0.35">
      <c r="A40">
        <v>39</v>
      </c>
      <c r="B40">
        <v>42</v>
      </c>
      <c r="C40">
        <v>1</v>
      </c>
      <c r="D40">
        <v>7</v>
      </c>
      <c r="E40">
        <v>11</v>
      </c>
      <c r="F40">
        <v>138</v>
      </c>
      <c r="G40">
        <v>6</v>
      </c>
      <c r="H40">
        <v>23</v>
      </c>
      <c r="I40">
        <v>13</v>
      </c>
      <c r="J40">
        <v>7</v>
      </c>
      <c r="K40">
        <v>0</v>
      </c>
      <c r="L40">
        <v>5</v>
      </c>
      <c r="M40">
        <v>6</v>
      </c>
      <c r="N40">
        <v>16</v>
      </c>
      <c r="O40">
        <v>11</v>
      </c>
      <c r="P40">
        <v>9</v>
      </c>
      <c r="Q40">
        <v>22</v>
      </c>
      <c r="R40">
        <v>11</v>
      </c>
      <c r="S40">
        <v>8</v>
      </c>
      <c r="T40">
        <v>3</v>
      </c>
      <c r="U40">
        <v>0</v>
      </c>
      <c r="V40">
        <v>5</v>
      </c>
      <c r="W40">
        <v>8</v>
      </c>
      <c r="X40">
        <v>69</v>
      </c>
      <c r="Y40">
        <v>9</v>
      </c>
      <c r="Z40">
        <v>7</v>
      </c>
      <c r="AA40">
        <v>10</v>
      </c>
      <c r="AB40">
        <v>56</v>
      </c>
      <c r="AC40">
        <v>1</v>
      </c>
      <c r="AD40">
        <v>33</v>
      </c>
      <c r="AE40">
        <v>4</v>
      </c>
      <c r="AF40">
        <v>89</v>
      </c>
      <c r="AG40">
        <v>45</v>
      </c>
      <c r="AH40">
        <v>3</v>
      </c>
      <c r="AI40">
        <v>17</v>
      </c>
      <c r="AJ40">
        <v>37</v>
      </c>
      <c r="AK40">
        <v>14</v>
      </c>
      <c r="AL40">
        <v>38</v>
      </c>
      <c r="AM40">
        <v>86</v>
      </c>
      <c r="AN40">
        <v>3973</v>
      </c>
      <c r="AO40">
        <v>604</v>
      </c>
      <c r="AP40">
        <v>674</v>
      </c>
      <c r="AQ40">
        <v>1013</v>
      </c>
      <c r="AR40">
        <v>53</v>
      </c>
      <c r="AS40">
        <v>99</v>
      </c>
      <c r="AT40">
        <v>6</v>
      </c>
      <c r="AU40">
        <v>7</v>
      </c>
      <c r="AV40">
        <v>51</v>
      </c>
      <c r="AW40">
        <v>10</v>
      </c>
      <c r="AX40">
        <v>8</v>
      </c>
      <c r="AY40">
        <v>58</v>
      </c>
      <c r="AZ40">
        <v>159</v>
      </c>
      <c r="BA40">
        <v>40</v>
      </c>
      <c r="BB40">
        <v>45</v>
      </c>
      <c r="BC40">
        <v>9</v>
      </c>
      <c r="BD40">
        <v>166</v>
      </c>
      <c r="BE40">
        <v>0</v>
      </c>
      <c r="BF40">
        <v>695</v>
      </c>
      <c r="BG40">
        <v>71</v>
      </c>
      <c r="BH40">
        <v>354</v>
      </c>
      <c r="BI40">
        <v>345</v>
      </c>
      <c r="BJ40">
        <v>16</v>
      </c>
      <c r="BK40">
        <v>91</v>
      </c>
      <c r="BL40">
        <v>11</v>
      </c>
      <c r="BM40">
        <v>3</v>
      </c>
      <c r="BN40">
        <v>154</v>
      </c>
      <c r="BO40">
        <v>38</v>
      </c>
      <c r="BP40">
        <v>23</v>
      </c>
      <c r="BQ40">
        <v>40</v>
      </c>
      <c r="BR40">
        <v>405</v>
      </c>
      <c r="BS40">
        <v>1061</v>
      </c>
      <c r="BT40">
        <v>1439</v>
      </c>
      <c r="BU40">
        <v>798</v>
      </c>
      <c r="BV40">
        <v>460</v>
      </c>
      <c r="BW40">
        <v>116</v>
      </c>
      <c r="BX40">
        <v>31</v>
      </c>
      <c r="BY40">
        <v>86</v>
      </c>
      <c r="BZ40">
        <v>38</v>
      </c>
      <c r="CA40">
        <v>24</v>
      </c>
      <c r="CB40">
        <v>80</v>
      </c>
      <c r="CC40">
        <v>60</v>
      </c>
      <c r="CD40">
        <v>78</v>
      </c>
      <c r="CE40">
        <v>29</v>
      </c>
      <c r="CF40">
        <v>507</v>
      </c>
      <c r="CG40">
        <v>29</v>
      </c>
      <c r="CH40">
        <v>74</v>
      </c>
      <c r="CI40">
        <v>164</v>
      </c>
      <c r="CJ40">
        <v>20</v>
      </c>
      <c r="CK40">
        <v>156</v>
      </c>
      <c r="CL40">
        <v>73</v>
      </c>
      <c r="CM40">
        <v>102</v>
      </c>
      <c r="CN40">
        <v>46</v>
      </c>
      <c r="CO40">
        <v>140</v>
      </c>
      <c r="CP40">
        <v>68</v>
      </c>
      <c r="CQ40">
        <v>8655</v>
      </c>
      <c r="CR40">
        <v>1842</v>
      </c>
      <c r="CS40">
        <v>7774</v>
      </c>
      <c r="CT40">
        <v>409</v>
      </c>
      <c r="CU40">
        <v>0</v>
      </c>
      <c r="CV40">
        <v>41</v>
      </c>
      <c r="CW40">
        <v>10</v>
      </c>
      <c r="CX40">
        <v>91</v>
      </c>
      <c r="CY40">
        <v>0</v>
      </c>
      <c r="CZ40">
        <v>175</v>
      </c>
      <c r="DA40">
        <v>327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2</v>
      </c>
      <c r="AI41">
        <v>1</v>
      </c>
      <c r="AJ41">
        <v>0</v>
      </c>
      <c r="AK41">
        <v>2</v>
      </c>
      <c r="AL41">
        <v>93</v>
      </c>
      <c r="AM41">
        <v>61</v>
      </c>
      <c r="AN41">
        <v>769</v>
      </c>
      <c r="AO41">
        <v>1949</v>
      </c>
      <c r="AP41">
        <v>560</v>
      </c>
      <c r="AQ41">
        <v>475</v>
      </c>
      <c r="AR41">
        <v>52</v>
      </c>
      <c r="AS41">
        <v>1432</v>
      </c>
      <c r="AT41">
        <v>26</v>
      </c>
      <c r="AU41">
        <v>0</v>
      </c>
      <c r="AV41">
        <v>58</v>
      </c>
      <c r="AW41">
        <v>11</v>
      </c>
      <c r="AX41">
        <v>11</v>
      </c>
      <c r="AY41">
        <v>307</v>
      </c>
      <c r="AZ41">
        <v>221</v>
      </c>
      <c r="BA41">
        <v>37</v>
      </c>
      <c r="BB41">
        <v>0</v>
      </c>
      <c r="BC41">
        <v>0</v>
      </c>
      <c r="BD41">
        <v>151</v>
      </c>
      <c r="BE41">
        <v>0</v>
      </c>
      <c r="BF41">
        <v>3565</v>
      </c>
      <c r="BG41">
        <v>28</v>
      </c>
      <c r="BH41">
        <v>111</v>
      </c>
      <c r="BI41">
        <v>305</v>
      </c>
      <c r="BJ41">
        <v>0</v>
      </c>
      <c r="BK41">
        <v>106</v>
      </c>
      <c r="BL41">
        <v>0</v>
      </c>
      <c r="BM41">
        <v>0</v>
      </c>
      <c r="BN41">
        <v>5</v>
      </c>
      <c r="BO41">
        <v>0</v>
      </c>
      <c r="BP41">
        <v>0</v>
      </c>
      <c r="BQ41">
        <v>0</v>
      </c>
      <c r="BR41">
        <v>0</v>
      </c>
      <c r="BS41">
        <v>57</v>
      </c>
      <c r="BT41">
        <v>150</v>
      </c>
      <c r="BU41">
        <v>44</v>
      </c>
      <c r="BV41">
        <v>14</v>
      </c>
      <c r="BW41">
        <v>88</v>
      </c>
      <c r="BX41">
        <v>18</v>
      </c>
      <c r="BY41">
        <v>43</v>
      </c>
      <c r="BZ41">
        <v>37</v>
      </c>
      <c r="CA41">
        <v>16</v>
      </c>
      <c r="CB41">
        <v>0</v>
      </c>
      <c r="CC41">
        <v>0</v>
      </c>
      <c r="CD41">
        <v>0</v>
      </c>
      <c r="CE41">
        <v>227</v>
      </c>
      <c r="CF41">
        <v>256</v>
      </c>
      <c r="CG41">
        <v>58</v>
      </c>
      <c r="CH41">
        <v>0</v>
      </c>
      <c r="CI41">
        <v>0</v>
      </c>
      <c r="CJ41">
        <v>0</v>
      </c>
      <c r="CK41">
        <v>184</v>
      </c>
      <c r="CL41">
        <v>0</v>
      </c>
      <c r="CM41">
        <v>0</v>
      </c>
      <c r="CN41">
        <v>46</v>
      </c>
      <c r="CO41">
        <v>0</v>
      </c>
      <c r="CP41">
        <v>0</v>
      </c>
      <c r="CQ41">
        <v>581</v>
      </c>
      <c r="CR41">
        <v>114</v>
      </c>
      <c r="CS41">
        <v>0</v>
      </c>
      <c r="CT41">
        <v>32</v>
      </c>
      <c r="CU41">
        <v>0</v>
      </c>
      <c r="CV41">
        <v>12</v>
      </c>
      <c r="CW41">
        <v>0</v>
      </c>
      <c r="CX41">
        <v>60</v>
      </c>
      <c r="CY41">
        <v>0</v>
      </c>
      <c r="CZ41">
        <v>15</v>
      </c>
      <c r="DA41">
        <v>4</v>
      </c>
      <c r="DB41">
        <v>0</v>
      </c>
    </row>
    <row r="42" spans="1:106" x14ac:dyDescent="0.35">
      <c r="A42">
        <v>41</v>
      </c>
      <c r="B42">
        <v>30</v>
      </c>
      <c r="C42">
        <v>27</v>
      </c>
      <c r="D42">
        <v>0</v>
      </c>
      <c r="E42">
        <v>91</v>
      </c>
      <c r="F42">
        <v>2335</v>
      </c>
      <c r="G42">
        <v>90</v>
      </c>
      <c r="H42">
        <v>465</v>
      </c>
      <c r="I42">
        <v>123</v>
      </c>
      <c r="J42">
        <v>9</v>
      </c>
      <c r="K42">
        <v>3</v>
      </c>
      <c r="L42">
        <v>6</v>
      </c>
      <c r="M42">
        <v>34</v>
      </c>
      <c r="N42">
        <v>126</v>
      </c>
      <c r="O42">
        <v>122</v>
      </c>
      <c r="P42">
        <v>6</v>
      </c>
      <c r="Q42">
        <v>86</v>
      </c>
      <c r="R42">
        <v>201</v>
      </c>
      <c r="S42">
        <v>227</v>
      </c>
      <c r="T42">
        <v>13</v>
      </c>
      <c r="U42">
        <v>0</v>
      </c>
      <c r="V42">
        <v>52</v>
      </c>
      <c r="W42">
        <v>107</v>
      </c>
      <c r="X42">
        <v>370</v>
      </c>
      <c r="Y42">
        <v>140</v>
      </c>
      <c r="Z42">
        <v>11</v>
      </c>
      <c r="AA42">
        <v>4</v>
      </c>
      <c r="AB42">
        <v>40</v>
      </c>
      <c r="AC42">
        <v>19</v>
      </c>
      <c r="AD42">
        <v>32</v>
      </c>
      <c r="AE42">
        <v>15</v>
      </c>
      <c r="AF42">
        <v>429</v>
      </c>
      <c r="AG42">
        <v>199</v>
      </c>
      <c r="AH42">
        <v>82</v>
      </c>
      <c r="AI42">
        <v>123</v>
      </c>
      <c r="AJ42">
        <v>215</v>
      </c>
      <c r="AK42">
        <v>109</v>
      </c>
      <c r="AL42">
        <v>128</v>
      </c>
      <c r="AM42">
        <v>360</v>
      </c>
      <c r="AN42">
        <v>212</v>
      </c>
      <c r="AO42">
        <v>1184</v>
      </c>
      <c r="AP42">
        <v>3160</v>
      </c>
      <c r="AQ42">
        <v>2565</v>
      </c>
      <c r="AR42">
        <v>309</v>
      </c>
      <c r="AS42">
        <v>428</v>
      </c>
      <c r="AT42">
        <v>36</v>
      </c>
      <c r="AU42">
        <v>25</v>
      </c>
      <c r="AV42">
        <v>125</v>
      </c>
      <c r="AW42">
        <v>31</v>
      </c>
      <c r="AX42">
        <v>92</v>
      </c>
      <c r="AY42">
        <v>361</v>
      </c>
      <c r="AZ42">
        <v>487</v>
      </c>
      <c r="BA42">
        <v>295</v>
      </c>
      <c r="BB42">
        <v>170</v>
      </c>
      <c r="BC42">
        <v>0</v>
      </c>
      <c r="BD42">
        <v>211</v>
      </c>
      <c r="BE42">
        <v>0</v>
      </c>
      <c r="BF42">
        <v>2028</v>
      </c>
      <c r="BG42">
        <v>340</v>
      </c>
      <c r="BH42">
        <v>797</v>
      </c>
      <c r="BI42">
        <v>364</v>
      </c>
      <c r="BJ42">
        <v>13</v>
      </c>
      <c r="BK42">
        <v>3</v>
      </c>
      <c r="BL42">
        <v>4</v>
      </c>
      <c r="BM42">
        <v>0</v>
      </c>
      <c r="BN42">
        <v>66</v>
      </c>
      <c r="BO42">
        <v>3</v>
      </c>
      <c r="BP42">
        <v>0</v>
      </c>
      <c r="BQ42">
        <v>0</v>
      </c>
      <c r="BR42">
        <v>1</v>
      </c>
      <c r="BS42">
        <v>20</v>
      </c>
      <c r="BT42">
        <v>151</v>
      </c>
      <c r="BU42">
        <v>3</v>
      </c>
      <c r="BV42">
        <v>0</v>
      </c>
      <c r="BW42">
        <v>53</v>
      </c>
      <c r="BX42">
        <v>22</v>
      </c>
      <c r="BY42">
        <v>31</v>
      </c>
      <c r="BZ42">
        <v>35</v>
      </c>
      <c r="CA42">
        <v>0</v>
      </c>
      <c r="CB42">
        <v>0</v>
      </c>
      <c r="CC42">
        <v>0</v>
      </c>
      <c r="CD42">
        <v>0</v>
      </c>
      <c r="CE42">
        <v>19</v>
      </c>
      <c r="CF42">
        <v>392</v>
      </c>
      <c r="CG42">
        <v>0</v>
      </c>
      <c r="CH42">
        <v>63</v>
      </c>
      <c r="CI42">
        <v>0</v>
      </c>
      <c r="CJ42">
        <v>0</v>
      </c>
      <c r="CK42">
        <v>701</v>
      </c>
      <c r="CL42">
        <v>0</v>
      </c>
      <c r="CM42">
        <v>0</v>
      </c>
      <c r="CN42">
        <v>44</v>
      </c>
      <c r="CO42">
        <v>557</v>
      </c>
      <c r="CP42">
        <v>0</v>
      </c>
      <c r="CQ42">
        <v>239</v>
      </c>
      <c r="CR42">
        <v>0</v>
      </c>
      <c r="CS42">
        <v>0</v>
      </c>
      <c r="CT42">
        <v>35</v>
      </c>
      <c r="CU42">
        <v>0</v>
      </c>
      <c r="CV42">
        <v>0</v>
      </c>
      <c r="CW42">
        <v>13</v>
      </c>
      <c r="CX42">
        <v>130</v>
      </c>
      <c r="CY42">
        <v>6</v>
      </c>
      <c r="CZ42">
        <v>9</v>
      </c>
      <c r="DA42">
        <v>48</v>
      </c>
      <c r="DB42">
        <v>0</v>
      </c>
    </row>
    <row r="43" spans="1:106" x14ac:dyDescent="0.35">
      <c r="A43">
        <v>42</v>
      </c>
      <c r="B43">
        <v>0</v>
      </c>
      <c r="C43">
        <v>45</v>
      </c>
      <c r="D43">
        <v>0</v>
      </c>
      <c r="E43">
        <v>4</v>
      </c>
      <c r="F43">
        <v>0</v>
      </c>
      <c r="G43">
        <v>11</v>
      </c>
      <c r="H43">
        <v>0</v>
      </c>
      <c r="I43">
        <v>9</v>
      </c>
      <c r="J43">
        <v>1</v>
      </c>
      <c r="K43">
        <v>0</v>
      </c>
      <c r="L43">
        <v>5</v>
      </c>
      <c r="M43">
        <v>0</v>
      </c>
      <c r="N43">
        <v>6</v>
      </c>
      <c r="O43">
        <v>3</v>
      </c>
      <c r="P43">
        <v>0</v>
      </c>
      <c r="Q43">
        <v>0</v>
      </c>
      <c r="R43">
        <v>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6</v>
      </c>
      <c r="AD43">
        <v>1</v>
      </c>
      <c r="AE43">
        <v>0</v>
      </c>
      <c r="AF43">
        <v>0</v>
      </c>
      <c r="AG43">
        <v>24</v>
      </c>
      <c r="AH43">
        <v>11</v>
      </c>
      <c r="AI43">
        <v>23</v>
      </c>
      <c r="AJ43">
        <v>19</v>
      </c>
      <c r="AK43">
        <v>0</v>
      </c>
      <c r="AL43">
        <v>0</v>
      </c>
      <c r="AM43">
        <v>43</v>
      </c>
      <c r="AN43">
        <v>16</v>
      </c>
      <c r="AO43">
        <v>12</v>
      </c>
      <c r="AP43">
        <v>807</v>
      </c>
      <c r="AQ43">
        <v>11707</v>
      </c>
      <c r="AR43">
        <v>0</v>
      </c>
      <c r="AS43">
        <v>1</v>
      </c>
      <c r="AT43">
        <v>22</v>
      </c>
      <c r="AU43">
        <v>14</v>
      </c>
      <c r="AV43">
        <v>12</v>
      </c>
      <c r="AW43">
        <v>0</v>
      </c>
      <c r="AX43">
        <v>0</v>
      </c>
      <c r="AY43">
        <v>110</v>
      </c>
      <c r="AZ43">
        <v>0</v>
      </c>
      <c r="BA43">
        <v>0</v>
      </c>
      <c r="BB43">
        <v>9</v>
      </c>
      <c r="BC43">
        <v>21</v>
      </c>
      <c r="BD43">
        <v>64</v>
      </c>
      <c r="BE43">
        <v>0</v>
      </c>
      <c r="BF43">
        <v>176</v>
      </c>
      <c r="BG43">
        <v>9428</v>
      </c>
      <c r="BH43">
        <v>469</v>
      </c>
      <c r="BI43">
        <v>192</v>
      </c>
      <c r="BJ43">
        <v>0</v>
      </c>
      <c r="BK43">
        <v>1494</v>
      </c>
      <c r="BL43">
        <v>0</v>
      </c>
      <c r="BM43">
        <v>0</v>
      </c>
      <c r="BN43">
        <v>277</v>
      </c>
      <c r="BO43">
        <v>70</v>
      </c>
      <c r="BP43">
        <v>0</v>
      </c>
      <c r="BQ43">
        <v>0</v>
      </c>
      <c r="BR43">
        <v>0</v>
      </c>
      <c r="BS43">
        <v>9</v>
      </c>
      <c r="BT43">
        <v>233</v>
      </c>
      <c r="BU43">
        <v>31</v>
      </c>
      <c r="BV43">
        <v>8</v>
      </c>
      <c r="BW43">
        <v>120</v>
      </c>
      <c r="BX43">
        <v>63</v>
      </c>
      <c r="BY43">
        <v>105</v>
      </c>
      <c r="BZ43">
        <v>38</v>
      </c>
      <c r="CA43">
        <v>28</v>
      </c>
      <c r="CB43">
        <v>0</v>
      </c>
      <c r="CC43">
        <v>0</v>
      </c>
      <c r="CD43">
        <v>0</v>
      </c>
      <c r="CE43">
        <v>196</v>
      </c>
      <c r="CF43">
        <v>0</v>
      </c>
      <c r="CG43">
        <v>0</v>
      </c>
      <c r="CH43">
        <v>39</v>
      </c>
      <c r="CI43">
        <v>0</v>
      </c>
      <c r="CJ43">
        <v>0</v>
      </c>
      <c r="CK43">
        <v>952</v>
      </c>
      <c r="CL43">
        <v>10</v>
      </c>
      <c r="CM43">
        <v>0</v>
      </c>
      <c r="CN43">
        <v>47</v>
      </c>
      <c r="CO43">
        <v>24</v>
      </c>
      <c r="CP43">
        <v>0</v>
      </c>
      <c r="CQ43">
        <v>506</v>
      </c>
      <c r="CR43">
        <v>264</v>
      </c>
      <c r="CS43">
        <v>44</v>
      </c>
      <c r="CT43">
        <v>224</v>
      </c>
      <c r="CU43">
        <v>0</v>
      </c>
      <c r="CV43">
        <v>9</v>
      </c>
      <c r="CW43">
        <v>0</v>
      </c>
      <c r="CX43">
        <v>124</v>
      </c>
      <c r="CY43">
        <v>9</v>
      </c>
      <c r="CZ43">
        <v>1</v>
      </c>
      <c r="DA43">
        <v>39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1</v>
      </c>
      <c r="E44">
        <v>0</v>
      </c>
      <c r="F44">
        <v>241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12</v>
      </c>
      <c r="AR44">
        <v>613</v>
      </c>
      <c r="AS44">
        <v>11</v>
      </c>
      <c r="AT44">
        <v>0</v>
      </c>
      <c r="AU44">
        <v>0</v>
      </c>
      <c r="AV44">
        <v>0</v>
      </c>
      <c r="AW44">
        <v>82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217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40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432</v>
      </c>
      <c r="CR44">
        <v>0</v>
      </c>
      <c r="CS44">
        <v>0</v>
      </c>
      <c r="CT44">
        <v>0</v>
      </c>
      <c r="CU44">
        <v>2</v>
      </c>
      <c r="CV44">
        <v>3</v>
      </c>
      <c r="CW44">
        <v>0</v>
      </c>
      <c r="CX44">
        <v>0</v>
      </c>
      <c r="CY44">
        <v>19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>
        <v>2</v>
      </c>
      <c r="AN45">
        <v>4</v>
      </c>
      <c r="AO45">
        <v>0</v>
      </c>
      <c r="AP45">
        <v>1</v>
      </c>
      <c r="AQ45">
        <v>26</v>
      </c>
      <c r="AR45">
        <v>0</v>
      </c>
      <c r="AS45">
        <v>3116</v>
      </c>
      <c r="AT45">
        <v>0</v>
      </c>
      <c r="AU45">
        <v>0</v>
      </c>
      <c r="AV45">
        <v>0</v>
      </c>
      <c r="AW45">
        <v>0</v>
      </c>
      <c r="AX45">
        <v>1003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491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13</v>
      </c>
      <c r="BY45">
        <v>2</v>
      </c>
      <c r="BZ45">
        <v>36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3316</v>
      </c>
      <c r="CR45">
        <v>0</v>
      </c>
      <c r="CS45">
        <v>0</v>
      </c>
      <c r="CT45">
        <v>0</v>
      </c>
      <c r="CU45">
        <v>21</v>
      </c>
      <c r="CV45">
        <v>3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18</v>
      </c>
      <c r="AM46">
        <v>3</v>
      </c>
      <c r="AN46">
        <v>159</v>
      </c>
      <c r="AO46">
        <v>0</v>
      </c>
      <c r="AP46">
        <v>5</v>
      </c>
      <c r="AQ46">
        <v>0</v>
      </c>
      <c r="AR46">
        <v>0</v>
      </c>
      <c r="AS46">
        <v>3</v>
      </c>
      <c r="AT46">
        <v>886</v>
      </c>
      <c r="AU46">
        <v>0</v>
      </c>
      <c r="AV46">
        <v>0</v>
      </c>
      <c r="AW46">
        <v>0</v>
      </c>
      <c r="AX46">
        <v>0</v>
      </c>
      <c r="AY46">
        <v>332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119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37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7</v>
      </c>
      <c r="CR46">
        <v>0</v>
      </c>
      <c r="CS46">
        <v>243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9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</v>
      </c>
      <c r="AN47">
        <v>0</v>
      </c>
      <c r="AO47">
        <v>0</v>
      </c>
      <c r="AP47">
        <v>1</v>
      </c>
      <c r="AQ47">
        <v>9</v>
      </c>
      <c r="AR47">
        <v>8</v>
      </c>
      <c r="AS47">
        <v>2</v>
      </c>
      <c r="AT47">
        <v>0</v>
      </c>
      <c r="AU47">
        <v>233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370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13</v>
      </c>
      <c r="BX47">
        <v>7</v>
      </c>
      <c r="BY47">
        <v>5</v>
      </c>
      <c r="BZ47">
        <v>32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617</v>
      </c>
      <c r="CR47">
        <v>350</v>
      </c>
      <c r="CS47">
        <v>151</v>
      </c>
      <c r="CT47">
        <v>62</v>
      </c>
      <c r="CU47">
        <v>2</v>
      </c>
      <c r="CV47">
        <v>1</v>
      </c>
      <c r="CW47">
        <v>0</v>
      </c>
      <c r="CX47">
        <v>41</v>
      </c>
      <c r="CY47">
        <v>12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25</v>
      </c>
      <c r="C48">
        <v>3</v>
      </c>
      <c r="D48">
        <v>1</v>
      </c>
      <c r="E48">
        <v>2</v>
      </c>
      <c r="F48">
        <v>19</v>
      </c>
      <c r="G48">
        <v>5</v>
      </c>
      <c r="H48">
        <v>6</v>
      </c>
      <c r="I48">
        <v>13</v>
      </c>
      <c r="J48">
        <v>5</v>
      </c>
      <c r="K48">
        <v>0</v>
      </c>
      <c r="L48">
        <v>0</v>
      </c>
      <c r="M48">
        <v>12</v>
      </c>
      <c r="N48">
        <v>4</v>
      </c>
      <c r="O48">
        <v>6</v>
      </c>
      <c r="P48">
        <v>2</v>
      </c>
      <c r="Q48">
        <v>0</v>
      </c>
      <c r="R48">
        <v>0</v>
      </c>
      <c r="S48">
        <v>11</v>
      </c>
      <c r="T48">
        <v>18</v>
      </c>
      <c r="U48">
        <v>0</v>
      </c>
      <c r="V48">
        <v>61</v>
      </c>
      <c r="W48">
        <v>2</v>
      </c>
      <c r="X48">
        <v>31</v>
      </c>
      <c r="Y48">
        <v>0</v>
      </c>
      <c r="Z48">
        <v>4</v>
      </c>
      <c r="AA48">
        <v>8</v>
      </c>
      <c r="AB48">
        <v>22</v>
      </c>
      <c r="AC48">
        <v>3</v>
      </c>
      <c r="AD48">
        <v>15</v>
      </c>
      <c r="AE48">
        <v>3</v>
      </c>
      <c r="AF48">
        <v>68</v>
      </c>
      <c r="AG48">
        <v>23</v>
      </c>
      <c r="AH48">
        <v>4</v>
      </c>
      <c r="AI48">
        <v>33</v>
      </c>
      <c r="AJ48">
        <v>5</v>
      </c>
      <c r="AK48">
        <v>12</v>
      </c>
      <c r="AL48">
        <v>4</v>
      </c>
      <c r="AM48">
        <v>13</v>
      </c>
      <c r="AN48">
        <v>40</v>
      </c>
      <c r="AO48">
        <v>7</v>
      </c>
      <c r="AP48">
        <v>18</v>
      </c>
      <c r="AQ48">
        <v>7</v>
      </c>
      <c r="AR48">
        <v>27</v>
      </c>
      <c r="AS48">
        <v>3</v>
      </c>
      <c r="AT48">
        <v>0</v>
      </c>
      <c r="AU48">
        <v>3</v>
      </c>
      <c r="AV48">
        <v>310</v>
      </c>
      <c r="AW48">
        <v>4</v>
      </c>
      <c r="AX48">
        <v>0</v>
      </c>
      <c r="AY48">
        <v>36</v>
      </c>
      <c r="AZ48">
        <v>0</v>
      </c>
      <c r="BA48">
        <v>10</v>
      </c>
      <c r="BB48">
        <v>5</v>
      </c>
      <c r="BC48">
        <v>12</v>
      </c>
      <c r="BD48">
        <v>20</v>
      </c>
      <c r="BE48">
        <v>2</v>
      </c>
      <c r="BF48">
        <v>323</v>
      </c>
      <c r="BG48">
        <v>14</v>
      </c>
      <c r="BH48">
        <v>113</v>
      </c>
      <c r="BI48">
        <v>61</v>
      </c>
      <c r="BJ48">
        <v>7</v>
      </c>
      <c r="BK48">
        <v>104</v>
      </c>
      <c r="BL48">
        <v>75</v>
      </c>
      <c r="BM48">
        <v>8</v>
      </c>
      <c r="BN48">
        <v>57</v>
      </c>
      <c r="BO48">
        <v>43</v>
      </c>
      <c r="BP48">
        <v>21</v>
      </c>
      <c r="BQ48">
        <v>15</v>
      </c>
      <c r="BR48">
        <v>38</v>
      </c>
      <c r="BS48">
        <v>136</v>
      </c>
      <c r="BT48">
        <v>51</v>
      </c>
      <c r="BU48">
        <v>16</v>
      </c>
      <c r="BV48">
        <v>5</v>
      </c>
      <c r="BW48">
        <v>200</v>
      </c>
      <c r="BX48">
        <v>51</v>
      </c>
      <c r="BY48">
        <v>223</v>
      </c>
      <c r="BZ48">
        <v>32</v>
      </c>
      <c r="CA48">
        <v>6</v>
      </c>
      <c r="CB48">
        <v>38</v>
      </c>
      <c r="CC48">
        <v>77</v>
      </c>
      <c r="CD48">
        <v>0</v>
      </c>
      <c r="CE48">
        <v>41</v>
      </c>
      <c r="CF48">
        <v>22</v>
      </c>
      <c r="CG48">
        <v>72</v>
      </c>
      <c r="CH48">
        <v>40</v>
      </c>
      <c r="CI48">
        <v>68</v>
      </c>
      <c r="CJ48">
        <v>22</v>
      </c>
      <c r="CK48">
        <v>15</v>
      </c>
      <c r="CL48">
        <v>30</v>
      </c>
      <c r="CM48">
        <v>7</v>
      </c>
      <c r="CN48">
        <v>5</v>
      </c>
      <c r="CO48">
        <v>36</v>
      </c>
      <c r="CP48">
        <v>38</v>
      </c>
      <c r="CQ48">
        <v>64</v>
      </c>
      <c r="CR48">
        <v>361</v>
      </c>
      <c r="CS48">
        <v>2147</v>
      </c>
      <c r="CT48">
        <v>60</v>
      </c>
      <c r="CU48">
        <v>120</v>
      </c>
      <c r="CV48">
        <v>20</v>
      </c>
      <c r="CW48">
        <v>36</v>
      </c>
      <c r="CX48">
        <v>54</v>
      </c>
      <c r="CY48">
        <v>8</v>
      </c>
      <c r="CZ48">
        <v>2</v>
      </c>
      <c r="DA48">
        <v>51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54</v>
      </c>
      <c r="E49">
        <v>0</v>
      </c>
      <c r="F49">
        <v>124</v>
      </c>
      <c r="G49">
        <v>0</v>
      </c>
      <c r="H49">
        <v>150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</v>
      </c>
      <c r="AR49">
        <v>30</v>
      </c>
      <c r="AS49">
        <v>0</v>
      </c>
      <c r="AT49">
        <v>0</v>
      </c>
      <c r="AU49">
        <v>0</v>
      </c>
      <c r="AV49">
        <v>0</v>
      </c>
      <c r="AW49">
        <v>54</v>
      </c>
      <c r="AX49">
        <v>0</v>
      </c>
      <c r="AY49">
        <v>16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136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0</v>
      </c>
      <c r="BV49">
        <v>0</v>
      </c>
      <c r="BW49">
        <v>1</v>
      </c>
      <c r="BX49">
        <v>5</v>
      </c>
      <c r="BY49">
        <v>17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10</v>
      </c>
      <c r="G50">
        <v>0</v>
      </c>
      <c r="H50">
        <v>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6</v>
      </c>
      <c r="AR50">
        <v>0</v>
      </c>
      <c r="AS50">
        <v>324</v>
      </c>
      <c r="AT50">
        <v>0</v>
      </c>
      <c r="AU50">
        <v>0</v>
      </c>
      <c r="AV50">
        <v>0</v>
      </c>
      <c r="AW50">
        <v>0</v>
      </c>
      <c r="AX50">
        <v>330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4</v>
      </c>
      <c r="BM50">
        <v>2175</v>
      </c>
      <c r="BN50">
        <v>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32</v>
      </c>
      <c r="C51">
        <v>6</v>
      </c>
      <c r="D51">
        <v>7</v>
      </c>
      <c r="E51">
        <v>44</v>
      </c>
      <c r="F51">
        <v>584</v>
      </c>
      <c r="G51">
        <v>113</v>
      </c>
      <c r="H51">
        <v>156</v>
      </c>
      <c r="I51">
        <v>115</v>
      </c>
      <c r="J51">
        <v>82</v>
      </c>
      <c r="K51">
        <v>6</v>
      </c>
      <c r="L51">
        <v>50</v>
      </c>
      <c r="M51">
        <v>52</v>
      </c>
      <c r="N51">
        <v>82</v>
      </c>
      <c r="O51">
        <v>75</v>
      </c>
      <c r="P51">
        <v>54</v>
      </c>
      <c r="Q51">
        <v>181</v>
      </c>
      <c r="R51">
        <v>70</v>
      </c>
      <c r="S51">
        <v>60</v>
      </c>
      <c r="T51">
        <v>25</v>
      </c>
      <c r="U51">
        <v>1</v>
      </c>
      <c r="V51">
        <v>35</v>
      </c>
      <c r="W51">
        <v>47</v>
      </c>
      <c r="X51">
        <v>129</v>
      </c>
      <c r="Y51">
        <v>196</v>
      </c>
      <c r="Z51">
        <v>51</v>
      </c>
      <c r="AA51">
        <v>58</v>
      </c>
      <c r="AB51">
        <v>46</v>
      </c>
      <c r="AC51">
        <v>28</v>
      </c>
      <c r="AD51">
        <v>150</v>
      </c>
      <c r="AE51">
        <v>37</v>
      </c>
      <c r="AF51">
        <v>121</v>
      </c>
      <c r="AG51">
        <v>214</v>
      </c>
      <c r="AH51">
        <v>110</v>
      </c>
      <c r="AI51">
        <v>144</v>
      </c>
      <c r="AJ51">
        <v>154</v>
      </c>
      <c r="AK51">
        <v>52</v>
      </c>
      <c r="AL51">
        <v>144</v>
      </c>
      <c r="AM51">
        <v>321</v>
      </c>
      <c r="AN51">
        <v>99</v>
      </c>
      <c r="AO51">
        <v>134</v>
      </c>
      <c r="AP51">
        <v>184</v>
      </c>
      <c r="AQ51">
        <v>368</v>
      </c>
      <c r="AR51">
        <v>13</v>
      </c>
      <c r="AS51">
        <v>220</v>
      </c>
      <c r="AT51">
        <v>3</v>
      </c>
      <c r="AU51">
        <v>58</v>
      </c>
      <c r="AV51">
        <v>68</v>
      </c>
      <c r="AW51">
        <v>2</v>
      </c>
      <c r="AX51">
        <v>29</v>
      </c>
      <c r="AY51">
        <v>595</v>
      </c>
      <c r="AZ51">
        <v>2073</v>
      </c>
      <c r="BA51">
        <v>655</v>
      </c>
      <c r="BB51">
        <v>51</v>
      </c>
      <c r="BC51">
        <v>17</v>
      </c>
      <c r="BD51">
        <v>128</v>
      </c>
      <c r="BE51">
        <v>0</v>
      </c>
      <c r="BF51">
        <v>140</v>
      </c>
      <c r="BG51">
        <v>166</v>
      </c>
      <c r="BH51">
        <v>495</v>
      </c>
      <c r="BI51">
        <v>951</v>
      </c>
      <c r="BJ51">
        <v>915</v>
      </c>
      <c r="BK51">
        <v>102</v>
      </c>
      <c r="BL51">
        <v>15</v>
      </c>
      <c r="BM51">
        <v>10</v>
      </c>
      <c r="BN51">
        <v>261</v>
      </c>
      <c r="BO51">
        <v>40</v>
      </c>
      <c r="BP51">
        <v>90</v>
      </c>
      <c r="BQ51">
        <v>351</v>
      </c>
      <c r="BR51">
        <v>38</v>
      </c>
      <c r="BS51">
        <v>15</v>
      </c>
      <c r="BT51">
        <v>644</v>
      </c>
      <c r="BU51">
        <v>109</v>
      </c>
      <c r="BV51">
        <v>23</v>
      </c>
      <c r="BW51">
        <v>32</v>
      </c>
      <c r="BX51">
        <v>11</v>
      </c>
      <c r="BY51">
        <v>24</v>
      </c>
      <c r="BZ51">
        <v>0</v>
      </c>
      <c r="CA51">
        <v>0</v>
      </c>
      <c r="CB51">
        <v>0</v>
      </c>
      <c r="CC51">
        <v>48</v>
      </c>
      <c r="CD51">
        <v>8</v>
      </c>
      <c r="CE51">
        <v>103</v>
      </c>
      <c r="CF51">
        <v>25</v>
      </c>
      <c r="CG51">
        <v>26</v>
      </c>
      <c r="CH51">
        <v>28</v>
      </c>
      <c r="CI51">
        <v>15</v>
      </c>
      <c r="CJ51">
        <v>5</v>
      </c>
      <c r="CK51">
        <v>300</v>
      </c>
      <c r="CL51">
        <v>2</v>
      </c>
      <c r="CM51">
        <v>24</v>
      </c>
      <c r="CN51">
        <v>48</v>
      </c>
      <c r="CO51">
        <v>94</v>
      </c>
      <c r="CP51">
        <v>140</v>
      </c>
      <c r="CQ51">
        <v>0</v>
      </c>
      <c r="CR51">
        <v>79</v>
      </c>
      <c r="CS51">
        <v>474</v>
      </c>
      <c r="CT51">
        <v>641</v>
      </c>
      <c r="CU51">
        <v>28</v>
      </c>
      <c r="CV51">
        <v>20</v>
      </c>
      <c r="CW51">
        <v>139</v>
      </c>
      <c r="CX51">
        <v>189</v>
      </c>
      <c r="CY51">
        <v>41</v>
      </c>
      <c r="CZ51">
        <v>3</v>
      </c>
      <c r="DA51">
        <v>137</v>
      </c>
      <c r="DB51">
        <v>0</v>
      </c>
    </row>
    <row r="52" spans="1:106" x14ac:dyDescent="0.35">
      <c r="A52">
        <v>51</v>
      </c>
      <c r="B52">
        <v>551</v>
      </c>
      <c r="C52">
        <v>8</v>
      </c>
      <c r="D52">
        <v>21</v>
      </c>
      <c r="E52">
        <v>30</v>
      </c>
      <c r="F52">
        <v>98</v>
      </c>
      <c r="G52">
        <v>114</v>
      </c>
      <c r="H52">
        <v>18</v>
      </c>
      <c r="I52">
        <v>164</v>
      </c>
      <c r="J52">
        <v>95</v>
      </c>
      <c r="K52">
        <v>6</v>
      </c>
      <c r="L52">
        <v>79</v>
      </c>
      <c r="M52">
        <v>65</v>
      </c>
      <c r="N52">
        <v>136</v>
      </c>
      <c r="O52">
        <v>157</v>
      </c>
      <c r="P52">
        <v>53</v>
      </c>
      <c r="Q52">
        <v>91</v>
      </c>
      <c r="R52">
        <v>31</v>
      </c>
      <c r="S52">
        <v>63</v>
      </c>
      <c r="T52">
        <v>32</v>
      </c>
      <c r="U52">
        <v>9</v>
      </c>
      <c r="V52">
        <v>99</v>
      </c>
      <c r="W52">
        <v>310</v>
      </c>
      <c r="X52">
        <v>161</v>
      </c>
      <c r="Y52">
        <v>207</v>
      </c>
      <c r="Z52">
        <v>21</v>
      </c>
      <c r="AA52">
        <v>37</v>
      </c>
      <c r="AB52">
        <v>51</v>
      </c>
      <c r="AC52">
        <v>240</v>
      </c>
      <c r="AD52">
        <v>258</v>
      </c>
      <c r="AE52">
        <v>27</v>
      </c>
      <c r="AF52">
        <v>94</v>
      </c>
      <c r="AG52">
        <v>378</v>
      </c>
      <c r="AH52">
        <v>198</v>
      </c>
      <c r="AI52">
        <v>147</v>
      </c>
      <c r="AJ52">
        <v>343</v>
      </c>
      <c r="AK52">
        <v>180</v>
      </c>
      <c r="AL52">
        <v>28</v>
      </c>
      <c r="AM52">
        <v>290</v>
      </c>
      <c r="AN52">
        <v>153</v>
      </c>
      <c r="AO52">
        <v>62</v>
      </c>
      <c r="AP52">
        <v>184</v>
      </c>
      <c r="AQ52">
        <v>238</v>
      </c>
      <c r="AR52">
        <v>32</v>
      </c>
      <c r="AS52">
        <v>92</v>
      </c>
      <c r="AT52">
        <v>8</v>
      </c>
      <c r="AU52">
        <v>66</v>
      </c>
      <c r="AV52">
        <v>62</v>
      </c>
      <c r="AW52">
        <v>3</v>
      </c>
      <c r="AX52">
        <v>9</v>
      </c>
      <c r="AY52">
        <v>64</v>
      </c>
      <c r="AZ52">
        <v>27125</v>
      </c>
      <c r="BA52">
        <v>5900</v>
      </c>
      <c r="BB52">
        <v>484</v>
      </c>
      <c r="BC52">
        <v>92</v>
      </c>
      <c r="BD52">
        <v>166</v>
      </c>
      <c r="BE52">
        <v>3</v>
      </c>
      <c r="BF52">
        <v>777</v>
      </c>
      <c r="BG52">
        <v>230</v>
      </c>
      <c r="BH52">
        <v>736</v>
      </c>
      <c r="BI52">
        <v>1966</v>
      </c>
      <c r="BJ52">
        <v>311</v>
      </c>
      <c r="BK52">
        <v>212</v>
      </c>
      <c r="BL52">
        <v>19</v>
      </c>
      <c r="BM52">
        <v>20</v>
      </c>
      <c r="BN52">
        <v>315</v>
      </c>
      <c r="BO52">
        <v>193</v>
      </c>
      <c r="BP52">
        <v>393</v>
      </c>
      <c r="BQ52">
        <v>774</v>
      </c>
      <c r="BR52">
        <v>97</v>
      </c>
      <c r="BS52">
        <v>115</v>
      </c>
      <c r="BT52">
        <v>453</v>
      </c>
      <c r="BU52">
        <v>434</v>
      </c>
      <c r="BV52">
        <v>67</v>
      </c>
      <c r="BW52">
        <v>425</v>
      </c>
      <c r="BX52">
        <v>81</v>
      </c>
      <c r="BY52">
        <v>380</v>
      </c>
      <c r="BZ52">
        <v>229</v>
      </c>
      <c r="CA52">
        <v>1117</v>
      </c>
      <c r="CB52">
        <v>39</v>
      </c>
      <c r="CC52">
        <v>141</v>
      </c>
      <c r="CD52">
        <v>41</v>
      </c>
      <c r="CE52">
        <v>197</v>
      </c>
      <c r="CF52">
        <v>134</v>
      </c>
      <c r="CG52">
        <v>59</v>
      </c>
      <c r="CH52">
        <v>140</v>
      </c>
      <c r="CI52">
        <v>110</v>
      </c>
      <c r="CJ52">
        <v>18</v>
      </c>
      <c r="CK52">
        <v>121</v>
      </c>
      <c r="CL52">
        <v>86</v>
      </c>
      <c r="CM52">
        <v>155</v>
      </c>
      <c r="CN52">
        <v>52</v>
      </c>
      <c r="CO52">
        <v>190</v>
      </c>
      <c r="CP52">
        <v>177</v>
      </c>
      <c r="CQ52">
        <v>740</v>
      </c>
      <c r="CR52">
        <v>394</v>
      </c>
      <c r="CS52">
        <v>780</v>
      </c>
      <c r="CT52">
        <v>215</v>
      </c>
      <c r="CU52">
        <v>135</v>
      </c>
      <c r="CV52">
        <v>63</v>
      </c>
      <c r="CW52">
        <v>22</v>
      </c>
      <c r="CX52">
        <v>371</v>
      </c>
      <c r="CY52">
        <v>112</v>
      </c>
      <c r="CZ52">
        <v>0</v>
      </c>
      <c r="DA52">
        <v>116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4</v>
      </c>
      <c r="E53">
        <v>2</v>
      </c>
      <c r="F53">
        <v>36</v>
      </c>
      <c r="G53">
        <v>26</v>
      </c>
      <c r="H53">
        <v>3</v>
      </c>
      <c r="I53">
        <v>38</v>
      </c>
      <c r="J53">
        <v>47</v>
      </c>
      <c r="K53">
        <v>13</v>
      </c>
      <c r="L53">
        <v>37</v>
      </c>
      <c r="M53">
        <v>25</v>
      </c>
      <c r="N53">
        <v>67</v>
      </c>
      <c r="O53">
        <v>145</v>
      </c>
      <c r="P53">
        <v>21</v>
      </c>
      <c r="Q53">
        <v>106</v>
      </c>
      <c r="R53">
        <v>6</v>
      </c>
      <c r="S53">
        <v>35</v>
      </c>
      <c r="T53">
        <v>12</v>
      </c>
      <c r="U53">
        <v>4</v>
      </c>
      <c r="V53">
        <v>39</v>
      </c>
      <c r="W53">
        <v>155</v>
      </c>
      <c r="X53">
        <v>32</v>
      </c>
      <c r="Y53">
        <v>23</v>
      </c>
      <c r="Z53">
        <v>7</v>
      </c>
      <c r="AA53">
        <v>14</v>
      </c>
      <c r="AB53">
        <v>25</v>
      </c>
      <c r="AC53">
        <v>147</v>
      </c>
      <c r="AD53">
        <v>395</v>
      </c>
      <c r="AE53">
        <v>37</v>
      </c>
      <c r="AF53">
        <v>57</v>
      </c>
      <c r="AG53">
        <v>93</v>
      </c>
      <c r="AH53">
        <v>90</v>
      </c>
      <c r="AI53">
        <v>151</v>
      </c>
      <c r="AJ53">
        <v>130</v>
      </c>
      <c r="AK53">
        <v>93</v>
      </c>
      <c r="AL53">
        <v>13</v>
      </c>
      <c r="AM53">
        <v>112</v>
      </c>
      <c r="AN53">
        <v>23</v>
      </c>
      <c r="AO53">
        <v>22</v>
      </c>
      <c r="AP53">
        <v>59</v>
      </c>
      <c r="AQ53">
        <v>72</v>
      </c>
      <c r="AR53">
        <v>7</v>
      </c>
      <c r="AS53">
        <v>28</v>
      </c>
      <c r="AT53">
        <v>3</v>
      </c>
      <c r="AU53">
        <v>15</v>
      </c>
      <c r="AV53">
        <v>14</v>
      </c>
      <c r="AW53">
        <v>0</v>
      </c>
      <c r="AX53">
        <v>4</v>
      </c>
      <c r="AY53">
        <v>17</v>
      </c>
      <c r="AZ53">
        <v>11801</v>
      </c>
      <c r="BA53">
        <v>6948</v>
      </c>
      <c r="BB53">
        <v>14</v>
      </c>
      <c r="BC53">
        <v>8</v>
      </c>
      <c r="BD53">
        <v>30</v>
      </c>
      <c r="BE53">
        <v>0</v>
      </c>
      <c r="BF53">
        <v>232</v>
      </c>
      <c r="BG53">
        <v>56</v>
      </c>
      <c r="BH53">
        <v>114</v>
      </c>
      <c r="BI53">
        <v>219</v>
      </c>
      <c r="BJ53">
        <v>19</v>
      </c>
      <c r="BK53">
        <v>44</v>
      </c>
      <c r="BL53">
        <v>6</v>
      </c>
      <c r="BM53">
        <v>14</v>
      </c>
      <c r="BN53">
        <v>21</v>
      </c>
      <c r="BO53">
        <v>51</v>
      </c>
      <c r="BP53">
        <v>111</v>
      </c>
      <c r="BQ53">
        <v>306</v>
      </c>
      <c r="BR53">
        <v>10</v>
      </c>
      <c r="BS53">
        <v>20</v>
      </c>
      <c r="BT53">
        <v>20</v>
      </c>
      <c r="BU53">
        <v>29</v>
      </c>
      <c r="BV53">
        <v>8</v>
      </c>
      <c r="BW53">
        <v>97</v>
      </c>
      <c r="BX53">
        <v>22</v>
      </c>
      <c r="BY53">
        <v>46</v>
      </c>
      <c r="BZ53">
        <v>225</v>
      </c>
      <c r="CA53">
        <v>0</v>
      </c>
      <c r="CB53">
        <v>9</v>
      </c>
      <c r="CC53">
        <v>48</v>
      </c>
      <c r="CD53">
        <v>10</v>
      </c>
      <c r="CE53">
        <v>43</v>
      </c>
      <c r="CF53">
        <v>35</v>
      </c>
      <c r="CG53">
        <v>21</v>
      </c>
      <c r="CH53">
        <v>30</v>
      </c>
      <c r="CI53">
        <v>23</v>
      </c>
      <c r="CJ53">
        <v>5</v>
      </c>
      <c r="CK53">
        <v>51</v>
      </c>
      <c r="CL53">
        <v>22</v>
      </c>
      <c r="CM53">
        <v>32</v>
      </c>
      <c r="CN53">
        <v>13</v>
      </c>
      <c r="CO53">
        <v>40</v>
      </c>
      <c r="CP53">
        <v>42</v>
      </c>
      <c r="CQ53">
        <v>349</v>
      </c>
      <c r="CR53">
        <v>422</v>
      </c>
      <c r="CS53">
        <v>468</v>
      </c>
      <c r="CT53">
        <v>129</v>
      </c>
      <c r="CU53">
        <v>31</v>
      </c>
      <c r="CV53">
        <v>31</v>
      </c>
      <c r="CW53">
        <v>33</v>
      </c>
      <c r="CX53">
        <v>142</v>
      </c>
      <c r="CY53">
        <v>62</v>
      </c>
      <c r="CZ53">
        <v>0</v>
      </c>
      <c r="DA53">
        <v>119</v>
      </c>
      <c r="DB53">
        <v>0</v>
      </c>
    </row>
    <row r="54" spans="1:106" x14ac:dyDescent="0.35">
      <c r="A54">
        <v>53</v>
      </c>
      <c r="B54">
        <v>89</v>
      </c>
      <c r="C54">
        <v>1</v>
      </c>
      <c r="D54">
        <v>2</v>
      </c>
      <c r="E54">
        <v>4</v>
      </c>
      <c r="F54">
        <v>4</v>
      </c>
      <c r="G54">
        <v>11</v>
      </c>
      <c r="H54">
        <v>3</v>
      </c>
      <c r="I54">
        <v>29</v>
      </c>
      <c r="J54">
        <v>34</v>
      </c>
      <c r="K54">
        <v>3</v>
      </c>
      <c r="L54">
        <v>17</v>
      </c>
      <c r="M54">
        <v>8</v>
      </c>
      <c r="N54">
        <v>20</v>
      </c>
      <c r="O54">
        <v>24</v>
      </c>
      <c r="P54">
        <v>3</v>
      </c>
      <c r="Q54">
        <v>33</v>
      </c>
      <c r="R54">
        <v>17</v>
      </c>
      <c r="S54">
        <v>11</v>
      </c>
      <c r="T54">
        <v>12</v>
      </c>
      <c r="U54">
        <v>1</v>
      </c>
      <c r="V54">
        <v>22</v>
      </c>
      <c r="W54">
        <v>36</v>
      </c>
      <c r="X54">
        <v>18</v>
      </c>
      <c r="Y54">
        <v>34</v>
      </c>
      <c r="Z54">
        <v>2</v>
      </c>
      <c r="AA54">
        <v>13</v>
      </c>
      <c r="AB54">
        <v>13</v>
      </c>
      <c r="AC54">
        <v>36</v>
      </c>
      <c r="AD54">
        <v>64</v>
      </c>
      <c r="AE54">
        <v>24</v>
      </c>
      <c r="AF54">
        <v>14</v>
      </c>
      <c r="AG54">
        <v>16</v>
      </c>
      <c r="AH54">
        <v>13</v>
      </c>
      <c r="AI54">
        <v>16</v>
      </c>
      <c r="AJ54">
        <v>13</v>
      </c>
      <c r="AK54">
        <v>7</v>
      </c>
      <c r="AL54">
        <v>1</v>
      </c>
      <c r="AM54">
        <v>33</v>
      </c>
      <c r="AN54">
        <v>11</v>
      </c>
      <c r="AO54">
        <v>9</v>
      </c>
      <c r="AP54">
        <v>14</v>
      </c>
      <c r="AQ54">
        <v>17</v>
      </c>
      <c r="AR54">
        <v>2</v>
      </c>
      <c r="AS54">
        <v>10</v>
      </c>
      <c r="AT54">
        <v>0</v>
      </c>
      <c r="AU54">
        <v>5</v>
      </c>
      <c r="AV54">
        <v>20</v>
      </c>
      <c r="AW54">
        <v>2</v>
      </c>
      <c r="AX54">
        <v>3</v>
      </c>
      <c r="AY54">
        <v>13</v>
      </c>
      <c r="AZ54">
        <v>146</v>
      </c>
      <c r="BA54">
        <v>5</v>
      </c>
      <c r="BB54">
        <v>568</v>
      </c>
      <c r="BC54">
        <v>90</v>
      </c>
      <c r="BD54">
        <v>56</v>
      </c>
      <c r="BE54">
        <v>3</v>
      </c>
      <c r="BF54">
        <v>108</v>
      </c>
      <c r="BG54">
        <v>68</v>
      </c>
      <c r="BH54">
        <v>130</v>
      </c>
      <c r="BI54">
        <v>254</v>
      </c>
      <c r="BJ54">
        <v>9</v>
      </c>
      <c r="BK54">
        <v>26</v>
      </c>
      <c r="BL54">
        <v>3</v>
      </c>
      <c r="BM54">
        <v>4</v>
      </c>
      <c r="BN54">
        <v>41</v>
      </c>
      <c r="BO54">
        <v>8</v>
      </c>
      <c r="BP54">
        <v>147</v>
      </c>
      <c r="BQ54">
        <v>229</v>
      </c>
      <c r="BR54">
        <v>6</v>
      </c>
      <c r="BS54">
        <v>7</v>
      </c>
      <c r="BT54">
        <v>9</v>
      </c>
      <c r="BU54">
        <v>11</v>
      </c>
      <c r="BV54">
        <v>3</v>
      </c>
      <c r="BW54">
        <v>4</v>
      </c>
      <c r="BX54">
        <v>124</v>
      </c>
      <c r="BY54">
        <v>1</v>
      </c>
      <c r="BZ54">
        <v>104</v>
      </c>
      <c r="CA54">
        <v>0</v>
      </c>
      <c r="CB54">
        <v>8</v>
      </c>
      <c r="CC54">
        <v>24</v>
      </c>
      <c r="CD54">
        <v>6</v>
      </c>
      <c r="CE54">
        <v>21</v>
      </c>
      <c r="CF54">
        <v>26</v>
      </c>
      <c r="CG54">
        <v>17</v>
      </c>
      <c r="CH54">
        <v>9</v>
      </c>
      <c r="CI54">
        <v>12</v>
      </c>
      <c r="CJ54">
        <v>4</v>
      </c>
      <c r="CK54">
        <v>23</v>
      </c>
      <c r="CL54">
        <v>2</v>
      </c>
      <c r="CM54">
        <v>5</v>
      </c>
      <c r="CN54">
        <v>5</v>
      </c>
      <c r="CO54">
        <v>88</v>
      </c>
      <c r="CP54">
        <v>24</v>
      </c>
      <c r="CQ54">
        <v>289</v>
      </c>
      <c r="CR54">
        <v>194</v>
      </c>
      <c r="CS54">
        <v>165</v>
      </c>
      <c r="CT54">
        <v>179</v>
      </c>
      <c r="CU54">
        <v>18</v>
      </c>
      <c r="CV54">
        <v>23</v>
      </c>
      <c r="CW54">
        <v>11</v>
      </c>
      <c r="CX54">
        <v>132</v>
      </c>
      <c r="CY54">
        <v>30</v>
      </c>
      <c r="CZ54">
        <v>12</v>
      </c>
      <c r="DA54">
        <v>64</v>
      </c>
      <c r="DB54">
        <v>0</v>
      </c>
    </row>
    <row r="55" spans="1:106" x14ac:dyDescent="0.35">
      <c r="A55">
        <v>54</v>
      </c>
      <c r="B55">
        <v>28</v>
      </c>
      <c r="C55">
        <v>0</v>
      </c>
      <c r="D55">
        <v>2</v>
      </c>
      <c r="E55">
        <v>0</v>
      </c>
      <c r="F55">
        <v>3</v>
      </c>
      <c r="G55">
        <v>4</v>
      </c>
      <c r="H55">
        <v>3</v>
      </c>
      <c r="I55">
        <v>22</v>
      </c>
      <c r="J55">
        <v>15</v>
      </c>
      <c r="K55">
        <v>3</v>
      </c>
      <c r="L55">
        <v>12</v>
      </c>
      <c r="M55">
        <v>0</v>
      </c>
      <c r="N55">
        <v>12</v>
      </c>
      <c r="O55">
        <v>23</v>
      </c>
      <c r="P55">
        <v>2</v>
      </c>
      <c r="Q55">
        <v>17</v>
      </c>
      <c r="R55">
        <v>4</v>
      </c>
      <c r="S55">
        <v>6</v>
      </c>
      <c r="T55">
        <v>2</v>
      </c>
      <c r="U55">
        <v>3</v>
      </c>
      <c r="V55">
        <v>3</v>
      </c>
      <c r="W55">
        <v>35</v>
      </c>
      <c r="X55">
        <v>7</v>
      </c>
      <c r="Y55">
        <v>12</v>
      </c>
      <c r="Z55">
        <v>2</v>
      </c>
      <c r="AA55">
        <v>3</v>
      </c>
      <c r="AB55">
        <v>5</v>
      </c>
      <c r="AC55">
        <v>5</v>
      </c>
      <c r="AD55">
        <v>17</v>
      </c>
      <c r="AE55">
        <v>18</v>
      </c>
      <c r="AF55">
        <v>14</v>
      </c>
      <c r="AG55">
        <v>15</v>
      </c>
      <c r="AH55">
        <v>6</v>
      </c>
      <c r="AI55">
        <v>8</v>
      </c>
      <c r="AJ55">
        <v>4</v>
      </c>
      <c r="AK55">
        <v>10</v>
      </c>
      <c r="AL55">
        <v>2</v>
      </c>
      <c r="AM55">
        <v>15</v>
      </c>
      <c r="AN55">
        <v>7</v>
      </c>
      <c r="AO55">
        <v>6</v>
      </c>
      <c r="AP55">
        <v>9</v>
      </c>
      <c r="AQ55">
        <v>10</v>
      </c>
      <c r="AR55">
        <v>3</v>
      </c>
      <c r="AS55">
        <v>2</v>
      </c>
      <c r="AT55">
        <v>1</v>
      </c>
      <c r="AU55">
        <v>5</v>
      </c>
      <c r="AV55">
        <v>5</v>
      </c>
      <c r="AW55">
        <v>1</v>
      </c>
      <c r="AX55">
        <v>1</v>
      </c>
      <c r="AY55">
        <v>2</v>
      </c>
      <c r="AZ55">
        <v>7</v>
      </c>
      <c r="BA55">
        <v>0</v>
      </c>
      <c r="BB55">
        <v>50</v>
      </c>
      <c r="BC55">
        <v>364</v>
      </c>
      <c r="BD55">
        <v>1946</v>
      </c>
      <c r="BE55">
        <v>0</v>
      </c>
      <c r="BF55">
        <v>114</v>
      </c>
      <c r="BG55">
        <v>28</v>
      </c>
      <c r="BH55">
        <v>92</v>
      </c>
      <c r="BI55">
        <v>123</v>
      </c>
      <c r="BJ55">
        <v>3</v>
      </c>
      <c r="BK55">
        <v>46</v>
      </c>
      <c r="BL55">
        <v>1</v>
      </c>
      <c r="BM55">
        <v>4</v>
      </c>
      <c r="BN55">
        <v>29</v>
      </c>
      <c r="BO55">
        <v>10</v>
      </c>
      <c r="BP55">
        <v>39</v>
      </c>
      <c r="BQ55">
        <v>82</v>
      </c>
      <c r="BR55">
        <v>1</v>
      </c>
      <c r="BS55">
        <v>8</v>
      </c>
      <c r="BT55">
        <v>2</v>
      </c>
      <c r="BU55">
        <v>5</v>
      </c>
      <c r="BV55">
        <v>1</v>
      </c>
      <c r="BW55">
        <v>14</v>
      </c>
      <c r="BX55">
        <v>1</v>
      </c>
      <c r="BY55">
        <v>23</v>
      </c>
      <c r="BZ55">
        <v>16</v>
      </c>
      <c r="CA55">
        <v>6</v>
      </c>
      <c r="CB55">
        <v>6</v>
      </c>
      <c r="CC55">
        <v>6</v>
      </c>
      <c r="CD55">
        <v>1</v>
      </c>
      <c r="CE55">
        <v>4</v>
      </c>
      <c r="CF55">
        <v>9</v>
      </c>
      <c r="CG55">
        <v>3</v>
      </c>
      <c r="CH55">
        <v>4</v>
      </c>
      <c r="CI55">
        <v>3</v>
      </c>
      <c r="CJ55">
        <v>4</v>
      </c>
      <c r="CK55">
        <v>15</v>
      </c>
      <c r="CL55">
        <v>2</v>
      </c>
      <c r="CM55">
        <v>4</v>
      </c>
      <c r="CN55">
        <v>3</v>
      </c>
      <c r="CO55">
        <v>37</v>
      </c>
      <c r="CP55">
        <v>15</v>
      </c>
      <c r="CQ55">
        <v>890</v>
      </c>
      <c r="CR55">
        <v>74</v>
      </c>
      <c r="CS55">
        <v>383</v>
      </c>
      <c r="CT55">
        <v>37</v>
      </c>
      <c r="CU55">
        <v>2</v>
      </c>
      <c r="CV55">
        <v>2</v>
      </c>
      <c r="CW55">
        <v>3</v>
      </c>
      <c r="CX55">
        <v>22</v>
      </c>
      <c r="CY55">
        <v>2</v>
      </c>
      <c r="CZ55">
        <v>3</v>
      </c>
      <c r="DA55">
        <v>12</v>
      </c>
      <c r="DB55">
        <v>0</v>
      </c>
    </row>
    <row r="56" spans="1:106" x14ac:dyDescent="0.35">
      <c r="A56">
        <v>55</v>
      </c>
      <c r="B56">
        <v>35</v>
      </c>
      <c r="C56">
        <v>1</v>
      </c>
      <c r="D56">
        <v>0</v>
      </c>
      <c r="E56">
        <v>0</v>
      </c>
      <c r="F56">
        <v>8</v>
      </c>
      <c r="G56">
        <v>11</v>
      </c>
      <c r="H56">
        <v>6</v>
      </c>
      <c r="I56">
        <v>71</v>
      </c>
      <c r="J56">
        <v>36</v>
      </c>
      <c r="K56">
        <v>7</v>
      </c>
      <c r="L56">
        <v>30</v>
      </c>
      <c r="M56">
        <v>6</v>
      </c>
      <c r="N56">
        <v>38</v>
      </c>
      <c r="O56">
        <v>71</v>
      </c>
      <c r="P56">
        <v>11</v>
      </c>
      <c r="Q56">
        <v>56</v>
      </c>
      <c r="R56">
        <v>14</v>
      </c>
      <c r="S56">
        <v>19</v>
      </c>
      <c r="T56">
        <v>6</v>
      </c>
      <c r="U56">
        <v>9</v>
      </c>
      <c r="V56">
        <v>14</v>
      </c>
      <c r="W56">
        <v>126</v>
      </c>
      <c r="X56">
        <v>54</v>
      </c>
      <c r="Y56">
        <v>52</v>
      </c>
      <c r="Z56">
        <v>8</v>
      </c>
      <c r="AA56">
        <v>12</v>
      </c>
      <c r="AB56">
        <v>20</v>
      </c>
      <c r="AC56">
        <v>27</v>
      </c>
      <c r="AD56">
        <v>66</v>
      </c>
      <c r="AE56">
        <v>48</v>
      </c>
      <c r="AF56">
        <v>42</v>
      </c>
      <c r="AG56">
        <v>52</v>
      </c>
      <c r="AH56">
        <v>31</v>
      </c>
      <c r="AI56">
        <v>17</v>
      </c>
      <c r="AJ56">
        <v>220</v>
      </c>
      <c r="AK56">
        <v>194</v>
      </c>
      <c r="AL56">
        <v>4</v>
      </c>
      <c r="AM56">
        <v>57</v>
      </c>
      <c r="AN56">
        <v>13</v>
      </c>
      <c r="AO56">
        <v>13</v>
      </c>
      <c r="AP56">
        <v>31</v>
      </c>
      <c r="AQ56">
        <v>34</v>
      </c>
      <c r="AR56">
        <v>8</v>
      </c>
      <c r="AS56">
        <v>14</v>
      </c>
      <c r="AT56">
        <v>3</v>
      </c>
      <c r="AU56">
        <v>17</v>
      </c>
      <c r="AV56">
        <v>26</v>
      </c>
      <c r="AW56">
        <v>3</v>
      </c>
      <c r="AX56">
        <v>3</v>
      </c>
      <c r="AY56">
        <v>19</v>
      </c>
      <c r="AZ56">
        <v>307</v>
      </c>
      <c r="BA56">
        <v>2</v>
      </c>
      <c r="BB56">
        <v>81</v>
      </c>
      <c r="BC56">
        <v>208</v>
      </c>
      <c r="BD56">
        <v>3639</v>
      </c>
      <c r="BE56">
        <v>7</v>
      </c>
      <c r="BF56">
        <v>333</v>
      </c>
      <c r="BG56">
        <v>153</v>
      </c>
      <c r="BH56">
        <v>389</v>
      </c>
      <c r="BI56">
        <v>379</v>
      </c>
      <c r="BJ56">
        <v>11</v>
      </c>
      <c r="BK56">
        <v>175</v>
      </c>
      <c r="BL56">
        <v>11</v>
      </c>
      <c r="BM56">
        <v>3</v>
      </c>
      <c r="BN56">
        <v>60</v>
      </c>
      <c r="BO56">
        <v>19</v>
      </c>
      <c r="BP56">
        <v>126</v>
      </c>
      <c r="BQ56">
        <v>243</v>
      </c>
      <c r="BR56">
        <v>8</v>
      </c>
      <c r="BS56">
        <v>12</v>
      </c>
      <c r="BT56">
        <v>8</v>
      </c>
      <c r="BU56">
        <v>33</v>
      </c>
      <c r="BV56">
        <v>4</v>
      </c>
      <c r="BW56">
        <v>62</v>
      </c>
      <c r="BX56">
        <v>26</v>
      </c>
      <c r="BY56">
        <v>80</v>
      </c>
      <c r="BZ56">
        <v>55</v>
      </c>
      <c r="CA56">
        <v>41</v>
      </c>
      <c r="CB56">
        <v>14</v>
      </c>
      <c r="CC56">
        <v>21</v>
      </c>
      <c r="CD56">
        <v>8</v>
      </c>
      <c r="CE56">
        <v>20</v>
      </c>
      <c r="CF56">
        <v>28</v>
      </c>
      <c r="CG56">
        <v>8</v>
      </c>
      <c r="CH56">
        <v>10</v>
      </c>
      <c r="CI56">
        <v>8</v>
      </c>
      <c r="CJ56">
        <v>8</v>
      </c>
      <c r="CK56">
        <v>32</v>
      </c>
      <c r="CL56">
        <v>6</v>
      </c>
      <c r="CM56">
        <v>7</v>
      </c>
      <c r="CN56">
        <v>3</v>
      </c>
      <c r="CO56">
        <v>142</v>
      </c>
      <c r="CP56">
        <v>51</v>
      </c>
      <c r="CQ56">
        <v>1432</v>
      </c>
      <c r="CR56">
        <v>283</v>
      </c>
      <c r="CS56">
        <v>719</v>
      </c>
      <c r="CT56">
        <v>103</v>
      </c>
      <c r="CU56">
        <v>6</v>
      </c>
      <c r="CV56">
        <v>17</v>
      </c>
      <c r="CW56">
        <v>34</v>
      </c>
      <c r="CX56">
        <v>85</v>
      </c>
      <c r="CY56">
        <v>15</v>
      </c>
      <c r="CZ56">
        <v>17</v>
      </c>
      <c r="DA56">
        <v>40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73</v>
      </c>
      <c r="BE57">
        <v>19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59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154</v>
      </c>
      <c r="C58">
        <v>28</v>
      </c>
      <c r="D58">
        <v>0</v>
      </c>
      <c r="E58">
        <v>8</v>
      </c>
      <c r="F58">
        <v>280</v>
      </c>
      <c r="G58">
        <v>4</v>
      </c>
      <c r="H58">
        <v>205</v>
      </c>
      <c r="I58">
        <v>17</v>
      </c>
      <c r="J58">
        <v>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10</v>
      </c>
      <c r="W58">
        <v>6</v>
      </c>
      <c r="X58">
        <v>1</v>
      </c>
      <c r="Y58">
        <v>126</v>
      </c>
      <c r="Z58">
        <v>3</v>
      </c>
      <c r="AA58">
        <v>0</v>
      </c>
      <c r="AB58">
        <v>0</v>
      </c>
      <c r="AC58">
        <v>71</v>
      </c>
      <c r="AD58">
        <v>24</v>
      </c>
      <c r="AE58">
        <v>5</v>
      </c>
      <c r="AF58">
        <v>0</v>
      </c>
      <c r="AG58">
        <v>129</v>
      </c>
      <c r="AH58">
        <v>77</v>
      </c>
      <c r="AI58">
        <v>8</v>
      </c>
      <c r="AJ58">
        <v>0</v>
      </c>
      <c r="AK58">
        <v>0</v>
      </c>
      <c r="AL58">
        <v>0</v>
      </c>
      <c r="AM58">
        <v>231</v>
      </c>
      <c r="AN58">
        <v>0</v>
      </c>
      <c r="AO58">
        <v>0</v>
      </c>
      <c r="AP58">
        <v>14</v>
      </c>
      <c r="AQ58">
        <v>79</v>
      </c>
      <c r="AR58">
        <v>200</v>
      </c>
      <c r="AS58">
        <v>32</v>
      </c>
      <c r="AT58">
        <v>3</v>
      </c>
      <c r="AU58">
        <v>7</v>
      </c>
      <c r="AV58">
        <v>18</v>
      </c>
      <c r="AW58">
        <v>0</v>
      </c>
      <c r="AX58">
        <v>0</v>
      </c>
      <c r="AY58">
        <v>318</v>
      </c>
      <c r="AZ58">
        <v>2072</v>
      </c>
      <c r="BA58">
        <v>193</v>
      </c>
      <c r="BB58">
        <v>169</v>
      </c>
      <c r="BC58">
        <v>329</v>
      </c>
      <c r="BD58">
        <v>243</v>
      </c>
      <c r="BE58">
        <v>0</v>
      </c>
      <c r="BF58">
        <v>69610</v>
      </c>
      <c r="BG58">
        <v>68</v>
      </c>
      <c r="BH58">
        <v>1710</v>
      </c>
      <c r="BI58">
        <v>2070</v>
      </c>
      <c r="BJ58">
        <v>3</v>
      </c>
      <c r="BK58">
        <v>26</v>
      </c>
      <c r="BL58">
        <v>14</v>
      </c>
      <c r="BM58">
        <v>0</v>
      </c>
      <c r="BN58">
        <v>300</v>
      </c>
      <c r="BO58">
        <v>23</v>
      </c>
      <c r="BP58">
        <v>83</v>
      </c>
      <c r="BQ58">
        <v>200</v>
      </c>
      <c r="BR58">
        <v>3</v>
      </c>
      <c r="BS58">
        <v>10</v>
      </c>
      <c r="BT58">
        <v>55</v>
      </c>
      <c r="BU58">
        <v>4</v>
      </c>
      <c r="BV58">
        <v>19</v>
      </c>
      <c r="BW58">
        <v>1321</v>
      </c>
      <c r="BX58">
        <v>1076</v>
      </c>
      <c r="BY58">
        <v>121</v>
      </c>
      <c r="BZ58">
        <v>8409</v>
      </c>
      <c r="CA58">
        <v>8349</v>
      </c>
      <c r="CB58">
        <v>202</v>
      </c>
      <c r="CC58">
        <v>6</v>
      </c>
      <c r="CD58">
        <v>8</v>
      </c>
      <c r="CE58">
        <v>1211</v>
      </c>
      <c r="CF58">
        <v>443</v>
      </c>
      <c r="CG58">
        <v>3</v>
      </c>
      <c r="CH58">
        <v>1</v>
      </c>
      <c r="CI58">
        <v>90</v>
      </c>
      <c r="CJ58">
        <v>5</v>
      </c>
      <c r="CK58">
        <v>78</v>
      </c>
      <c r="CL58">
        <v>54</v>
      </c>
      <c r="CM58">
        <v>111</v>
      </c>
      <c r="CN58">
        <v>0</v>
      </c>
      <c r="CO58">
        <v>295</v>
      </c>
      <c r="CP58">
        <v>96</v>
      </c>
      <c r="CQ58">
        <v>5301</v>
      </c>
      <c r="CR58">
        <v>973</v>
      </c>
      <c r="CS58">
        <v>759</v>
      </c>
      <c r="CT58">
        <v>188</v>
      </c>
      <c r="CU58">
        <v>79</v>
      </c>
      <c r="CV58">
        <v>60</v>
      </c>
      <c r="CW58">
        <v>2</v>
      </c>
      <c r="CX58">
        <v>140</v>
      </c>
      <c r="CY58">
        <v>26</v>
      </c>
      <c r="CZ58">
        <v>0</v>
      </c>
      <c r="DA58">
        <v>8</v>
      </c>
      <c r="DB58">
        <v>0</v>
      </c>
    </row>
    <row r="59" spans="1:106" x14ac:dyDescent="0.35">
      <c r="A59">
        <v>58</v>
      </c>
      <c r="B59">
        <v>381</v>
      </c>
      <c r="C59">
        <v>20</v>
      </c>
      <c r="D59">
        <v>0</v>
      </c>
      <c r="E59">
        <v>0</v>
      </c>
      <c r="F59">
        <v>0</v>
      </c>
      <c r="G59">
        <v>0</v>
      </c>
      <c r="H59">
        <v>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11</v>
      </c>
      <c r="BC59">
        <v>33</v>
      </c>
      <c r="BD59">
        <v>122</v>
      </c>
      <c r="BE59">
        <v>0</v>
      </c>
      <c r="BF59">
        <v>96</v>
      </c>
      <c r="BG59">
        <v>1316</v>
      </c>
      <c r="BH59">
        <v>1437</v>
      </c>
      <c r="BI59">
        <v>800</v>
      </c>
      <c r="BJ59">
        <v>57</v>
      </c>
      <c r="BK59">
        <v>1079</v>
      </c>
      <c r="BL59">
        <v>8</v>
      </c>
      <c r="BM59">
        <v>3</v>
      </c>
      <c r="BN59">
        <v>15</v>
      </c>
      <c r="BO59">
        <v>359</v>
      </c>
      <c r="BP59">
        <v>65</v>
      </c>
      <c r="BQ59">
        <v>29</v>
      </c>
      <c r="BR59">
        <v>7</v>
      </c>
      <c r="BS59">
        <v>8</v>
      </c>
      <c r="BT59">
        <v>2</v>
      </c>
      <c r="BU59">
        <v>47</v>
      </c>
      <c r="BV59">
        <v>22</v>
      </c>
      <c r="BW59">
        <v>403</v>
      </c>
      <c r="BX59">
        <v>235</v>
      </c>
      <c r="BY59">
        <v>54</v>
      </c>
      <c r="BZ59">
        <v>0</v>
      </c>
      <c r="CA59">
        <v>0</v>
      </c>
      <c r="CB59">
        <v>0</v>
      </c>
      <c r="CC59">
        <v>70</v>
      </c>
      <c r="CD59">
        <v>45</v>
      </c>
      <c r="CE59">
        <v>0</v>
      </c>
      <c r="CF59">
        <v>0</v>
      </c>
      <c r="CG59">
        <v>13</v>
      </c>
      <c r="CH59">
        <v>0</v>
      </c>
      <c r="CI59">
        <v>0</v>
      </c>
      <c r="CJ59">
        <v>0</v>
      </c>
      <c r="CK59">
        <v>1208</v>
      </c>
      <c r="CL59">
        <v>64</v>
      </c>
      <c r="CM59">
        <v>0</v>
      </c>
      <c r="CN59">
        <v>0</v>
      </c>
      <c r="CO59">
        <v>0</v>
      </c>
      <c r="CP59">
        <v>3</v>
      </c>
      <c r="CQ59">
        <v>269</v>
      </c>
      <c r="CR59">
        <v>265</v>
      </c>
      <c r="CS59">
        <v>88</v>
      </c>
      <c r="CT59">
        <v>87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6</v>
      </c>
      <c r="DA59">
        <v>97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11</v>
      </c>
      <c r="F62">
        <v>46</v>
      </c>
      <c r="G62">
        <v>12</v>
      </c>
      <c r="H62">
        <v>3</v>
      </c>
      <c r="I62">
        <v>2</v>
      </c>
      <c r="J62">
        <v>0</v>
      </c>
      <c r="K62">
        <v>1</v>
      </c>
      <c r="L62">
        <v>0</v>
      </c>
      <c r="M62">
        <v>4</v>
      </c>
      <c r="N62">
        <v>0</v>
      </c>
      <c r="O62">
        <v>3</v>
      </c>
      <c r="P62">
        <v>0</v>
      </c>
      <c r="Q62">
        <v>17</v>
      </c>
      <c r="R62">
        <v>0</v>
      </c>
      <c r="S62">
        <v>4</v>
      </c>
      <c r="T62">
        <v>0</v>
      </c>
      <c r="U62">
        <v>0</v>
      </c>
      <c r="V62">
        <v>0</v>
      </c>
      <c r="W62">
        <v>1</v>
      </c>
      <c r="X62">
        <v>8</v>
      </c>
      <c r="Y62">
        <v>2</v>
      </c>
      <c r="Z62">
        <v>0</v>
      </c>
      <c r="AA62">
        <v>2</v>
      </c>
      <c r="AB62">
        <v>0</v>
      </c>
      <c r="AC62">
        <v>0</v>
      </c>
      <c r="AD62">
        <v>10</v>
      </c>
      <c r="AE62">
        <v>0</v>
      </c>
      <c r="AF62">
        <v>1</v>
      </c>
      <c r="AG62">
        <v>11</v>
      </c>
      <c r="AH62">
        <v>10</v>
      </c>
      <c r="AI62">
        <v>10</v>
      </c>
      <c r="AJ62">
        <v>51</v>
      </c>
      <c r="AK62">
        <v>0</v>
      </c>
      <c r="AL62">
        <v>2</v>
      </c>
      <c r="AM62">
        <v>17</v>
      </c>
      <c r="AN62">
        <v>36</v>
      </c>
      <c r="AO62">
        <v>4</v>
      </c>
      <c r="AP62">
        <v>0</v>
      </c>
      <c r="AQ62">
        <v>51</v>
      </c>
      <c r="AR62">
        <v>0</v>
      </c>
      <c r="AS62">
        <v>2</v>
      </c>
      <c r="AT62">
        <v>5</v>
      </c>
      <c r="AU62">
        <v>3</v>
      </c>
      <c r="AV62">
        <v>5</v>
      </c>
      <c r="AW62">
        <v>0</v>
      </c>
      <c r="AX62">
        <v>0</v>
      </c>
      <c r="AY62">
        <v>5</v>
      </c>
      <c r="AZ62">
        <v>0</v>
      </c>
      <c r="BA62">
        <v>0</v>
      </c>
      <c r="BB62">
        <v>0</v>
      </c>
      <c r="BC62">
        <v>0</v>
      </c>
      <c r="BD62">
        <v>5</v>
      </c>
      <c r="BE62">
        <v>0</v>
      </c>
      <c r="BF62">
        <v>29</v>
      </c>
      <c r="BG62">
        <v>0</v>
      </c>
      <c r="BH62">
        <v>11</v>
      </c>
      <c r="BI62">
        <v>0</v>
      </c>
      <c r="BJ62">
        <v>653</v>
      </c>
      <c r="BK62">
        <v>1</v>
      </c>
      <c r="BL62">
        <v>0</v>
      </c>
      <c r="BM62">
        <v>53</v>
      </c>
      <c r="BN62">
        <v>3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12</v>
      </c>
      <c r="BX62">
        <v>25</v>
      </c>
      <c r="BY62">
        <v>5</v>
      </c>
      <c r="BZ62">
        <v>18</v>
      </c>
      <c r="CA62">
        <v>0</v>
      </c>
      <c r="CB62">
        <v>2</v>
      </c>
      <c r="CC62">
        <v>0</v>
      </c>
      <c r="CD62">
        <v>0</v>
      </c>
      <c r="CE62">
        <v>0</v>
      </c>
      <c r="CF62">
        <v>0</v>
      </c>
      <c r="CG62">
        <v>3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177</v>
      </c>
      <c r="CN62">
        <v>2</v>
      </c>
      <c r="CO62">
        <v>0</v>
      </c>
      <c r="CP62">
        <v>0</v>
      </c>
      <c r="CQ62">
        <v>666</v>
      </c>
      <c r="CR62">
        <v>132</v>
      </c>
      <c r="CS62">
        <v>264</v>
      </c>
      <c r="CT62">
        <v>0</v>
      </c>
      <c r="CU62">
        <v>0</v>
      </c>
      <c r="CV62">
        <v>14</v>
      </c>
      <c r="CW62">
        <v>0</v>
      </c>
      <c r="CX62">
        <v>34</v>
      </c>
      <c r="CY62">
        <v>2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188</v>
      </c>
      <c r="C63">
        <v>2</v>
      </c>
      <c r="D63">
        <v>0</v>
      </c>
      <c r="E63">
        <v>35</v>
      </c>
      <c r="F63">
        <v>6</v>
      </c>
      <c r="G63">
        <v>515</v>
      </c>
      <c r="H63">
        <v>31</v>
      </c>
      <c r="I63">
        <v>317</v>
      </c>
      <c r="J63">
        <v>293</v>
      </c>
      <c r="K63">
        <v>21</v>
      </c>
      <c r="L63">
        <v>209</v>
      </c>
      <c r="M63">
        <v>105</v>
      </c>
      <c r="N63">
        <v>308</v>
      </c>
      <c r="O63">
        <v>479</v>
      </c>
      <c r="P63">
        <v>93</v>
      </c>
      <c r="Q63">
        <v>526</v>
      </c>
      <c r="R63">
        <v>156</v>
      </c>
      <c r="S63">
        <v>113</v>
      </c>
      <c r="T63">
        <v>76</v>
      </c>
      <c r="U63">
        <v>20</v>
      </c>
      <c r="V63">
        <v>196</v>
      </c>
      <c r="W63">
        <v>459</v>
      </c>
      <c r="X63">
        <v>217</v>
      </c>
      <c r="Y63">
        <v>87</v>
      </c>
      <c r="Z63">
        <v>99</v>
      </c>
      <c r="AA63">
        <v>142</v>
      </c>
      <c r="AB63">
        <v>93</v>
      </c>
      <c r="AC63">
        <v>209</v>
      </c>
      <c r="AD63">
        <v>123</v>
      </c>
      <c r="AE63">
        <v>25</v>
      </c>
      <c r="AF63">
        <v>93</v>
      </c>
      <c r="AG63">
        <v>547</v>
      </c>
      <c r="AH63">
        <v>797</v>
      </c>
      <c r="AI63">
        <v>173</v>
      </c>
      <c r="AJ63">
        <v>160</v>
      </c>
      <c r="AK63">
        <v>73</v>
      </c>
      <c r="AL63">
        <v>1</v>
      </c>
      <c r="AM63">
        <v>368</v>
      </c>
      <c r="AN63">
        <v>100</v>
      </c>
      <c r="AO63">
        <v>149</v>
      </c>
      <c r="AP63">
        <v>304</v>
      </c>
      <c r="AQ63">
        <v>421</v>
      </c>
      <c r="AR63">
        <v>7</v>
      </c>
      <c r="AS63">
        <v>114</v>
      </c>
      <c r="AT63">
        <v>10</v>
      </c>
      <c r="AU63">
        <v>134</v>
      </c>
      <c r="AV63">
        <v>132</v>
      </c>
      <c r="AW63">
        <v>2</v>
      </c>
      <c r="AX63">
        <v>9</v>
      </c>
      <c r="AY63">
        <v>68</v>
      </c>
      <c r="AZ63">
        <v>10</v>
      </c>
      <c r="BA63">
        <v>16</v>
      </c>
      <c r="BB63">
        <v>48</v>
      </c>
      <c r="BC63">
        <v>19</v>
      </c>
      <c r="BD63">
        <v>359</v>
      </c>
      <c r="BE63">
        <v>4</v>
      </c>
      <c r="BF63">
        <v>843</v>
      </c>
      <c r="BG63">
        <v>642</v>
      </c>
      <c r="BH63">
        <v>6474</v>
      </c>
      <c r="BI63">
        <v>2959</v>
      </c>
      <c r="BJ63">
        <v>49</v>
      </c>
      <c r="BK63">
        <v>5016</v>
      </c>
      <c r="BL63">
        <v>185</v>
      </c>
      <c r="BM63">
        <v>89</v>
      </c>
      <c r="BN63">
        <v>1214</v>
      </c>
      <c r="BO63">
        <v>872</v>
      </c>
      <c r="BP63">
        <v>52</v>
      </c>
      <c r="BQ63">
        <v>183</v>
      </c>
      <c r="BR63">
        <v>266</v>
      </c>
      <c r="BS63">
        <v>85</v>
      </c>
      <c r="BT63">
        <v>57</v>
      </c>
      <c r="BU63">
        <v>272</v>
      </c>
      <c r="BV63">
        <v>25</v>
      </c>
      <c r="BW63">
        <v>553</v>
      </c>
      <c r="BX63">
        <v>196</v>
      </c>
      <c r="BY63">
        <v>98</v>
      </c>
      <c r="BZ63">
        <v>175</v>
      </c>
      <c r="CA63">
        <v>0</v>
      </c>
      <c r="CB63">
        <v>10</v>
      </c>
      <c r="CC63">
        <v>54</v>
      </c>
      <c r="CD63">
        <v>37</v>
      </c>
      <c r="CE63">
        <v>172</v>
      </c>
      <c r="CF63">
        <v>141</v>
      </c>
      <c r="CG63">
        <v>83</v>
      </c>
      <c r="CH63">
        <v>51</v>
      </c>
      <c r="CI63">
        <v>79</v>
      </c>
      <c r="CJ63">
        <v>8</v>
      </c>
      <c r="CK63">
        <v>496</v>
      </c>
      <c r="CL63">
        <v>20</v>
      </c>
      <c r="CM63">
        <v>39</v>
      </c>
      <c r="CN63">
        <v>7</v>
      </c>
      <c r="CO63">
        <v>109</v>
      </c>
      <c r="CP63">
        <v>231</v>
      </c>
      <c r="CQ63">
        <v>700</v>
      </c>
      <c r="CR63">
        <v>1238</v>
      </c>
      <c r="CS63">
        <v>1287</v>
      </c>
      <c r="CT63">
        <v>509</v>
      </c>
      <c r="CU63">
        <v>80</v>
      </c>
      <c r="CV63">
        <v>18</v>
      </c>
      <c r="CW63">
        <v>12</v>
      </c>
      <c r="CX63">
        <v>84</v>
      </c>
      <c r="CY63">
        <v>39</v>
      </c>
      <c r="CZ63">
        <v>21</v>
      </c>
      <c r="DA63">
        <v>72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7</v>
      </c>
      <c r="E64">
        <v>2</v>
      </c>
      <c r="F64">
        <v>241</v>
      </c>
      <c r="G64">
        <v>10</v>
      </c>
      <c r="H64">
        <v>20</v>
      </c>
      <c r="I64">
        <v>2</v>
      </c>
      <c r="J64">
        <v>0</v>
      </c>
      <c r="K64">
        <v>0</v>
      </c>
      <c r="L64">
        <v>0</v>
      </c>
      <c r="M64">
        <v>8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13</v>
      </c>
      <c r="Y64">
        <v>72</v>
      </c>
      <c r="Z64">
        <v>0</v>
      </c>
      <c r="AA64">
        <v>3</v>
      </c>
      <c r="AB64">
        <v>0</v>
      </c>
      <c r="AC64">
        <v>0</v>
      </c>
      <c r="AD64">
        <v>9</v>
      </c>
      <c r="AE64">
        <v>0</v>
      </c>
      <c r="AF64">
        <v>2</v>
      </c>
      <c r="AG64">
        <v>4</v>
      </c>
      <c r="AH64">
        <v>5</v>
      </c>
      <c r="AI64">
        <v>10</v>
      </c>
      <c r="AJ64">
        <v>27</v>
      </c>
      <c r="AK64">
        <v>5</v>
      </c>
      <c r="AL64">
        <v>1</v>
      </c>
      <c r="AM64">
        <v>16</v>
      </c>
      <c r="AN64">
        <v>21</v>
      </c>
      <c r="AO64">
        <v>7</v>
      </c>
      <c r="AP64">
        <v>0</v>
      </c>
      <c r="AQ64">
        <v>44</v>
      </c>
      <c r="AR64">
        <v>0</v>
      </c>
      <c r="AS64">
        <v>2</v>
      </c>
      <c r="AT64">
        <v>9</v>
      </c>
      <c r="AU64">
        <v>4</v>
      </c>
      <c r="AV64">
        <v>4</v>
      </c>
      <c r="AW64">
        <v>0</v>
      </c>
      <c r="AX64">
        <v>2</v>
      </c>
      <c r="AY64">
        <v>7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7</v>
      </c>
      <c r="BG64">
        <v>0</v>
      </c>
      <c r="BH64">
        <v>2</v>
      </c>
      <c r="BI64">
        <v>0</v>
      </c>
      <c r="BJ64">
        <v>2</v>
      </c>
      <c r="BK64">
        <v>2</v>
      </c>
      <c r="BL64">
        <v>1785</v>
      </c>
      <c r="BM64">
        <v>0</v>
      </c>
      <c r="BN64">
        <v>1093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42</v>
      </c>
      <c r="BX64">
        <v>43</v>
      </c>
      <c r="BY64">
        <v>41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268</v>
      </c>
      <c r="CN64">
        <v>0</v>
      </c>
      <c r="CO64">
        <v>0</v>
      </c>
      <c r="CP64">
        <v>0</v>
      </c>
      <c r="CQ64">
        <v>25</v>
      </c>
      <c r="CR64">
        <v>0</v>
      </c>
      <c r="CS64">
        <v>13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169</v>
      </c>
      <c r="G65">
        <v>8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0</v>
      </c>
      <c r="Q65">
        <v>5</v>
      </c>
      <c r="R65">
        <v>3</v>
      </c>
      <c r="S65">
        <v>8</v>
      </c>
      <c r="T65">
        <v>0</v>
      </c>
      <c r="U65">
        <v>0</v>
      </c>
      <c r="V65">
        <v>0</v>
      </c>
      <c r="W65">
        <v>1</v>
      </c>
      <c r="X65">
        <v>0</v>
      </c>
      <c r="Y65">
        <v>2</v>
      </c>
      <c r="Z65">
        <v>0</v>
      </c>
      <c r="AA65">
        <v>0</v>
      </c>
      <c r="AB65">
        <v>1</v>
      </c>
      <c r="AC65">
        <v>0</v>
      </c>
      <c r="AD65">
        <v>5</v>
      </c>
      <c r="AE65">
        <v>0</v>
      </c>
      <c r="AF65">
        <v>17</v>
      </c>
      <c r="AG65">
        <v>2</v>
      </c>
      <c r="AH65">
        <v>0</v>
      </c>
      <c r="AI65">
        <v>0</v>
      </c>
      <c r="AJ65">
        <v>41</v>
      </c>
      <c r="AK65">
        <v>0</v>
      </c>
      <c r="AL65">
        <v>2</v>
      </c>
      <c r="AM65">
        <v>1</v>
      </c>
      <c r="AN65">
        <v>21</v>
      </c>
      <c r="AO65">
        <v>3</v>
      </c>
      <c r="AP65">
        <v>0</v>
      </c>
      <c r="AQ65">
        <v>2</v>
      </c>
      <c r="AR65">
        <v>0</v>
      </c>
      <c r="AS65">
        <v>60</v>
      </c>
      <c r="AT65">
        <v>9</v>
      </c>
      <c r="AU65">
        <v>20</v>
      </c>
      <c r="AV65">
        <v>7</v>
      </c>
      <c r="AW65">
        <v>0</v>
      </c>
      <c r="AX65">
        <v>0</v>
      </c>
      <c r="AY65">
        <v>4</v>
      </c>
      <c r="AZ65">
        <v>1</v>
      </c>
      <c r="BA65">
        <v>0</v>
      </c>
      <c r="BB65">
        <v>0</v>
      </c>
      <c r="BC65">
        <v>0</v>
      </c>
      <c r="BD65">
        <v>65</v>
      </c>
      <c r="BE65">
        <v>0</v>
      </c>
      <c r="BF65">
        <v>25</v>
      </c>
      <c r="BG65">
        <v>102</v>
      </c>
      <c r="BH65">
        <v>0</v>
      </c>
      <c r="BI65">
        <v>0</v>
      </c>
      <c r="BJ65">
        <v>0</v>
      </c>
      <c r="BK65">
        <v>0</v>
      </c>
      <c r="BL65">
        <v>190</v>
      </c>
      <c r="BM65">
        <v>2556</v>
      </c>
      <c r="BN65">
        <v>804</v>
      </c>
      <c r="BO65">
        <v>486</v>
      </c>
      <c r="BP65">
        <v>6</v>
      </c>
      <c r="BQ65">
        <v>174</v>
      </c>
      <c r="BR65">
        <v>0</v>
      </c>
      <c r="BS65">
        <v>40</v>
      </c>
      <c r="BT65">
        <v>19</v>
      </c>
      <c r="BU65">
        <v>2</v>
      </c>
      <c r="BV65">
        <v>3</v>
      </c>
      <c r="BW65">
        <v>1472</v>
      </c>
      <c r="BX65">
        <v>246</v>
      </c>
      <c r="BY65">
        <v>89</v>
      </c>
      <c r="BZ65">
        <v>6</v>
      </c>
      <c r="CA65">
        <v>0</v>
      </c>
      <c r="CB65">
        <v>4</v>
      </c>
      <c r="CC65">
        <v>0</v>
      </c>
      <c r="CD65">
        <v>127</v>
      </c>
      <c r="CE65">
        <v>646</v>
      </c>
      <c r="CF65">
        <v>0</v>
      </c>
      <c r="CG65">
        <v>0</v>
      </c>
      <c r="CH65">
        <v>305</v>
      </c>
      <c r="CI65">
        <v>63</v>
      </c>
      <c r="CJ65">
        <v>0</v>
      </c>
      <c r="CK65">
        <v>2</v>
      </c>
      <c r="CL65">
        <v>39</v>
      </c>
      <c r="CM65">
        <v>3241</v>
      </c>
      <c r="CN65">
        <v>7</v>
      </c>
      <c r="CO65">
        <v>0</v>
      </c>
      <c r="CP65">
        <v>294</v>
      </c>
      <c r="CQ65">
        <v>214</v>
      </c>
      <c r="CR65">
        <v>0</v>
      </c>
      <c r="CS65">
        <v>32</v>
      </c>
      <c r="CT65">
        <v>0</v>
      </c>
      <c r="CU65">
        <v>17</v>
      </c>
      <c r="CV65">
        <v>0</v>
      </c>
      <c r="CW65">
        <v>0</v>
      </c>
      <c r="CX65">
        <v>44</v>
      </c>
      <c r="CY65">
        <v>113</v>
      </c>
      <c r="CZ65">
        <v>0</v>
      </c>
      <c r="DA65">
        <v>3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68</v>
      </c>
      <c r="E66">
        <v>0</v>
      </c>
      <c r="F66">
        <v>7</v>
      </c>
      <c r="G66">
        <v>6</v>
      </c>
      <c r="H66">
        <v>0</v>
      </c>
      <c r="I66">
        <v>35</v>
      </c>
      <c r="J66">
        <v>8</v>
      </c>
      <c r="K66">
        <v>2</v>
      </c>
      <c r="L66">
        <v>10</v>
      </c>
      <c r="M66">
        <v>10</v>
      </c>
      <c r="N66">
        <v>18</v>
      </c>
      <c r="O66">
        <v>32</v>
      </c>
      <c r="P66">
        <v>0</v>
      </c>
      <c r="Q66">
        <v>68</v>
      </c>
      <c r="R66">
        <v>9</v>
      </c>
      <c r="S66">
        <v>22</v>
      </c>
      <c r="T66">
        <v>38</v>
      </c>
      <c r="U66">
        <v>1</v>
      </c>
      <c r="V66">
        <v>5</v>
      </c>
      <c r="W66">
        <v>25</v>
      </c>
      <c r="X66">
        <v>12</v>
      </c>
      <c r="Y66">
        <v>0</v>
      </c>
      <c r="Z66">
        <v>18</v>
      </c>
      <c r="AA66">
        <v>16</v>
      </c>
      <c r="AB66">
        <v>29</v>
      </c>
      <c r="AC66">
        <v>0</v>
      </c>
      <c r="AD66">
        <v>35</v>
      </c>
      <c r="AE66">
        <v>0</v>
      </c>
      <c r="AF66">
        <v>533</v>
      </c>
      <c r="AG66">
        <v>86</v>
      </c>
      <c r="AH66">
        <v>3</v>
      </c>
      <c r="AI66">
        <v>20</v>
      </c>
      <c r="AJ66">
        <v>0</v>
      </c>
      <c r="AK66">
        <v>13</v>
      </c>
      <c r="AL66">
        <v>7</v>
      </c>
      <c r="AM66">
        <v>53</v>
      </c>
      <c r="AN66">
        <v>140</v>
      </c>
      <c r="AO66">
        <v>51</v>
      </c>
      <c r="AP66">
        <v>266</v>
      </c>
      <c r="AQ66">
        <v>522</v>
      </c>
      <c r="AR66">
        <v>0</v>
      </c>
      <c r="AS66">
        <v>103</v>
      </c>
      <c r="AT66">
        <v>5</v>
      </c>
      <c r="AU66">
        <v>0</v>
      </c>
      <c r="AV66">
        <v>20</v>
      </c>
      <c r="AW66">
        <v>0</v>
      </c>
      <c r="AX66">
        <v>8</v>
      </c>
      <c r="AY66">
        <v>37</v>
      </c>
      <c r="AZ66">
        <v>0</v>
      </c>
      <c r="BA66">
        <v>0</v>
      </c>
      <c r="BB66">
        <v>35</v>
      </c>
      <c r="BC66">
        <v>1</v>
      </c>
      <c r="BD66">
        <v>141</v>
      </c>
      <c r="BE66">
        <v>0</v>
      </c>
      <c r="BF66">
        <v>0</v>
      </c>
      <c r="BG66">
        <v>365</v>
      </c>
      <c r="BH66">
        <v>6869</v>
      </c>
      <c r="BI66">
        <v>4125</v>
      </c>
      <c r="BJ66">
        <v>1688</v>
      </c>
      <c r="BK66">
        <v>809</v>
      </c>
      <c r="BL66">
        <v>1219</v>
      </c>
      <c r="BM66">
        <v>188</v>
      </c>
      <c r="BN66">
        <v>4876</v>
      </c>
      <c r="BO66">
        <v>226</v>
      </c>
      <c r="BP66">
        <v>0</v>
      </c>
      <c r="BQ66">
        <v>57</v>
      </c>
      <c r="BR66">
        <v>0</v>
      </c>
      <c r="BS66">
        <v>23</v>
      </c>
      <c r="BT66">
        <v>193</v>
      </c>
      <c r="BU66">
        <v>451</v>
      </c>
      <c r="BV66">
        <v>0</v>
      </c>
      <c r="BW66">
        <v>1056</v>
      </c>
      <c r="BX66">
        <v>248</v>
      </c>
      <c r="BY66">
        <v>235</v>
      </c>
      <c r="BZ66">
        <v>0</v>
      </c>
      <c r="CA66">
        <v>0</v>
      </c>
      <c r="CB66">
        <v>22</v>
      </c>
      <c r="CC66">
        <v>0</v>
      </c>
      <c r="CD66">
        <v>0</v>
      </c>
      <c r="CE66">
        <v>4</v>
      </c>
      <c r="CF66">
        <v>18</v>
      </c>
      <c r="CG66">
        <v>0</v>
      </c>
      <c r="CH66">
        <v>0</v>
      </c>
      <c r="CI66">
        <v>0</v>
      </c>
      <c r="CJ66">
        <v>0</v>
      </c>
      <c r="CK66">
        <v>196</v>
      </c>
      <c r="CL66">
        <v>5</v>
      </c>
      <c r="CM66">
        <v>0</v>
      </c>
      <c r="CN66">
        <v>13</v>
      </c>
      <c r="CO66">
        <v>15</v>
      </c>
      <c r="CP66">
        <v>579</v>
      </c>
      <c r="CQ66">
        <v>189</v>
      </c>
      <c r="CR66">
        <v>26</v>
      </c>
      <c r="CS66">
        <v>0</v>
      </c>
      <c r="CT66">
        <v>6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29</v>
      </c>
      <c r="DB66">
        <v>0</v>
      </c>
    </row>
    <row r="67" spans="1:106" x14ac:dyDescent="0.35">
      <c r="A67">
        <v>66</v>
      </c>
      <c r="B67">
        <v>18</v>
      </c>
      <c r="C67">
        <v>5</v>
      </c>
      <c r="D67">
        <v>5</v>
      </c>
      <c r="E67">
        <v>0</v>
      </c>
      <c r="F67">
        <v>12</v>
      </c>
      <c r="G67">
        <v>3</v>
      </c>
      <c r="H67">
        <v>16</v>
      </c>
      <c r="I67">
        <v>15</v>
      </c>
      <c r="J67">
        <v>27</v>
      </c>
      <c r="K67">
        <v>3</v>
      </c>
      <c r="L67">
        <v>9</v>
      </c>
      <c r="M67">
        <v>18</v>
      </c>
      <c r="N67">
        <v>27</v>
      </c>
      <c r="O67">
        <v>85</v>
      </c>
      <c r="P67">
        <v>13</v>
      </c>
      <c r="Q67">
        <v>70</v>
      </c>
      <c r="R67">
        <v>49</v>
      </c>
      <c r="S67">
        <v>25</v>
      </c>
      <c r="T67">
        <v>37</v>
      </c>
      <c r="U67">
        <v>23</v>
      </c>
      <c r="V67">
        <v>37</v>
      </c>
      <c r="W67">
        <v>60</v>
      </c>
      <c r="X67">
        <v>47</v>
      </c>
      <c r="Y67">
        <v>14</v>
      </c>
      <c r="Z67">
        <v>29</v>
      </c>
      <c r="AA67">
        <v>73</v>
      </c>
      <c r="AB67">
        <v>55</v>
      </c>
      <c r="AC67">
        <v>26</v>
      </c>
      <c r="AD67">
        <v>322</v>
      </c>
      <c r="AE67">
        <v>27</v>
      </c>
      <c r="AF67">
        <v>186</v>
      </c>
      <c r="AG67">
        <v>53</v>
      </c>
      <c r="AH67">
        <v>54</v>
      </c>
      <c r="AI67">
        <v>62</v>
      </c>
      <c r="AJ67">
        <v>25</v>
      </c>
      <c r="AK67">
        <v>80</v>
      </c>
      <c r="AL67">
        <v>6</v>
      </c>
      <c r="AM67">
        <v>71</v>
      </c>
      <c r="AN67">
        <v>85</v>
      </c>
      <c r="AO67">
        <v>80</v>
      </c>
      <c r="AP67">
        <v>77</v>
      </c>
      <c r="AQ67">
        <v>49</v>
      </c>
      <c r="AR67">
        <v>1</v>
      </c>
      <c r="AS67">
        <v>30</v>
      </c>
      <c r="AT67">
        <v>1</v>
      </c>
      <c r="AU67">
        <v>134</v>
      </c>
      <c r="AV67">
        <v>90</v>
      </c>
      <c r="AW67">
        <v>0</v>
      </c>
      <c r="AX67">
        <v>1</v>
      </c>
      <c r="AY67">
        <v>65</v>
      </c>
      <c r="AZ67">
        <v>96</v>
      </c>
      <c r="BA67">
        <v>49</v>
      </c>
      <c r="BB67">
        <v>12</v>
      </c>
      <c r="BC67">
        <v>0</v>
      </c>
      <c r="BD67">
        <v>10</v>
      </c>
      <c r="BE67">
        <v>0</v>
      </c>
      <c r="BF67">
        <v>28</v>
      </c>
      <c r="BG67">
        <v>180</v>
      </c>
      <c r="BH67">
        <v>642</v>
      </c>
      <c r="BI67">
        <v>1317</v>
      </c>
      <c r="BJ67">
        <v>19</v>
      </c>
      <c r="BK67">
        <v>179</v>
      </c>
      <c r="BL67">
        <v>6</v>
      </c>
      <c r="BM67">
        <v>4</v>
      </c>
      <c r="BN67">
        <v>127</v>
      </c>
      <c r="BO67">
        <v>3225</v>
      </c>
      <c r="BP67">
        <v>64</v>
      </c>
      <c r="BQ67">
        <v>13</v>
      </c>
      <c r="BR67">
        <v>273</v>
      </c>
      <c r="BS67">
        <v>134</v>
      </c>
      <c r="BT67">
        <v>231</v>
      </c>
      <c r="BU67">
        <v>243</v>
      </c>
      <c r="BV67">
        <v>216</v>
      </c>
      <c r="BW67">
        <v>2899</v>
      </c>
      <c r="BX67">
        <v>989</v>
      </c>
      <c r="BY67">
        <v>2189</v>
      </c>
      <c r="BZ67">
        <v>125</v>
      </c>
      <c r="CA67">
        <v>0</v>
      </c>
      <c r="CB67">
        <v>53</v>
      </c>
      <c r="CC67">
        <v>187</v>
      </c>
      <c r="CD67">
        <v>77</v>
      </c>
      <c r="CE67">
        <v>193</v>
      </c>
      <c r="CF67">
        <v>41</v>
      </c>
      <c r="CG67">
        <v>21</v>
      </c>
      <c r="CH67">
        <v>48</v>
      </c>
      <c r="CI67">
        <v>100</v>
      </c>
      <c r="CJ67">
        <v>22</v>
      </c>
      <c r="CK67">
        <v>78</v>
      </c>
      <c r="CL67">
        <v>42</v>
      </c>
      <c r="CM67">
        <v>152</v>
      </c>
      <c r="CN67">
        <v>10</v>
      </c>
      <c r="CO67">
        <v>12</v>
      </c>
      <c r="CP67">
        <v>399</v>
      </c>
      <c r="CQ67">
        <v>1363</v>
      </c>
      <c r="CR67">
        <v>529</v>
      </c>
      <c r="CS67">
        <v>419</v>
      </c>
      <c r="CT67">
        <v>264</v>
      </c>
      <c r="CU67">
        <v>80</v>
      </c>
      <c r="CV67">
        <v>10</v>
      </c>
      <c r="CW67">
        <v>19</v>
      </c>
      <c r="CX67">
        <v>38</v>
      </c>
      <c r="CY67">
        <v>193</v>
      </c>
      <c r="CZ67">
        <v>10</v>
      </c>
      <c r="DA67">
        <v>62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17</v>
      </c>
      <c r="BG68">
        <v>0</v>
      </c>
      <c r="BH68">
        <v>0</v>
      </c>
      <c r="BI68">
        <v>291</v>
      </c>
      <c r="BJ68">
        <v>7</v>
      </c>
      <c r="BK68">
        <v>50</v>
      </c>
      <c r="BL68">
        <v>2</v>
      </c>
      <c r="BM68">
        <v>517</v>
      </c>
      <c r="BN68">
        <v>25</v>
      </c>
      <c r="BO68">
        <v>8</v>
      </c>
      <c r="BP68">
        <v>278</v>
      </c>
      <c r="BQ68">
        <v>9</v>
      </c>
      <c r="BR68">
        <v>0</v>
      </c>
      <c r="BS68">
        <v>75</v>
      </c>
      <c r="BT68">
        <v>2</v>
      </c>
      <c r="BU68">
        <v>218</v>
      </c>
      <c r="BV68">
        <v>0</v>
      </c>
      <c r="BW68">
        <v>753</v>
      </c>
      <c r="BX68">
        <v>741</v>
      </c>
      <c r="BY68">
        <v>273</v>
      </c>
      <c r="BZ68">
        <v>41</v>
      </c>
      <c r="CA68">
        <v>0</v>
      </c>
      <c r="CB68">
        <v>4</v>
      </c>
      <c r="CC68">
        <v>77</v>
      </c>
      <c r="CD68">
        <v>104</v>
      </c>
      <c r="CE68">
        <v>490</v>
      </c>
      <c r="CF68">
        <v>0</v>
      </c>
      <c r="CG68">
        <v>0</v>
      </c>
      <c r="CH68">
        <v>196</v>
      </c>
      <c r="CI68">
        <v>108</v>
      </c>
      <c r="CJ68">
        <v>0</v>
      </c>
      <c r="CK68">
        <v>0</v>
      </c>
      <c r="CL68">
        <v>87</v>
      </c>
      <c r="CM68">
        <v>1270</v>
      </c>
      <c r="CN68">
        <v>0</v>
      </c>
      <c r="CO68">
        <v>0</v>
      </c>
      <c r="CP68">
        <v>420</v>
      </c>
      <c r="CQ68">
        <v>732</v>
      </c>
      <c r="CR68">
        <v>106</v>
      </c>
      <c r="CS68">
        <v>87</v>
      </c>
      <c r="CT68">
        <v>165</v>
      </c>
      <c r="CU68">
        <v>22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3</v>
      </c>
      <c r="D69">
        <v>2</v>
      </c>
      <c r="E69">
        <v>0</v>
      </c>
      <c r="F69">
        <v>61</v>
      </c>
      <c r="G69">
        <v>5</v>
      </c>
      <c r="H69">
        <v>30</v>
      </c>
      <c r="I69">
        <v>98</v>
      </c>
      <c r="J69">
        <v>24</v>
      </c>
      <c r="K69">
        <v>11</v>
      </c>
      <c r="L69">
        <v>645</v>
      </c>
      <c r="M69">
        <v>41</v>
      </c>
      <c r="N69">
        <v>77</v>
      </c>
      <c r="O69">
        <v>130</v>
      </c>
      <c r="P69">
        <v>17</v>
      </c>
      <c r="Q69">
        <v>38</v>
      </c>
      <c r="R69">
        <v>14</v>
      </c>
      <c r="S69">
        <v>18</v>
      </c>
      <c r="T69">
        <v>6</v>
      </c>
      <c r="U69">
        <v>7</v>
      </c>
      <c r="V69">
        <v>33</v>
      </c>
      <c r="W69">
        <v>38</v>
      </c>
      <c r="X69">
        <v>7</v>
      </c>
      <c r="Y69">
        <v>24</v>
      </c>
      <c r="Z69">
        <v>17</v>
      </c>
      <c r="AA69">
        <v>12</v>
      </c>
      <c r="AB69">
        <v>22</v>
      </c>
      <c r="AC69">
        <v>72</v>
      </c>
      <c r="AD69">
        <v>286</v>
      </c>
      <c r="AE69">
        <v>15</v>
      </c>
      <c r="AF69">
        <v>117</v>
      </c>
      <c r="AG69">
        <v>42</v>
      </c>
      <c r="AH69">
        <v>59</v>
      </c>
      <c r="AI69">
        <v>14</v>
      </c>
      <c r="AJ69">
        <v>102</v>
      </c>
      <c r="AK69">
        <v>5</v>
      </c>
      <c r="AL69">
        <v>39</v>
      </c>
      <c r="AM69">
        <v>8</v>
      </c>
      <c r="AN69">
        <v>358</v>
      </c>
      <c r="AO69">
        <v>14</v>
      </c>
      <c r="AP69">
        <v>24</v>
      </c>
      <c r="AQ69">
        <v>138</v>
      </c>
      <c r="AR69">
        <v>6</v>
      </c>
      <c r="AS69">
        <v>26</v>
      </c>
      <c r="AT69">
        <v>2</v>
      </c>
      <c r="AU69">
        <v>2</v>
      </c>
      <c r="AV69">
        <v>27</v>
      </c>
      <c r="AW69">
        <v>0</v>
      </c>
      <c r="AX69">
        <v>0</v>
      </c>
      <c r="AY69">
        <v>16</v>
      </c>
      <c r="AZ69">
        <v>87</v>
      </c>
      <c r="BA69">
        <v>16</v>
      </c>
      <c r="BB69">
        <v>17</v>
      </c>
      <c r="BC69">
        <v>0</v>
      </c>
      <c r="BD69">
        <v>15</v>
      </c>
      <c r="BE69">
        <v>0</v>
      </c>
      <c r="BF69">
        <v>27</v>
      </c>
      <c r="BG69">
        <v>33</v>
      </c>
      <c r="BH69">
        <v>329</v>
      </c>
      <c r="BI69">
        <v>203</v>
      </c>
      <c r="BJ69">
        <v>89</v>
      </c>
      <c r="BK69">
        <v>17</v>
      </c>
      <c r="BL69">
        <v>30</v>
      </c>
      <c r="BM69">
        <v>275</v>
      </c>
      <c r="BN69">
        <v>54</v>
      </c>
      <c r="BO69">
        <v>83</v>
      </c>
      <c r="BP69">
        <v>402</v>
      </c>
      <c r="BQ69">
        <v>1111</v>
      </c>
      <c r="BR69">
        <v>65</v>
      </c>
      <c r="BS69">
        <v>205</v>
      </c>
      <c r="BT69">
        <v>156</v>
      </c>
      <c r="BU69">
        <v>158</v>
      </c>
      <c r="BV69">
        <v>31</v>
      </c>
      <c r="BW69">
        <v>403</v>
      </c>
      <c r="BX69">
        <v>166</v>
      </c>
      <c r="BY69">
        <v>61</v>
      </c>
      <c r="BZ69">
        <v>107</v>
      </c>
      <c r="CA69">
        <v>0</v>
      </c>
      <c r="CB69">
        <v>16</v>
      </c>
      <c r="CC69">
        <v>119</v>
      </c>
      <c r="CD69">
        <v>54</v>
      </c>
      <c r="CE69">
        <v>135</v>
      </c>
      <c r="CF69">
        <v>17</v>
      </c>
      <c r="CG69">
        <v>9</v>
      </c>
      <c r="CH69">
        <v>172</v>
      </c>
      <c r="CI69">
        <v>93</v>
      </c>
      <c r="CJ69">
        <v>1</v>
      </c>
      <c r="CK69">
        <v>17</v>
      </c>
      <c r="CL69">
        <v>93</v>
      </c>
      <c r="CM69">
        <v>41</v>
      </c>
      <c r="CN69">
        <v>28</v>
      </c>
      <c r="CO69">
        <v>77</v>
      </c>
      <c r="CP69">
        <v>147</v>
      </c>
      <c r="CQ69">
        <v>790</v>
      </c>
      <c r="CR69">
        <v>1194</v>
      </c>
      <c r="CS69">
        <v>831</v>
      </c>
      <c r="CT69">
        <v>759</v>
      </c>
      <c r="CU69">
        <v>61</v>
      </c>
      <c r="CV69">
        <v>36</v>
      </c>
      <c r="CW69">
        <v>20</v>
      </c>
      <c r="CX69">
        <v>233</v>
      </c>
      <c r="CY69">
        <v>67</v>
      </c>
      <c r="CZ69">
        <v>3</v>
      </c>
      <c r="DA69">
        <v>53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3</v>
      </c>
      <c r="G70">
        <v>0</v>
      </c>
      <c r="H70">
        <v>0</v>
      </c>
      <c r="I70">
        <v>12</v>
      </c>
      <c r="J70">
        <v>6</v>
      </c>
      <c r="K70">
        <v>2</v>
      </c>
      <c r="L70">
        <v>9</v>
      </c>
      <c r="M70">
        <v>0</v>
      </c>
      <c r="N70">
        <v>0</v>
      </c>
      <c r="O70">
        <v>2</v>
      </c>
      <c r="P70">
        <v>12</v>
      </c>
      <c r="Q70">
        <v>11</v>
      </c>
      <c r="R70">
        <v>0</v>
      </c>
      <c r="S70">
        <v>9</v>
      </c>
      <c r="T70">
        <v>27</v>
      </c>
      <c r="U70">
        <v>3</v>
      </c>
      <c r="V70">
        <v>3</v>
      </c>
      <c r="W70">
        <v>30</v>
      </c>
      <c r="X70">
        <v>56</v>
      </c>
      <c r="Y70">
        <v>0</v>
      </c>
      <c r="Z70">
        <v>18</v>
      </c>
      <c r="AA70">
        <v>11</v>
      </c>
      <c r="AB70">
        <v>26</v>
      </c>
      <c r="AC70">
        <v>0</v>
      </c>
      <c r="AD70">
        <v>27</v>
      </c>
      <c r="AE70">
        <v>0</v>
      </c>
      <c r="AF70">
        <v>207</v>
      </c>
      <c r="AG70">
        <v>0</v>
      </c>
      <c r="AH70">
        <v>0</v>
      </c>
      <c r="AI70">
        <v>0</v>
      </c>
      <c r="AJ70">
        <v>24</v>
      </c>
      <c r="AK70">
        <v>23</v>
      </c>
      <c r="AL70">
        <v>10</v>
      </c>
      <c r="AM70">
        <v>0</v>
      </c>
      <c r="AN70">
        <v>0</v>
      </c>
      <c r="AO70">
        <v>51</v>
      </c>
      <c r="AP70">
        <v>0</v>
      </c>
      <c r="AQ70">
        <v>0</v>
      </c>
      <c r="AR70">
        <v>0</v>
      </c>
      <c r="AS70">
        <v>86</v>
      </c>
      <c r="AT70">
        <v>0</v>
      </c>
      <c r="AU70">
        <v>0</v>
      </c>
      <c r="AV70">
        <v>18</v>
      </c>
      <c r="AW70">
        <v>0</v>
      </c>
      <c r="AX70">
        <v>13</v>
      </c>
      <c r="AY70">
        <v>83</v>
      </c>
      <c r="AZ70">
        <v>0</v>
      </c>
      <c r="BA70">
        <v>0</v>
      </c>
      <c r="BB70">
        <v>17</v>
      </c>
      <c r="BC70">
        <v>0</v>
      </c>
      <c r="BD70">
        <v>13</v>
      </c>
      <c r="BE70">
        <v>0</v>
      </c>
      <c r="BF70">
        <v>0</v>
      </c>
      <c r="BG70">
        <v>0</v>
      </c>
      <c r="BH70">
        <v>0</v>
      </c>
      <c r="BI70">
        <v>38</v>
      </c>
      <c r="BJ70">
        <v>0</v>
      </c>
      <c r="BK70">
        <v>0</v>
      </c>
      <c r="BL70">
        <v>0</v>
      </c>
      <c r="BM70">
        <v>0</v>
      </c>
      <c r="BN70">
        <v>4</v>
      </c>
      <c r="BO70">
        <v>0</v>
      </c>
      <c r="BP70">
        <v>0</v>
      </c>
      <c r="BQ70">
        <v>2</v>
      </c>
      <c r="BR70">
        <v>1681</v>
      </c>
      <c r="BS70">
        <v>3</v>
      </c>
      <c r="BT70">
        <v>0</v>
      </c>
      <c r="BU70">
        <v>180</v>
      </c>
      <c r="BV70">
        <v>4</v>
      </c>
      <c r="BW70">
        <v>113</v>
      </c>
      <c r="BX70">
        <v>57</v>
      </c>
      <c r="BY70">
        <v>83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7</v>
      </c>
      <c r="CM70">
        <v>0</v>
      </c>
      <c r="CN70">
        <v>0</v>
      </c>
      <c r="CO70">
        <v>0</v>
      </c>
      <c r="CP70">
        <v>0</v>
      </c>
      <c r="CQ70">
        <v>354</v>
      </c>
      <c r="CR70">
        <v>774</v>
      </c>
      <c r="CS70">
        <v>0</v>
      </c>
      <c r="CT70">
        <v>125</v>
      </c>
      <c r="CU70">
        <v>5</v>
      </c>
      <c r="CV70">
        <v>32</v>
      </c>
      <c r="CW70">
        <v>0</v>
      </c>
      <c r="CX70">
        <v>140</v>
      </c>
      <c r="CY70">
        <v>441</v>
      </c>
      <c r="CZ70">
        <v>2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21</v>
      </c>
      <c r="BQ71">
        <v>0</v>
      </c>
      <c r="BR71">
        <v>0</v>
      </c>
      <c r="BS71">
        <v>5573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120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278</v>
      </c>
      <c r="CR71">
        <v>188</v>
      </c>
      <c r="CS71">
        <v>26</v>
      </c>
      <c r="CT71">
        <v>43</v>
      </c>
      <c r="CU71">
        <v>152</v>
      </c>
      <c r="CV71">
        <v>66</v>
      </c>
      <c r="CW71">
        <v>120</v>
      </c>
      <c r="CX71">
        <v>143</v>
      </c>
      <c r="CY71">
        <v>382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182</v>
      </c>
      <c r="C72">
        <v>9</v>
      </c>
      <c r="D72">
        <v>4</v>
      </c>
      <c r="E72">
        <v>0</v>
      </c>
      <c r="F72">
        <v>35</v>
      </c>
      <c r="G72">
        <v>8</v>
      </c>
      <c r="H72">
        <v>23</v>
      </c>
      <c r="I72">
        <v>9</v>
      </c>
      <c r="J72">
        <v>6</v>
      </c>
      <c r="K72">
        <v>2</v>
      </c>
      <c r="L72">
        <v>6</v>
      </c>
      <c r="M72">
        <v>5</v>
      </c>
      <c r="N72">
        <v>14</v>
      </c>
      <c r="O72">
        <v>19</v>
      </c>
      <c r="P72">
        <v>7</v>
      </c>
      <c r="Q72">
        <v>15</v>
      </c>
      <c r="R72">
        <v>9</v>
      </c>
      <c r="S72">
        <v>12</v>
      </c>
      <c r="T72">
        <v>11</v>
      </c>
      <c r="U72">
        <v>3</v>
      </c>
      <c r="V72">
        <v>15</v>
      </c>
      <c r="W72">
        <v>23</v>
      </c>
      <c r="X72">
        <v>51</v>
      </c>
      <c r="Y72">
        <v>12</v>
      </c>
      <c r="Z72">
        <v>10</v>
      </c>
      <c r="AA72">
        <v>10</v>
      </c>
      <c r="AB72">
        <v>11</v>
      </c>
      <c r="AC72">
        <v>8</v>
      </c>
      <c r="AD72">
        <v>14</v>
      </c>
      <c r="AE72">
        <v>4</v>
      </c>
      <c r="AF72">
        <v>42</v>
      </c>
      <c r="AG72">
        <v>44</v>
      </c>
      <c r="AH72">
        <v>17</v>
      </c>
      <c r="AI72">
        <v>12</v>
      </c>
      <c r="AJ72">
        <v>7</v>
      </c>
      <c r="AK72">
        <v>6</v>
      </c>
      <c r="AL72">
        <v>7</v>
      </c>
      <c r="AM72">
        <v>70</v>
      </c>
      <c r="AN72">
        <v>68</v>
      </c>
      <c r="AO72">
        <v>25</v>
      </c>
      <c r="AP72">
        <v>109</v>
      </c>
      <c r="AQ72">
        <v>40</v>
      </c>
      <c r="AR72">
        <v>6</v>
      </c>
      <c r="AS72">
        <v>17</v>
      </c>
      <c r="AT72">
        <v>5</v>
      </c>
      <c r="AU72">
        <v>19</v>
      </c>
      <c r="AV72">
        <v>37</v>
      </c>
      <c r="AW72">
        <v>1</v>
      </c>
      <c r="AX72">
        <v>2</v>
      </c>
      <c r="AY72">
        <v>69</v>
      </c>
      <c r="AZ72">
        <v>95</v>
      </c>
      <c r="BA72">
        <v>30</v>
      </c>
      <c r="BB72">
        <v>56</v>
      </c>
      <c r="BC72">
        <v>10</v>
      </c>
      <c r="BD72">
        <v>61</v>
      </c>
      <c r="BE72">
        <v>2</v>
      </c>
      <c r="BF72">
        <v>675</v>
      </c>
      <c r="BG72">
        <v>240</v>
      </c>
      <c r="BH72">
        <v>903</v>
      </c>
      <c r="BI72">
        <v>616</v>
      </c>
      <c r="BJ72">
        <v>35</v>
      </c>
      <c r="BK72">
        <v>194</v>
      </c>
      <c r="BL72">
        <v>41</v>
      </c>
      <c r="BM72">
        <v>45</v>
      </c>
      <c r="BN72">
        <v>172</v>
      </c>
      <c r="BO72">
        <v>50</v>
      </c>
      <c r="BP72">
        <v>79</v>
      </c>
      <c r="BQ72">
        <v>154</v>
      </c>
      <c r="BR72">
        <v>156</v>
      </c>
      <c r="BS72">
        <v>151</v>
      </c>
      <c r="BT72">
        <v>5383</v>
      </c>
      <c r="BU72">
        <v>882</v>
      </c>
      <c r="BV72">
        <v>383</v>
      </c>
      <c r="BW72">
        <v>2394</v>
      </c>
      <c r="BX72">
        <v>753</v>
      </c>
      <c r="BY72">
        <v>2146</v>
      </c>
      <c r="BZ72">
        <v>360</v>
      </c>
      <c r="CA72">
        <v>451</v>
      </c>
      <c r="CB72">
        <v>85</v>
      </c>
      <c r="CC72">
        <v>195</v>
      </c>
      <c r="CD72">
        <v>137</v>
      </c>
      <c r="CE72">
        <v>736</v>
      </c>
      <c r="CF72">
        <v>193</v>
      </c>
      <c r="CG72">
        <v>64</v>
      </c>
      <c r="CH72">
        <v>187</v>
      </c>
      <c r="CI72">
        <v>131</v>
      </c>
      <c r="CJ72">
        <v>16</v>
      </c>
      <c r="CK72">
        <v>133</v>
      </c>
      <c r="CL72">
        <v>389</v>
      </c>
      <c r="CM72">
        <v>114</v>
      </c>
      <c r="CN72">
        <v>70</v>
      </c>
      <c r="CO72">
        <v>100</v>
      </c>
      <c r="CP72">
        <v>300</v>
      </c>
      <c r="CQ72">
        <v>2000</v>
      </c>
      <c r="CR72">
        <v>372</v>
      </c>
      <c r="CS72">
        <v>776</v>
      </c>
      <c r="CT72">
        <v>397</v>
      </c>
      <c r="CU72">
        <v>82</v>
      </c>
      <c r="CV72">
        <v>22</v>
      </c>
      <c r="CW72">
        <v>196</v>
      </c>
      <c r="CX72">
        <v>112</v>
      </c>
      <c r="CY72">
        <v>112</v>
      </c>
      <c r="CZ72">
        <v>25</v>
      </c>
      <c r="DA72">
        <v>164</v>
      </c>
      <c r="DB72">
        <v>0</v>
      </c>
    </row>
    <row r="73" spans="1:106" x14ac:dyDescent="0.35">
      <c r="A73">
        <v>72</v>
      </c>
      <c r="B73">
        <v>44</v>
      </c>
      <c r="C73">
        <v>9</v>
      </c>
      <c r="D73">
        <v>3</v>
      </c>
      <c r="E73">
        <v>6</v>
      </c>
      <c r="F73">
        <v>207</v>
      </c>
      <c r="G73">
        <v>12</v>
      </c>
      <c r="H73">
        <v>29</v>
      </c>
      <c r="I73">
        <v>38</v>
      </c>
      <c r="J73">
        <v>33</v>
      </c>
      <c r="K73">
        <v>3</v>
      </c>
      <c r="L73">
        <v>19</v>
      </c>
      <c r="M73">
        <v>18</v>
      </c>
      <c r="N73">
        <v>33</v>
      </c>
      <c r="O73">
        <v>69</v>
      </c>
      <c r="P73">
        <v>28</v>
      </c>
      <c r="Q73">
        <v>48</v>
      </c>
      <c r="R73">
        <v>24</v>
      </c>
      <c r="S73">
        <v>15</v>
      </c>
      <c r="T73">
        <v>21</v>
      </c>
      <c r="U73">
        <v>6</v>
      </c>
      <c r="V73">
        <v>12</v>
      </c>
      <c r="W73">
        <v>49</v>
      </c>
      <c r="X73">
        <v>40</v>
      </c>
      <c r="Y73">
        <v>9</v>
      </c>
      <c r="Z73">
        <v>41</v>
      </c>
      <c r="AA73">
        <v>26</v>
      </c>
      <c r="AB73">
        <v>33</v>
      </c>
      <c r="AC73">
        <v>20</v>
      </c>
      <c r="AD73">
        <v>52</v>
      </c>
      <c r="AE73">
        <v>16</v>
      </c>
      <c r="AF73">
        <v>254</v>
      </c>
      <c r="AG73">
        <v>64</v>
      </c>
      <c r="AH73">
        <v>31</v>
      </c>
      <c r="AI73">
        <v>30</v>
      </c>
      <c r="AJ73">
        <v>38</v>
      </c>
      <c r="AK73">
        <v>23</v>
      </c>
      <c r="AL73">
        <v>66</v>
      </c>
      <c r="AM73">
        <v>144</v>
      </c>
      <c r="AN73">
        <v>146</v>
      </c>
      <c r="AO73">
        <v>46</v>
      </c>
      <c r="AP73">
        <v>137</v>
      </c>
      <c r="AQ73">
        <v>266</v>
      </c>
      <c r="AR73">
        <v>47</v>
      </c>
      <c r="AS73">
        <v>443</v>
      </c>
      <c r="AT73">
        <v>30</v>
      </c>
      <c r="AU73">
        <v>27</v>
      </c>
      <c r="AV73">
        <v>28</v>
      </c>
      <c r="AW73">
        <v>2</v>
      </c>
      <c r="AX73">
        <v>26</v>
      </c>
      <c r="AY73">
        <v>100</v>
      </c>
      <c r="AZ73">
        <v>430</v>
      </c>
      <c r="BA73">
        <v>291</v>
      </c>
      <c r="BB73">
        <v>64</v>
      </c>
      <c r="BC73">
        <v>32</v>
      </c>
      <c r="BD73">
        <v>66</v>
      </c>
      <c r="BE73">
        <v>2</v>
      </c>
      <c r="BF73">
        <v>1150</v>
      </c>
      <c r="BG73">
        <v>578</v>
      </c>
      <c r="BH73">
        <v>1376</v>
      </c>
      <c r="BI73">
        <v>1226</v>
      </c>
      <c r="BJ73">
        <v>83</v>
      </c>
      <c r="BK73">
        <v>227</v>
      </c>
      <c r="BL73">
        <v>65</v>
      </c>
      <c r="BM73">
        <v>120</v>
      </c>
      <c r="BN73">
        <v>259</v>
      </c>
      <c r="BO73">
        <v>333</v>
      </c>
      <c r="BP73">
        <v>112</v>
      </c>
      <c r="BQ73">
        <v>119</v>
      </c>
      <c r="BR73">
        <v>273</v>
      </c>
      <c r="BS73">
        <v>264</v>
      </c>
      <c r="BT73">
        <v>1680</v>
      </c>
      <c r="BU73">
        <v>6358</v>
      </c>
      <c r="BV73">
        <v>860</v>
      </c>
      <c r="BW73">
        <v>4494</v>
      </c>
      <c r="BX73">
        <v>1402</v>
      </c>
      <c r="BY73">
        <v>3568</v>
      </c>
      <c r="BZ73">
        <v>615</v>
      </c>
      <c r="CA73">
        <v>0</v>
      </c>
      <c r="CB73">
        <v>189</v>
      </c>
      <c r="CC73">
        <v>710</v>
      </c>
      <c r="CD73">
        <v>408</v>
      </c>
      <c r="CE73">
        <v>985</v>
      </c>
      <c r="CF73">
        <v>655</v>
      </c>
      <c r="CG73">
        <v>102</v>
      </c>
      <c r="CH73">
        <v>179</v>
      </c>
      <c r="CI73">
        <v>113</v>
      </c>
      <c r="CJ73">
        <v>36</v>
      </c>
      <c r="CK73">
        <v>155</v>
      </c>
      <c r="CL73">
        <v>357</v>
      </c>
      <c r="CM73">
        <v>147</v>
      </c>
      <c r="CN73">
        <v>75</v>
      </c>
      <c r="CO73">
        <v>102</v>
      </c>
      <c r="CP73">
        <v>410</v>
      </c>
      <c r="CQ73">
        <v>2388</v>
      </c>
      <c r="CR73">
        <v>822</v>
      </c>
      <c r="CS73">
        <v>810</v>
      </c>
      <c r="CT73">
        <v>475</v>
      </c>
      <c r="CU73">
        <v>86</v>
      </c>
      <c r="CV73">
        <v>40</v>
      </c>
      <c r="CW73">
        <v>78</v>
      </c>
      <c r="CX73">
        <v>180</v>
      </c>
      <c r="CY73">
        <v>150</v>
      </c>
      <c r="CZ73">
        <v>15</v>
      </c>
      <c r="DA73">
        <v>89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0</v>
      </c>
      <c r="I74">
        <v>0</v>
      </c>
      <c r="J74">
        <v>2</v>
      </c>
      <c r="K74">
        <v>0</v>
      </c>
      <c r="L74">
        <v>0</v>
      </c>
      <c r="M74">
        <v>0</v>
      </c>
      <c r="N74">
        <v>7</v>
      </c>
      <c r="O74">
        <v>14</v>
      </c>
      <c r="P74">
        <v>0</v>
      </c>
      <c r="Q74">
        <v>12</v>
      </c>
      <c r="R74">
        <v>0</v>
      </c>
      <c r="S74">
        <v>10</v>
      </c>
      <c r="T74">
        <v>3</v>
      </c>
      <c r="U74">
        <v>0</v>
      </c>
      <c r="V74">
        <v>0</v>
      </c>
      <c r="W74">
        <v>5</v>
      </c>
      <c r="X74">
        <v>18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19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3</v>
      </c>
      <c r="AO74">
        <v>2</v>
      </c>
      <c r="AP74">
        <v>6</v>
      </c>
      <c r="AQ74">
        <v>40</v>
      </c>
      <c r="AR74">
        <v>2</v>
      </c>
      <c r="AS74">
        <v>9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16</v>
      </c>
      <c r="AZ74">
        <v>4</v>
      </c>
      <c r="BA74">
        <v>119</v>
      </c>
      <c r="BB74">
        <v>13</v>
      </c>
      <c r="BC74">
        <v>0</v>
      </c>
      <c r="BD74">
        <v>0</v>
      </c>
      <c r="BE74">
        <v>0</v>
      </c>
      <c r="BF74">
        <v>33</v>
      </c>
      <c r="BG74">
        <v>267</v>
      </c>
      <c r="BH74">
        <v>412</v>
      </c>
      <c r="BI74">
        <v>856</v>
      </c>
      <c r="BJ74">
        <v>46</v>
      </c>
      <c r="BK74">
        <v>54</v>
      </c>
      <c r="BL74">
        <v>0</v>
      </c>
      <c r="BM74">
        <v>19</v>
      </c>
      <c r="BN74">
        <v>83</v>
      </c>
      <c r="BO74">
        <v>112</v>
      </c>
      <c r="BP74">
        <v>3</v>
      </c>
      <c r="BQ74">
        <v>10</v>
      </c>
      <c r="BR74">
        <v>128</v>
      </c>
      <c r="BS74">
        <v>66</v>
      </c>
      <c r="BT74">
        <v>1324</v>
      </c>
      <c r="BU74">
        <v>817</v>
      </c>
      <c r="BV74">
        <v>139</v>
      </c>
      <c r="BW74">
        <v>921</v>
      </c>
      <c r="BX74">
        <v>278</v>
      </c>
      <c r="BY74">
        <v>302</v>
      </c>
      <c r="BZ74">
        <v>13</v>
      </c>
      <c r="CA74">
        <v>0</v>
      </c>
      <c r="CB74">
        <v>104</v>
      </c>
      <c r="CC74">
        <v>16</v>
      </c>
      <c r="CD74">
        <v>198</v>
      </c>
      <c r="CE74">
        <v>384</v>
      </c>
      <c r="CF74">
        <v>36</v>
      </c>
      <c r="CG74">
        <v>46</v>
      </c>
      <c r="CH74">
        <v>107</v>
      </c>
      <c r="CI74">
        <v>173</v>
      </c>
      <c r="CJ74">
        <v>0</v>
      </c>
      <c r="CK74">
        <v>169</v>
      </c>
      <c r="CL74">
        <v>14</v>
      </c>
      <c r="CM74">
        <v>22</v>
      </c>
      <c r="CN74">
        <v>31</v>
      </c>
      <c r="CO74">
        <v>2</v>
      </c>
      <c r="CP74">
        <v>418</v>
      </c>
      <c r="CQ74">
        <v>0</v>
      </c>
      <c r="CR74">
        <v>25</v>
      </c>
      <c r="CS74">
        <v>6</v>
      </c>
      <c r="CT74">
        <v>2</v>
      </c>
      <c r="CU74">
        <v>41</v>
      </c>
      <c r="CV74">
        <v>2</v>
      </c>
      <c r="CW74">
        <v>141</v>
      </c>
      <c r="CX74">
        <v>7</v>
      </c>
      <c r="CY74">
        <v>22</v>
      </c>
      <c r="CZ74">
        <v>24</v>
      </c>
      <c r="DA74">
        <v>100</v>
      </c>
      <c r="DB74">
        <v>0</v>
      </c>
    </row>
    <row r="75" spans="1:106" x14ac:dyDescent="0.35">
      <c r="A75">
        <v>74</v>
      </c>
      <c r="B75">
        <v>955</v>
      </c>
      <c r="C75">
        <v>18</v>
      </c>
      <c r="D75">
        <v>33</v>
      </c>
      <c r="E75">
        <v>26</v>
      </c>
      <c r="F75">
        <v>1272</v>
      </c>
      <c r="G75">
        <v>273</v>
      </c>
      <c r="H75">
        <v>188</v>
      </c>
      <c r="I75">
        <v>101</v>
      </c>
      <c r="J75">
        <v>210</v>
      </c>
      <c r="K75">
        <v>14</v>
      </c>
      <c r="L75">
        <v>114</v>
      </c>
      <c r="M75">
        <v>112</v>
      </c>
      <c r="N75">
        <v>221</v>
      </c>
      <c r="O75">
        <v>668</v>
      </c>
      <c r="P75">
        <v>66</v>
      </c>
      <c r="Q75">
        <v>442</v>
      </c>
      <c r="R75">
        <v>67</v>
      </c>
      <c r="S75">
        <v>134</v>
      </c>
      <c r="T75">
        <v>155</v>
      </c>
      <c r="U75">
        <v>18</v>
      </c>
      <c r="V75">
        <v>199</v>
      </c>
      <c r="W75">
        <v>263</v>
      </c>
      <c r="X75">
        <v>109</v>
      </c>
      <c r="Y75">
        <v>579</v>
      </c>
      <c r="Z75">
        <v>101</v>
      </c>
      <c r="AA75">
        <v>114</v>
      </c>
      <c r="AB75">
        <v>282</v>
      </c>
      <c r="AC75">
        <v>118</v>
      </c>
      <c r="AD75">
        <v>474</v>
      </c>
      <c r="AE75">
        <v>70</v>
      </c>
      <c r="AF75">
        <v>1005</v>
      </c>
      <c r="AG75">
        <v>435</v>
      </c>
      <c r="AH75">
        <v>230</v>
      </c>
      <c r="AI75">
        <v>290</v>
      </c>
      <c r="AJ75">
        <v>92</v>
      </c>
      <c r="AK75">
        <v>161</v>
      </c>
      <c r="AL75">
        <v>23</v>
      </c>
      <c r="AM75">
        <v>667</v>
      </c>
      <c r="AN75">
        <v>139</v>
      </c>
      <c r="AO75">
        <v>260</v>
      </c>
      <c r="AP75">
        <v>432</v>
      </c>
      <c r="AQ75">
        <v>1255</v>
      </c>
      <c r="AR75">
        <v>38</v>
      </c>
      <c r="AS75">
        <v>841</v>
      </c>
      <c r="AT75">
        <v>122</v>
      </c>
      <c r="AU75">
        <v>146</v>
      </c>
      <c r="AV75">
        <v>276</v>
      </c>
      <c r="AW75">
        <v>12</v>
      </c>
      <c r="AX75">
        <v>69</v>
      </c>
      <c r="AY75">
        <v>145</v>
      </c>
      <c r="AZ75">
        <v>1165</v>
      </c>
      <c r="BA75">
        <v>231</v>
      </c>
      <c r="BB75">
        <v>154</v>
      </c>
      <c r="BC75">
        <v>32</v>
      </c>
      <c r="BD75">
        <v>401</v>
      </c>
      <c r="BE75">
        <v>4</v>
      </c>
      <c r="BF75">
        <v>2604</v>
      </c>
      <c r="BG75">
        <v>730</v>
      </c>
      <c r="BH75">
        <v>1945</v>
      </c>
      <c r="BI75">
        <v>2214</v>
      </c>
      <c r="BJ75">
        <v>69</v>
      </c>
      <c r="BK75">
        <v>644</v>
      </c>
      <c r="BL75">
        <v>198</v>
      </c>
      <c r="BM75">
        <v>243</v>
      </c>
      <c r="BN75">
        <v>952</v>
      </c>
      <c r="BO75">
        <v>415</v>
      </c>
      <c r="BP75">
        <v>419</v>
      </c>
      <c r="BQ75">
        <v>1056</v>
      </c>
      <c r="BR75">
        <v>113</v>
      </c>
      <c r="BS75">
        <v>241</v>
      </c>
      <c r="BT75">
        <v>708</v>
      </c>
      <c r="BU75">
        <v>734</v>
      </c>
      <c r="BV75">
        <v>92</v>
      </c>
      <c r="BW75">
        <v>10698</v>
      </c>
      <c r="BX75">
        <v>1254</v>
      </c>
      <c r="BY75">
        <v>1171</v>
      </c>
      <c r="BZ75">
        <v>5008</v>
      </c>
      <c r="CA75">
        <v>23682</v>
      </c>
      <c r="CB75">
        <v>1076</v>
      </c>
      <c r="CC75">
        <v>445</v>
      </c>
      <c r="CD75">
        <v>382</v>
      </c>
      <c r="CE75">
        <v>658</v>
      </c>
      <c r="CF75">
        <v>738</v>
      </c>
      <c r="CG75">
        <v>217</v>
      </c>
      <c r="CH75">
        <v>423</v>
      </c>
      <c r="CI75">
        <v>373</v>
      </c>
      <c r="CJ75">
        <v>47</v>
      </c>
      <c r="CK75">
        <v>513</v>
      </c>
      <c r="CL75">
        <v>857</v>
      </c>
      <c r="CM75">
        <v>381</v>
      </c>
      <c r="CN75">
        <v>57</v>
      </c>
      <c r="CO75">
        <v>298</v>
      </c>
      <c r="CP75">
        <v>439</v>
      </c>
      <c r="CQ75">
        <v>3582</v>
      </c>
      <c r="CR75">
        <v>1415</v>
      </c>
      <c r="CS75">
        <v>651</v>
      </c>
      <c r="CT75">
        <v>652</v>
      </c>
      <c r="CU75">
        <v>217</v>
      </c>
      <c r="CV75">
        <v>9</v>
      </c>
      <c r="CW75">
        <v>235</v>
      </c>
      <c r="CX75">
        <v>127</v>
      </c>
      <c r="CY75">
        <v>382</v>
      </c>
      <c r="CZ75">
        <v>34</v>
      </c>
      <c r="DA75">
        <v>407</v>
      </c>
      <c r="DB75">
        <v>0</v>
      </c>
    </row>
    <row r="76" spans="1:106" x14ac:dyDescent="0.35">
      <c r="A76">
        <v>75</v>
      </c>
      <c r="B76">
        <v>121</v>
      </c>
      <c r="C76">
        <v>3</v>
      </c>
      <c r="D76">
        <v>6</v>
      </c>
      <c r="E76">
        <v>4</v>
      </c>
      <c r="F76">
        <v>120</v>
      </c>
      <c r="G76">
        <v>17</v>
      </c>
      <c r="H76">
        <v>23</v>
      </c>
      <c r="I76">
        <v>86</v>
      </c>
      <c r="J76">
        <v>40</v>
      </c>
      <c r="K76">
        <v>6</v>
      </c>
      <c r="L76">
        <v>40</v>
      </c>
      <c r="M76">
        <v>35</v>
      </c>
      <c r="N76">
        <v>41</v>
      </c>
      <c r="O76">
        <v>66</v>
      </c>
      <c r="P76">
        <v>28</v>
      </c>
      <c r="Q76">
        <v>40</v>
      </c>
      <c r="R76">
        <v>20</v>
      </c>
      <c r="S76">
        <v>24</v>
      </c>
      <c r="T76">
        <v>11</v>
      </c>
      <c r="U76">
        <v>2</v>
      </c>
      <c r="V76">
        <v>25</v>
      </c>
      <c r="W76">
        <v>48</v>
      </c>
      <c r="X76">
        <v>38</v>
      </c>
      <c r="Y76">
        <v>273</v>
      </c>
      <c r="Z76">
        <v>14</v>
      </c>
      <c r="AA76">
        <v>20</v>
      </c>
      <c r="AB76">
        <v>27</v>
      </c>
      <c r="AC76">
        <v>18</v>
      </c>
      <c r="AD76">
        <v>96</v>
      </c>
      <c r="AE76">
        <v>8</v>
      </c>
      <c r="AF76">
        <v>61</v>
      </c>
      <c r="AG76">
        <v>92</v>
      </c>
      <c r="AH76">
        <v>33</v>
      </c>
      <c r="AI76">
        <v>29</v>
      </c>
      <c r="AJ76">
        <v>64</v>
      </c>
      <c r="AK76">
        <v>34</v>
      </c>
      <c r="AL76">
        <v>14</v>
      </c>
      <c r="AM76">
        <v>107</v>
      </c>
      <c r="AN76">
        <v>70</v>
      </c>
      <c r="AO76">
        <v>56</v>
      </c>
      <c r="AP76">
        <v>135</v>
      </c>
      <c r="AQ76">
        <v>258</v>
      </c>
      <c r="AR76">
        <v>17</v>
      </c>
      <c r="AS76">
        <v>115</v>
      </c>
      <c r="AT76">
        <v>10</v>
      </c>
      <c r="AU76">
        <v>25</v>
      </c>
      <c r="AV76">
        <v>28</v>
      </c>
      <c r="AW76">
        <v>0</v>
      </c>
      <c r="AX76">
        <v>13</v>
      </c>
      <c r="AY76">
        <v>24</v>
      </c>
      <c r="AZ76">
        <v>131</v>
      </c>
      <c r="BA76">
        <v>24</v>
      </c>
      <c r="BB76">
        <v>15</v>
      </c>
      <c r="BC76">
        <v>4</v>
      </c>
      <c r="BD76">
        <v>83</v>
      </c>
      <c r="BE76">
        <v>0</v>
      </c>
      <c r="BF76">
        <v>859</v>
      </c>
      <c r="BG76">
        <v>175</v>
      </c>
      <c r="BH76">
        <v>450</v>
      </c>
      <c r="BI76">
        <v>396</v>
      </c>
      <c r="BJ76">
        <v>56</v>
      </c>
      <c r="BK76">
        <v>216</v>
      </c>
      <c r="BL76">
        <v>67</v>
      </c>
      <c r="BM76">
        <v>214</v>
      </c>
      <c r="BN76">
        <v>105</v>
      </c>
      <c r="BO76">
        <v>64</v>
      </c>
      <c r="BP76">
        <v>62</v>
      </c>
      <c r="BQ76">
        <v>206</v>
      </c>
      <c r="BR76">
        <v>57</v>
      </c>
      <c r="BS76">
        <v>96</v>
      </c>
      <c r="BT76">
        <v>172</v>
      </c>
      <c r="BU76">
        <v>150</v>
      </c>
      <c r="BV76">
        <v>20</v>
      </c>
      <c r="BW76">
        <v>209</v>
      </c>
      <c r="BX76">
        <v>15522</v>
      </c>
      <c r="BY76">
        <v>16</v>
      </c>
      <c r="BZ76">
        <v>72</v>
      </c>
      <c r="CA76">
        <v>2748</v>
      </c>
      <c r="CB76">
        <v>42</v>
      </c>
      <c r="CC76">
        <v>46</v>
      </c>
      <c r="CD76">
        <v>28</v>
      </c>
      <c r="CE76">
        <v>135</v>
      </c>
      <c r="CF76">
        <v>124</v>
      </c>
      <c r="CG76">
        <v>58</v>
      </c>
      <c r="CH76">
        <v>33</v>
      </c>
      <c r="CI76">
        <v>44</v>
      </c>
      <c r="CJ76">
        <v>5</v>
      </c>
      <c r="CK76">
        <v>67</v>
      </c>
      <c r="CL76">
        <v>66</v>
      </c>
      <c r="CM76">
        <v>93</v>
      </c>
      <c r="CN76">
        <v>13</v>
      </c>
      <c r="CO76">
        <v>64</v>
      </c>
      <c r="CP76">
        <v>115</v>
      </c>
      <c r="CQ76">
        <v>46</v>
      </c>
      <c r="CR76">
        <v>132</v>
      </c>
      <c r="CS76">
        <v>53</v>
      </c>
      <c r="CT76">
        <v>76</v>
      </c>
      <c r="CU76">
        <v>25</v>
      </c>
      <c r="CV76">
        <v>3</v>
      </c>
      <c r="CW76">
        <v>16</v>
      </c>
      <c r="CX76">
        <v>40</v>
      </c>
      <c r="CY76">
        <v>42</v>
      </c>
      <c r="CZ76">
        <v>6</v>
      </c>
      <c r="DA76">
        <v>46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1</v>
      </c>
      <c r="F77">
        <v>0</v>
      </c>
      <c r="G77">
        <v>4</v>
      </c>
      <c r="H77">
        <v>3</v>
      </c>
      <c r="I77">
        <v>3</v>
      </c>
      <c r="J77">
        <v>0</v>
      </c>
      <c r="K77">
        <v>0</v>
      </c>
      <c r="L77">
        <v>3</v>
      </c>
      <c r="M77">
        <v>8</v>
      </c>
      <c r="N77">
        <v>4</v>
      </c>
      <c r="O77">
        <v>4</v>
      </c>
      <c r="P77">
        <v>0</v>
      </c>
      <c r="Q77">
        <v>10</v>
      </c>
      <c r="R77">
        <v>0</v>
      </c>
      <c r="S77">
        <v>2</v>
      </c>
      <c r="T77">
        <v>2</v>
      </c>
      <c r="U77">
        <v>0</v>
      </c>
      <c r="V77">
        <v>0</v>
      </c>
      <c r="W77">
        <v>4</v>
      </c>
      <c r="X77">
        <v>4</v>
      </c>
      <c r="Y77">
        <v>23</v>
      </c>
      <c r="Z77">
        <v>2</v>
      </c>
      <c r="AA77">
        <v>9</v>
      </c>
      <c r="AB77">
        <v>16</v>
      </c>
      <c r="AC77">
        <v>7</v>
      </c>
      <c r="AD77">
        <v>42</v>
      </c>
      <c r="AE77">
        <v>0</v>
      </c>
      <c r="AF77">
        <v>8</v>
      </c>
      <c r="AG77">
        <v>7</v>
      </c>
      <c r="AH77">
        <v>34</v>
      </c>
      <c r="AI77">
        <v>8</v>
      </c>
      <c r="AJ77">
        <v>14</v>
      </c>
      <c r="AK77">
        <v>3</v>
      </c>
      <c r="AL77">
        <v>1</v>
      </c>
      <c r="AM77">
        <v>16</v>
      </c>
      <c r="AN77">
        <v>9</v>
      </c>
      <c r="AO77">
        <v>12</v>
      </c>
      <c r="AP77">
        <v>10</v>
      </c>
      <c r="AQ77">
        <v>23</v>
      </c>
      <c r="AR77">
        <v>3</v>
      </c>
      <c r="AS77">
        <v>12</v>
      </c>
      <c r="AT77">
        <v>10</v>
      </c>
      <c r="AU77">
        <v>1</v>
      </c>
      <c r="AV77">
        <v>7</v>
      </c>
      <c r="AW77">
        <v>0</v>
      </c>
      <c r="AX77">
        <v>1</v>
      </c>
      <c r="AY77">
        <v>9</v>
      </c>
      <c r="AZ77">
        <v>2</v>
      </c>
      <c r="BA77">
        <v>5</v>
      </c>
      <c r="BB77">
        <v>5</v>
      </c>
      <c r="BC77">
        <v>3</v>
      </c>
      <c r="BD77">
        <v>117</v>
      </c>
      <c r="BE77">
        <v>0</v>
      </c>
      <c r="BF77">
        <v>209</v>
      </c>
      <c r="BG77">
        <v>28</v>
      </c>
      <c r="BH77">
        <v>478</v>
      </c>
      <c r="BI77">
        <v>170</v>
      </c>
      <c r="BJ77">
        <v>9</v>
      </c>
      <c r="BK77">
        <v>34</v>
      </c>
      <c r="BL77">
        <v>161</v>
      </c>
      <c r="BM77">
        <v>91</v>
      </c>
      <c r="BN77">
        <v>32</v>
      </c>
      <c r="BO77">
        <v>20</v>
      </c>
      <c r="BP77">
        <v>12</v>
      </c>
      <c r="BQ77">
        <v>31</v>
      </c>
      <c r="BR77">
        <v>31</v>
      </c>
      <c r="BS77">
        <v>14</v>
      </c>
      <c r="BT77">
        <v>111</v>
      </c>
      <c r="BU77">
        <v>370</v>
      </c>
      <c r="BV77">
        <v>32</v>
      </c>
      <c r="BW77">
        <v>6547</v>
      </c>
      <c r="BX77">
        <v>7892</v>
      </c>
      <c r="BY77">
        <v>12058</v>
      </c>
      <c r="BZ77">
        <v>24</v>
      </c>
      <c r="CA77">
        <v>0</v>
      </c>
      <c r="CB77">
        <v>25</v>
      </c>
      <c r="CC77">
        <v>111</v>
      </c>
      <c r="CD77">
        <v>31</v>
      </c>
      <c r="CE77">
        <v>386</v>
      </c>
      <c r="CF77">
        <v>445</v>
      </c>
      <c r="CG77">
        <v>28</v>
      </c>
      <c r="CH77">
        <v>25</v>
      </c>
      <c r="CI77">
        <v>68</v>
      </c>
      <c r="CJ77">
        <v>0</v>
      </c>
      <c r="CK77">
        <v>73</v>
      </c>
      <c r="CL77">
        <v>113</v>
      </c>
      <c r="CM77">
        <v>3</v>
      </c>
      <c r="CN77">
        <v>16</v>
      </c>
      <c r="CO77">
        <v>81</v>
      </c>
      <c r="CP77">
        <v>396</v>
      </c>
      <c r="CQ77">
        <v>28</v>
      </c>
      <c r="CR77">
        <v>29</v>
      </c>
      <c r="CS77">
        <v>2</v>
      </c>
      <c r="CT77">
        <v>0</v>
      </c>
      <c r="CU77">
        <v>5</v>
      </c>
      <c r="CV77">
        <v>0</v>
      </c>
      <c r="CW77">
        <v>9</v>
      </c>
      <c r="CX77">
        <v>7</v>
      </c>
      <c r="CY77">
        <v>0</v>
      </c>
      <c r="CZ77">
        <v>7</v>
      </c>
      <c r="DA77">
        <v>23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11</v>
      </c>
      <c r="H78">
        <v>8</v>
      </c>
      <c r="I78">
        <v>4</v>
      </c>
      <c r="J78">
        <v>0</v>
      </c>
      <c r="K78">
        <v>0</v>
      </c>
      <c r="L78">
        <v>3</v>
      </c>
      <c r="M78">
        <v>3</v>
      </c>
      <c r="N78">
        <v>3</v>
      </c>
      <c r="O78">
        <v>3</v>
      </c>
      <c r="P78">
        <v>0</v>
      </c>
      <c r="Q78">
        <v>3</v>
      </c>
      <c r="R78">
        <v>2</v>
      </c>
      <c r="S78">
        <v>13</v>
      </c>
      <c r="T78">
        <v>0</v>
      </c>
      <c r="U78">
        <v>7</v>
      </c>
      <c r="V78">
        <v>26</v>
      </c>
      <c r="W78">
        <v>156</v>
      </c>
      <c r="X78">
        <v>33</v>
      </c>
      <c r="Y78">
        <v>0</v>
      </c>
      <c r="Z78">
        <v>4</v>
      </c>
      <c r="AA78">
        <v>5</v>
      </c>
      <c r="AB78">
        <v>10</v>
      </c>
      <c r="AC78">
        <v>0</v>
      </c>
      <c r="AD78">
        <v>17</v>
      </c>
      <c r="AE78">
        <v>0</v>
      </c>
      <c r="AF78">
        <v>34</v>
      </c>
      <c r="AG78">
        <v>105</v>
      </c>
      <c r="AH78">
        <v>0</v>
      </c>
      <c r="AI78">
        <v>0</v>
      </c>
      <c r="AJ78">
        <v>14</v>
      </c>
      <c r="AK78">
        <v>11</v>
      </c>
      <c r="AL78">
        <v>2</v>
      </c>
      <c r="AM78">
        <v>170</v>
      </c>
      <c r="AN78">
        <v>0</v>
      </c>
      <c r="AO78">
        <v>38</v>
      </c>
      <c r="AP78">
        <v>0</v>
      </c>
      <c r="AQ78">
        <v>0</v>
      </c>
      <c r="AR78">
        <v>0</v>
      </c>
      <c r="AS78">
        <v>3</v>
      </c>
      <c r="AT78">
        <v>8</v>
      </c>
      <c r="AU78">
        <v>52</v>
      </c>
      <c r="AV78">
        <v>1</v>
      </c>
      <c r="AW78">
        <v>0</v>
      </c>
      <c r="AX78">
        <v>0</v>
      </c>
      <c r="AY78">
        <v>39</v>
      </c>
      <c r="AZ78">
        <v>77</v>
      </c>
      <c r="BA78">
        <v>39</v>
      </c>
      <c r="BB78">
        <v>9</v>
      </c>
      <c r="BC78">
        <v>1</v>
      </c>
      <c r="BD78">
        <v>191</v>
      </c>
      <c r="BE78">
        <v>2</v>
      </c>
      <c r="BF78">
        <v>144</v>
      </c>
      <c r="BG78">
        <v>352</v>
      </c>
      <c r="BH78">
        <v>2262</v>
      </c>
      <c r="BI78">
        <v>7658</v>
      </c>
      <c r="BJ78">
        <v>0</v>
      </c>
      <c r="BK78">
        <v>186</v>
      </c>
      <c r="BL78">
        <v>37</v>
      </c>
      <c r="BM78">
        <v>448</v>
      </c>
      <c r="BN78">
        <v>654</v>
      </c>
      <c r="BO78">
        <v>0</v>
      </c>
      <c r="BP78">
        <v>476</v>
      </c>
      <c r="BQ78">
        <v>998</v>
      </c>
      <c r="BR78">
        <v>205</v>
      </c>
      <c r="BS78">
        <v>378</v>
      </c>
      <c r="BT78">
        <v>926</v>
      </c>
      <c r="BU78">
        <v>809</v>
      </c>
      <c r="BV78">
        <v>0</v>
      </c>
      <c r="BW78">
        <v>1706</v>
      </c>
      <c r="BX78">
        <v>845</v>
      </c>
      <c r="BY78">
        <v>47</v>
      </c>
      <c r="BZ78">
        <v>853</v>
      </c>
      <c r="CA78">
        <v>82</v>
      </c>
      <c r="CB78">
        <v>286</v>
      </c>
      <c r="CC78">
        <v>848</v>
      </c>
      <c r="CD78">
        <v>219</v>
      </c>
      <c r="CE78">
        <v>338</v>
      </c>
      <c r="CF78">
        <v>174</v>
      </c>
      <c r="CG78">
        <v>77</v>
      </c>
      <c r="CH78">
        <v>680</v>
      </c>
      <c r="CI78">
        <v>120</v>
      </c>
      <c r="CJ78">
        <v>34</v>
      </c>
      <c r="CK78">
        <v>166</v>
      </c>
      <c r="CL78">
        <v>237</v>
      </c>
      <c r="CM78">
        <v>181</v>
      </c>
      <c r="CN78">
        <v>0</v>
      </c>
      <c r="CO78">
        <v>31</v>
      </c>
      <c r="CP78">
        <v>317</v>
      </c>
      <c r="CQ78">
        <v>2942</v>
      </c>
      <c r="CR78">
        <v>1640</v>
      </c>
      <c r="CS78">
        <v>1953</v>
      </c>
      <c r="CT78">
        <v>661</v>
      </c>
      <c r="CU78">
        <v>13</v>
      </c>
      <c r="CV78">
        <v>27</v>
      </c>
      <c r="CW78">
        <v>159</v>
      </c>
      <c r="CX78">
        <v>353</v>
      </c>
      <c r="CY78">
        <v>2</v>
      </c>
      <c r="CZ78">
        <v>37</v>
      </c>
      <c r="DA78">
        <v>437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4</v>
      </c>
      <c r="G80">
        <v>0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3</v>
      </c>
      <c r="W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2</v>
      </c>
      <c r="AP80">
        <v>5</v>
      </c>
      <c r="AQ80">
        <v>3</v>
      </c>
      <c r="AR80">
        <v>0</v>
      </c>
      <c r="AS80">
        <v>4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2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37</v>
      </c>
      <c r="BG80">
        <v>15</v>
      </c>
      <c r="BH80">
        <v>54</v>
      </c>
      <c r="BI80">
        <v>0</v>
      </c>
      <c r="BJ80">
        <v>3</v>
      </c>
      <c r="BK80">
        <v>5</v>
      </c>
      <c r="BL80">
        <v>2</v>
      </c>
      <c r="BM80">
        <v>0</v>
      </c>
      <c r="BN80">
        <v>9</v>
      </c>
      <c r="BO80">
        <v>0</v>
      </c>
      <c r="BP80">
        <v>16</v>
      </c>
      <c r="BQ80">
        <v>9</v>
      </c>
      <c r="BR80">
        <v>2</v>
      </c>
      <c r="BS80">
        <v>8</v>
      </c>
      <c r="BT80">
        <v>242</v>
      </c>
      <c r="BU80">
        <v>41</v>
      </c>
      <c r="BV80">
        <v>4</v>
      </c>
      <c r="BW80">
        <v>26</v>
      </c>
      <c r="BX80">
        <v>114</v>
      </c>
      <c r="BY80">
        <v>0</v>
      </c>
      <c r="BZ80">
        <v>0</v>
      </c>
      <c r="CA80">
        <v>26</v>
      </c>
      <c r="CB80">
        <v>189</v>
      </c>
      <c r="CC80">
        <v>13</v>
      </c>
      <c r="CD80">
        <v>8</v>
      </c>
      <c r="CE80">
        <v>15</v>
      </c>
      <c r="CF80">
        <v>24</v>
      </c>
      <c r="CG80">
        <v>0</v>
      </c>
      <c r="CH80">
        <v>3</v>
      </c>
      <c r="CI80">
        <v>2</v>
      </c>
      <c r="CJ80">
        <v>0</v>
      </c>
      <c r="CK80">
        <v>1</v>
      </c>
      <c r="CL80">
        <v>4</v>
      </c>
      <c r="CM80">
        <v>0</v>
      </c>
      <c r="CN80">
        <v>0</v>
      </c>
      <c r="CO80">
        <v>15</v>
      </c>
      <c r="CP80">
        <v>17</v>
      </c>
      <c r="CQ80">
        <v>4</v>
      </c>
      <c r="CR80">
        <v>15</v>
      </c>
      <c r="CS80">
        <v>0</v>
      </c>
      <c r="CT80">
        <v>6</v>
      </c>
      <c r="CU80">
        <v>1</v>
      </c>
      <c r="CV80">
        <v>0</v>
      </c>
      <c r="CW80">
        <v>1</v>
      </c>
      <c r="CX80">
        <v>2</v>
      </c>
      <c r="CY80">
        <v>5</v>
      </c>
      <c r="CZ80">
        <v>4</v>
      </c>
      <c r="DA80">
        <v>4</v>
      </c>
      <c r="DB80">
        <v>0</v>
      </c>
    </row>
    <row r="81" spans="1:106" x14ac:dyDescent="0.35">
      <c r="A81">
        <v>80</v>
      </c>
      <c r="B81">
        <v>7</v>
      </c>
      <c r="C81">
        <v>2</v>
      </c>
      <c r="D81">
        <v>3</v>
      </c>
      <c r="E81">
        <v>4</v>
      </c>
      <c r="F81">
        <v>230</v>
      </c>
      <c r="G81">
        <v>9</v>
      </c>
      <c r="H81">
        <v>127</v>
      </c>
      <c r="I81">
        <v>19</v>
      </c>
      <c r="J81">
        <v>26</v>
      </c>
      <c r="K81">
        <v>2</v>
      </c>
      <c r="L81">
        <v>17</v>
      </c>
      <c r="M81">
        <v>26</v>
      </c>
      <c r="N81">
        <v>38</v>
      </c>
      <c r="O81">
        <v>65</v>
      </c>
      <c r="P81">
        <v>15</v>
      </c>
      <c r="Q81">
        <v>23</v>
      </c>
      <c r="R81">
        <v>45</v>
      </c>
      <c r="S81">
        <v>16</v>
      </c>
      <c r="T81">
        <v>7</v>
      </c>
      <c r="U81">
        <v>18</v>
      </c>
      <c r="V81">
        <v>7</v>
      </c>
      <c r="W81">
        <v>30</v>
      </c>
      <c r="X81">
        <v>4</v>
      </c>
      <c r="Y81">
        <v>5</v>
      </c>
      <c r="Z81">
        <v>20</v>
      </c>
      <c r="AA81">
        <v>24</v>
      </c>
      <c r="AB81">
        <v>62</v>
      </c>
      <c r="AC81">
        <v>48</v>
      </c>
      <c r="AD81">
        <v>239</v>
      </c>
      <c r="AE81">
        <v>12</v>
      </c>
      <c r="AF81">
        <v>200</v>
      </c>
      <c r="AG81">
        <v>34</v>
      </c>
      <c r="AH81">
        <v>52</v>
      </c>
      <c r="AI81">
        <v>15</v>
      </c>
      <c r="AJ81">
        <v>26</v>
      </c>
      <c r="AK81">
        <v>14</v>
      </c>
      <c r="AL81">
        <v>28</v>
      </c>
      <c r="AM81">
        <v>34</v>
      </c>
      <c r="AN81">
        <v>181</v>
      </c>
      <c r="AO81">
        <v>71</v>
      </c>
      <c r="AP81">
        <v>66</v>
      </c>
      <c r="AQ81">
        <v>68</v>
      </c>
      <c r="AR81">
        <v>5</v>
      </c>
      <c r="AS81">
        <v>38</v>
      </c>
      <c r="AT81">
        <v>4</v>
      </c>
      <c r="AU81">
        <v>12</v>
      </c>
      <c r="AV81">
        <v>38</v>
      </c>
      <c r="AW81">
        <v>12</v>
      </c>
      <c r="AX81">
        <v>3</v>
      </c>
      <c r="AY81">
        <v>14</v>
      </c>
      <c r="AZ81">
        <v>269</v>
      </c>
      <c r="BA81">
        <v>25</v>
      </c>
      <c r="BB81">
        <v>16</v>
      </c>
      <c r="BC81">
        <v>2</v>
      </c>
      <c r="BD81">
        <v>64</v>
      </c>
      <c r="BE81">
        <v>0</v>
      </c>
      <c r="BF81">
        <v>802</v>
      </c>
      <c r="BG81">
        <v>92</v>
      </c>
      <c r="BH81">
        <v>747</v>
      </c>
      <c r="BI81">
        <v>408</v>
      </c>
      <c r="BJ81">
        <v>28</v>
      </c>
      <c r="BK81">
        <v>81</v>
      </c>
      <c r="BL81">
        <v>19</v>
      </c>
      <c r="BM81">
        <v>56</v>
      </c>
      <c r="BN81">
        <v>131</v>
      </c>
      <c r="BO81">
        <v>0</v>
      </c>
      <c r="BP81">
        <v>85</v>
      </c>
      <c r="BQ81">
        <v>106</v>
      </c>
      <c r="BR81">
        <v>129</v>
      </c>
      <c r="BS81">
        <v>294</v>
      </c>
      <c r="BT81">
        <v>193</v>
      </c>
      <c r="BU81">
        <v>491</v>
      </c>
      <c r="BV81">
        <v>324</v>
      </c>
      <c r="BW81">
        <v>2228</v>
      </c>
      <c r="BX81">
        <v>565</v>
      </c>
      <c r="BY81">
        <v>383</v>
      </c>
      <c r="BZ81">
        <v>620</v>
      </c>
      <c r="CA81">
        <v>604</v>
      </c>
      <c r="CB81">
        <v>85</v>
      </c>
      <c r="CC81">
        <v>1269</v>
      </c>
      <c r="CD81">
        <v>535</v>
      </c>
      <c r="CE81">
        <v>1063</v>
      </c>
      <c r="CF81">
        <v>123</v>
      </c>
      <c r="CG81">
        <v>66</v>
      </c>
      <c r="CH81">
        <v>146</v>
      </c>
      <c r="CI81">
        <v>81</v>
      </c>
      <c r="CJ81">
        <v>7</v>
      </c>
      <c r="CK81">
        <v>421</v>
      </c>
      <c r="CL81">
        <v>217</v>
      </c>
      <c r="CM81">
        <v>52</v>
      </c>
      <c r="CN81">
        <v>21</v>
      </c>
      <c r="CO81">
        <v>34</v>
      </c>
      <c r="CP81">
        <v>349</v>
      </c>
      <c r="CQ81">
        <v>2946</v>
      </c>
      <c r="CR81">
        <v>302</v>
      </c>
      <c r="CS81">
        <v>1689</v>
      </c>
      <c r="CT81">
        <v>324</v>
      </c>
      <c r="CU81">
        <v>66</v>
      </c>
      <c r="CV81">
        <v>9</v>
      </c>
      <c r="CW81">
        <v>95</v>
      </c>
      <c r="CX81">
        <v>139</v>
      </c>
      <c r="CY81">
        <v>328</v>
      </c>
      <c r="CZ81">
        <v>9</v>
      </c>
      <c r="DA81">
        <v>83</v>
      </c>
      <c r="DB81">
        <v>0</v>
      </c>
    </row>
    <row r="82" spans="1:106" x14ac:dyDescent="0.35">
      <c r="A82">
        <v>81</v>
      </c>
      <c r="B82">
        <v>22</v>
      </c>
      <c r="C82">
        <v>7</v>
      </c>
      <c r="D82">
        <v>5</v>
      </c>
      <c r="E82">
        <v>1</v>
      </c>
      <c r="F82">
        <v>54</v>
      </c>
      <c r="G82">
        <v>5</v>
      </c>
      <c r="H82">
        <v>27</v>
      </c>
      <c r="I82">
        <v>24</v>
      </c>
      <c r="J82">
        <v>11</v>
      </c>
      <c r="K82">
        <v>3</v>
      </c>
      <c r="L82">
        <v>22</v>
      </c>
      <c r="M82">
        <v>24</v>
      </c>
      <c r="N82">
        <v>48</v>
      </c>
      <c r="O82">
        <v>72</v>
      </c>
      <c r="P82">
        <v>19</v>
      </c>
      <c r="Q82">
        <v>90</v>
      </c>
      <c r="R82">
        <v>14</v>
      </c>
      <c r="S82">
        <v>31</v>
      </c>
      <c r="T82">
        <v>23</v>
      </c>
      <c r="U82">
        <v>10</v>
      </c>
      <c r="V82">
        <v>14</v>
      </c>
      <c r="W82">
        <v>50</v>
      </c>
      <c r="X82">
        <v>13</v>
      </c>
      <c r="Y82">
        <v>6</v>
      </c>
      <c r="Z82">
        <v>17</v>
      </c>
      <c r="AA82">
        <v>28</v>
      </c>
      <c r="AB82">
        <v>60</v>
      </c>
      <c r="AC82">
        <v>12</v>
      </c>
      <c r="AD82">
        <v>51</v>
      </c>
      <c r="AE82">
        <v>7</v>
      </c>
      <c r="AF82">
        <v>127</v>
      </c>
      <c r="AG82">
        <v>60</v>
      </c>
      <c r="AH82">
        <v>15</v>
      </c>
      <c r="AI82">
        <v>28</v>
      </c>
      <c r="AJ82">
        <v>15</v>
      </c>
      <c r="AK82">
        <v>16</v>
      </c>
      <c r="AL82">
        <v>4</v>
      </c>
      <c r="AM82">
        <v>84</v>
      </c>
      <c r="AN82">
        <v>34</v>
      </c>
      <c r="AO82">
        <v>55</v>
      </c>
      <c r="AP82">
        <v>81</v>
      </c>
      <c r="AQ82">
        <v>77</v>
      </c>
      <c r="AR82">
        <v>4</v>
      </c>
      <c r="AS82">
        <v>69</v>
      </c>
      <c r="AT82">
        <v>5</v>
      </c>
      <c r="AU82">
        <v>13</v>
      </c>
      <c r="AV82">
        <v>68</v>
      </c>
      <c r="AW82">
        <v>6</v>
      </c>
      <c r="AX82">
        <v>3</v>
      </c>
      <c r="AY82">
        <v>29</v>
      </c>
      <c r="AZ82">
        <v>370</v>
      </c>
      <c r="BA82">
        <v>33</v>
      </c>
      <c r="BB82">
        <v>15</v>
      </c>
      <c r="BC82">
        <v>2</v>
      </c>
      <c r="BD82">
        <v>72</v>
      </c>
      <c r="BE82">
        <v>2</v>
      </c>
      <c r="BF82">
        <v>96</v>
      </c>
      <c r="BG82">
        <v>190</v>
      </c>
      <c r="BH82">
        <v>686</v>
      </c>
      <c r="BI82">
        <v>542</v>
      </c>
      <c r="BJ82">
        <v>72</v>
      </c>
      <c r="BK82">
        <v>105</v>
      </c>
      <c r="BL82">
        <v>16</v>
      </c>
      <c r="BM82">
        <v>14</v>
      </c>
      <c r="BN82">
        <v>103</v>
      </c>
      <c r="BO82">
        <v>15</v>
      </c>
      <c r="BP82">
        <v>121</v>
      </c>
      <c r="BQ82">
        <v>216</v>
      </c>
      <c r="BR82">
        <v>71</v>
      </c>
      <c r="BS82">
        <v>144</v>
      </c>
      <c r="BT82">
        <v>635</v>
      </c>
      <c r="BU82">
        <v>1717</v>
      </c>
      <c r="BV82">
        <v>58</v>
      </c>
      <c r="BW82">
        <v>2141</v>
      </c>
      <c r="BX82">
        <v>391</v>
      </c>
      <c r="BY82">
        <v>158</v>
      </c>
      <c r="BZ82">
        <v>218</v>
      </c>
      <c r="CA82">
        <v>0</v>
      </c>
      <c r="CB82">
        <v>91</v>
      </c>
      <c r="CC82">
        <v>258</v>
      </c>
      <c r="CD82">
        <v>682</v>
      </c>
      <c r="CE82">
        <v>847</v>
      </c>
      <c r="CF82">
        <v>173</v>
      </c>
      <c r="CG82">
        <v>45</v>
      </c>
      <c r="CH82">
        <v>196</v>
      </c>
      <c r="CI82">
        <v>146</v>
      </c>
      <c r="CJ82">
        <v>21</v>
      </c>
      <c r="CK82">
        <v>144</v>
      </c>
      <c r="CL82">
        <v>447</v>
      </c>
      <c r="CM82">
        <v>85</v>
      </c>
      <c r="CN82">
        <v>33</v>
      </c>
      <c r="CO82">
        <v>34</v>
      </c>
      <c r="CP82">
        <v>330</v>
      </c>
      <c r="CQ82">
        <v>356</v>
      </c>
      <c r="CR82">
        <v>658</v>
      </c>
      <c r="CS82">
        <v>664</v>
      </c>
      <c r="CT82">
        <v>452</v>
      </c>
      <c r="CU82">
        <v>210</v>
      </c>
      <c r="CV82">
        <v>29</v>
      </c>
      <c r="CW82">
        <v>64</v>
      </c>
      <c r="CX82">
        <v>67</v>
      </c>
      <c r="CY82">
        <v>232</v>
      </c>
      <c r="CZ82">
        <v>24</v>
      </c>
      <c r="DA82">
        <v>249</v>
      </c>
      <c r="DB82">
        <v>0</v>
      </c>
    </row>
    <row r="83" spans="1:106" x14ac:dyDescent="0.35">
      <c r="A83">
        <v>82</v>
      </c>
      <c r="B83">
        <v>40</v>
      </c>
      <c r="C83">
        <v>0</v>
      </c>
      <c r="D83">
        <v>2</v>
      </c>
      <c r="E83">
        <v>6</v>
      </c>
      <c r="F83">
        <v>146</v>
      </c>
      <c r="G83">
        <v>4</v>
      </c>
      <c r="H83">
        <v>166</v>
      </c>
      <c r="I83">
        <v>28</v>
      </c>
      <c r="J83">
        <v>12</v>
      </c>
      <c r="K83">
        <v>0</v>
      </c>
      <c r="L83">
        <v>0</v>
      </c>
      <c r="M83">
        <v>13</v>
      </c>
      <c r="N83">
        <v>26</v>
      </c>
      <c r="O83">
        <v>14</v>
      </c>
      <c r="P83">
        <v>8</v>
      </c>
      <c r="Q83">
        <v>65</v>
      </c>
      <c r="R83">
        <v>68</v>
      </c>
      <c r="S83">
        <v>29</v>
      </c>
      <c r="T83">
        <v>9</v>
      </c>
      <c r="U83">
        <v>11</v>
      </c>
      <c r="V83">
        <v>3</v>
      </c>
      <c r="W83">
        <v>81</v>
      </c>
      <c r="X83">
        <v>45</v>
      </c>
      <c r="Y83">
        <v>8</v>
      </c>
      <c r="Z83">
        <v>29</v>
      </c>
      <c r="AA83">
        <v>50</v>
      </c>
      <c r="AB83">
        <v>2</v>
      </c>
      <c r="AC83">
        <v>8</v>
      </c>
      <c r="AD83">
        <v>87</v>
      </c>
      <c r="AE83">
        <v>10</v>
      </c>
      <c r="AF83">
        <v>163</v>
      </c>
      <c r="AG83">
        <v>67</v>
      </c>
      <c r="AH83">
        <v>3</v>
      </c>
      <c r="AI83">
        <v>1</v>
      </c>
      <c r="AJ83">
        <v>12</v>
      </c>
      <c r="AK83">
        <v>10</v>
      </c>
      <c r="AL83">
        <v>18</v>
      </c>
      <c r="AM83">
        <v>19</v>
      </c>
      <c r="AN83">
        <v>45</v>
      </c>
      <c r="AO83">
        <v>4</v>
      </c>
      <c r="AP83">
        <v>92</v>
      </c>
      <c r="AQ83">
        <v>166</v>
      </c>
      <c r="AR83">
        <v>3</v>
      </c>
      <c r="AS83">
        <v>116</v>
      </c>
      <c r="AT83">
        <v>15</v>
      </c>
      <c r="AU83">
        <v>14</v>
      </c>
      <c r="AV83">
        <v>67</v>
      </c>
      <c r="AW83">
        <v>0</v>
      </c>
      <c r="AX83">
        <v>3</v>
      </c>
      <c r="AY83">
        <v>7</v>
      </c>
      <c r="AZ83">
        <v>249</v>
      </c>
      <c r="BA83">
        <v>112</v>
      </c>
      <c r="BB83">
        <v>4</v>
      </c>
      <c r="BC83">
        <v>3</v>
      </c>
      <c r="BD83">
        <v>95</v>
      </c>
      <c r="BE83">
        <v>0</v>
      </c>
      <c r="BF83">
        <v>73</v>
      </c>
      <c r="BG83">
        <v>187</v>
      </c>
      <c r="BH83">
        <v>1767</v>
      </c>
      <c r="BI83">
        <v>1848</v>
      </c>
      <c r="BJ83">
        <v>198</v>
      </c>
      <c r="BK83">
        <v>161</v>
      </c>
      <c r="BL83">
        <v>14</v>
      </c>
      <c r="BM83">
        <v>110</v>
      </c>
      <c r="BN83">
        <v>183</v>
      </c>
      <c r="BO83">
        <v>44</v>
      </c>
      <c r="BP83">
        <v>153</v>
      </c>
      <c r="BQ83">
        <v>139</v>
      </c>
      <c r="BR83">
        <v>174</v>
      </c>
      <c r="BS83">
        <v>199</v>
      </c>
      <c r="BT83">
        <v>1151</v>
      </c>
      <c r="BU83">
        <v>896</v>
      </c>
      <c r="BV83">
        <v>156</v>
      </c>
      <c r="BW83">
        <v>9062</v>
      </c>
      <c r="BX83">
        <v>640</v>
      </c>
      <c r="BY83">
        <v>179</v>
      </c>
      <c r="BZ83">
        <v>1143</v>
      </c>
      <c r="CA83">
        <v>0</v>
      </c>
      <c r="CB83">
        <v>7</v>
      </c>
      <c r="CC83">
        <v>160</v>
      </c>
      <c r="CD83">
        <v>74</v>
      </c>
      <c r="CE83">
        <v>9270</v>
      </c>
      <c r="CF83">
        <v>187</v>
      </c>
      <c r="CG83">
        <v>432</v>
      </c>
      <c r="CH83">
        <v>242</v>
      </c>
      <c r="CI83">
        <v>237</v>
      </c>
      <c r="CJ83">
        <v>0</v>
      </c>
      <c r="CK83">
        <v>122</v>
      </c>
      <c r="CL83">
        <v>410</v>
      </c>
      <c r="CM83">
        <v>207</v>
      </c>
      <c r="CN83">
        <v>14</v>
      </c>
      <c r="CO83">
        <v>21</v>
      </c>
      <c r="CP83">
        <v>367</v>
      </c>
      <c r="CQ83">
        <v>1389</v>
      </c>
      <c r="CR83">
        <v>812</v>
      </c>
      <c r="CS83">
        <v>33</v>
      </c>
      <c r="CT83">
        <v>80</v>
      </c>
      <c r="CU83">
        <v>96</v>
      </c>
      <c r="CV83">
        <v>65</v>
      </c>
      <c r="CW83">
        <v>457</v>
      </c>
      <c r="CX83">
        <v>338</v>
      </c>
      <c r="CY83">
        <v>20</v>
      </c>
      <c r="CZ83">
        <v>10</v>
      </c>
      <c r="DA83">
        <v>52</v>
      </c>
      <c r="DB83">
        <v>0</v>
      </c>
    </row>
    <row r="84" spans="1:106" x14ac:dyDescent="0.35">
      <c r="A84">
        <v>83</v>
      </c>
      <c r="B84">
        <v>10</v>
      </c>
      <c r="C84">
        <v>0</v>
      </c>
      <c r="D84">
        <v>5</v>
      </c>
      <c r="E84">
        <v>19</v>
      </c>
      <c r="F84">
        <v>199</v>
      </c>
      <c r="G84">
        <v>9</v>
      </c>
      <c r="H84">
        <v>66</v>
      </c>
      <c r="I84">
        <v>48</v>
      </c>
      <c r="J84">
        <v>8</v>
      </c>
      <c r="K84">
        <v>9</v>
      </c>
      <c r="L84">
        <v>11</v>
      </c>
      <c r="M84">
        <v>21</v>
      </c>
      <c r="N84">
        <v>39</v>
      </c>
      <c r="O84">
        <v>46</v>
      </c>
      <c r="P84">
        <v>9</v>
      </c>
      <c r="Q84">
        <v>41</v>
      </c>
      <c r="R84">
        <v>12</v>
      </c>
      <c r="S84">
        <v>20</v>
      </c>
      <c r="T84">
        <v>13</v>
      </c>
      <c r="U84">
        <v>10</v>
      </c>
      <c r="V84">
        <v>16</v>
      </c>
      <c r="W84">
        <v>26</v>
      </c>
      <c r="X84">
        <v>7</v>
      </c>
      <c r="Y84">
        <v>40</v>
      </c>
      <c r="Z84">
        <v>14</v>
      </c>
      <c r="AA84">
        <v>13</v>
      </c>
      <c r="AB84">
        <v>69</v>
      </c>
      <c r="AC84">
        <v>28</v>
      </c>
      <c r="AD84">
        <v>120</v>
      </c>
      <c r="AE84">
        <v>5</v>
      </c>
      <c r="AF84">
        <v>221</v>
      </c>
      <c r="AG84">
        <v>45</v>
      </c>
      <c r="AH84">
        <v>103</v>
      </c>
      <c r="AI84">
        <v>19</v>
      </c>
      <c r="AJ84">
        <v>26</v>
      </c>
      <c r="AK84">
        <v>44</v>
      </c>
      <c r="AL84">
        <v>7</v>
      </c>
      <c r="AM84">
        <v>186</v>
      </c>
      <c r="AN84">
        <v>139</v>
      </c>
      <c r="AO84">
        <v>42</v>
      </c>
      <c r="AP84">
        <v>181</v>
      </c>
      <c r="AQ84">
        <v>68</v>
      </c>
      <c r="AR84">
        <v>20</v>
      </c>
      <c r="AS84">
        <v>654</v>
      </c>
      <c r="AT84">
        <v>10</v>
      </c>
      <c r="AU84">
        <v>14</v>
      </c>
      <c r="AV84">
        <v>42</v>
      </c>
      <c r="AW84">
        <v>2</v>
      </c>
      <c r="AX84">
        <v>12</v>
      </c>
      <c r="AY84">
        <v>32</v>
      </c>
      <c r="AZ84">
        <v>424</v>
      </c>
      <c r="BA84">
        <v>28</v>
      </c>
      <c r="BB84">
        <v>60</v>
      </c>
      <c r="BC84">
        <v>3</v>
      </c>
      <c r="BD84">
        <v>259</v>
      </c>
      <c r="BE84">
        <v>0</v>
      </c>
      <c r="BF84">
        <v>3052</v>
      </c>
      <c r="BG84">
        <v>164</v>
      </c>
      <c r="BH84">
        <v>138</v>
      </c>
      <c r="BI84">
        <v>271</v>
      </c>
      <c r="BJ84">
        <v>13</v>
      </c>
      <c r="BK84">
        <v>51</v>
      </c>
      <c r="BL84">
        <v>10</v>
      </c>
      <c r="BM84">
        <v>18</v>
      </c>
      <c r="BN84">
        <v>68</v>
      </c>
      <c r="BO84">
        <v>0</v>
      </c>
      <c r="BP84">
        <v>81</v>
      </c>
      <c r="BQ84">
        <v>3</v>
      </c>
      <c r="BR84">
        <v>0</v>
      </c>
      <c r="BS84">
        <v>124</v>
      </c>
      <c r="BT84">
        <v>4</v>
      </c>
      <c r="BU84">
        <v>12</v>
      </c>
      <c r="BV84">
        <v>5</v>
      </c>
      <c r="BW84">
        <v>1479</v>
      </c>
      <c r="BX84">
        <v>463</v>
      </c>
      <c r="BY84">
        <v>133</v>
      </c>
      <c r="BZ84">
        <v>0</v>
      </c>
      <c r="CA84">
        <v>1438</v>
      </c>
      <c r="CB84">
        <v>39</v>
      </c>
      <c r="CC84">
        <v>110</v>
      </c>
      <c r="CD84">
        <v>2</v>
      </c>
      <c r="CE84">
        <v>346</v>
      </c>
      <c r="CF84">
        <v>7597</v>
      </c>
      <c r="CG84">
        <v>30</v>
      </c>
      <c r="CH84">
        <v>0</v>
      </c>
      <c r="CI84">
        <v>103</v>
      </c>
      <c r="CJ84">
        <v>1</v>
      </c>
      <c r="CK84">
        <v>16</v>
      </c>
      <c r="CL84">
        <v>8</v>
      </c>
      <c r="CM84">
        <v>111</v>
      </c>
      <c r="CN84">
        <v>6</v>
      </c>
      <c r="CO84">
        <v>1</v>
      </c>
      <c r="CP84">
        <v>178</v>
      </c>
      <c r="CQ84">
        <v>1014</v>
      </c>
      <c r="CR84">
        <v>277</v>
      </c>
      <c r="CS84">
        <v>1633</v>
      </c>
      <c r="CT84">
        <v>24</v>
      </c>
      <c r="CU84">
        <v>39</v>
      </c>
      <c r="CV84">
        <v>2</v>
      </c>
      <c r="CW84">
        <v>1</v>
      </c>
      <c r="CX84">
        <v>74</v>
      </c>
      <c r="CY84">
        <v>15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17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2155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82</v>
      </c>
      <c r="C86">
        <v>6</v>
      </c>
      <c r="D86">
        <v>2</v>
      </c>
      <c r="E86">
        <v>0</v>
      </c>
      <c r="F86">
        <v>73</v>
      </c>
      <c r="G86">
        <v>3</v>
      </c>
      <c r="H86">
        <v>5</v>
      </c>
      <c r="I86">
        <v>36</v>
      </c>
      <c r="J86">
        <v>55</v>
      </c>
      <c r="K86">
        <v>2</v>
      </c>
      <c r="L86">
        <v>45</v>
      </c>
      <c r="M86">
        <v>132</v>
      </c>
      <c r="N86">
        <v>113</v>
      </c>
      <c r="O86">
        <v>318</v>
      </c>
      <c r="P86">
        <v>80</v>
      </c>
      <c r="Q86">
        <v>504</v>
      </c>
      <c r="R86">
        <v>89</v>
      </c>
      <c r="S86">
        <v>67</v>
      </c>
      <c r="T86">
        <v>27</v>
      </c>
      <c r="U86">
        <v>30</v>
      </c>
      <c r="V86">
        <v>18</v>
      </c>
      <c r="W86">
        <v>50</v>
      </c>
      <c r="X86">
        <v>43</v>
      </c>
      <c r="Y86">
        <v>3</v>
      </c>
      <c r="Z86">
        <v>64</v>
      </c>
      <c r="AA86">
        <v>161</v>
      </c>
      <c r="AB86">
        <v>36</v>
      </c>
      <c r="AC86">
        <v>11</v>
      </c>
      <c r="AD86">
        <v>6</v>
      </c>
      <c r="AE86">
        <v>7</v>
      </c>
      <c r="AF86">
        <v>218</v>
      </c>
      <c r="AG86">
        <v>109</v>
      </c>
      <c r="AH86">
        <v>18</v>
      </c>
      <c r="AI86">
        <v>25</v>
      </c>
      <c r="AJ86">
        <v>5</v>
      </c>
      <c r="AK86">
        <v>7</v>
      </c>
      <c r="AL86">
        <v>11</v>
      </c>
      <c r="AM86">
        <v>68</v>
      </c>
      <c r="AN86">
        <v>54</v>
      </c>
      <c r="AO86">
        <v>52</v>
      </c>
      <c r="AP86">
        <v>243</v>
      </c>
      <c r="AQ86">
        <v>484</v>
      </c>
      <c r="AR86">
        <v>14</v>
      </c>
      <c r="AS86">
        <v>21</v>
      </c>
      <c r="AT86">
        <v>5</v>
      </c>
      <c r="AU86">
        <v>68</v>
      </c>
      <c r="AV86">
        <v>82</v>
      </c>
      <c r="AW86">
        <v>1</v>
      </c>
      <c r="AX86">
        <v>1</v>
      </c>
      <c r="AY86">
        <v>26</v>
      </c>
      <c r="AZ86">
        <v>143</v>
      </c>
      <c r="BA86">
        <v>202</v>
      </c>
      <c r="BB86">
        <v>5</v>
      </c>
      <c r="BC86">
        <v>4</v>
      </c>
      <c r="BD86">
        <v>48</v>
      </c>
      <c r="BE86">
        <v>0</v>
      </c>
      <c r="BF86">
        <v>523</v>
      </c>
      <c r="BG86">
        <v>1207</v>
      </c>
      <c r="BH86">
        <v>1947</v>
      </c>
      <c r="BI86">
        <v>3173</v>
      </c>
      <c r="BJ86">
        <v>56</v>
      </c>
      <c r="BK86">
        <v>149</v>
      </c>
      <c r="BL86">
        <v>67</v>
      </c>
      <c r="BM86">
        <v>167</v>
      </c>
      <c r="BN86">
        <v>110</v>
      </c>
      <c r="BO86">
        <v>89</v>
      </c>
      <c r="BP86">
        <v>324</v>
      </c>
      <c r="BQ86">
        <v>358</v>
      </c>
      <c r="BR86">
        <v>588</v>
      </c>
      <c r="BS86">
        <v>1981</v>
      </c>
      <c r="BT86">
        <v>1051</v>
      </c>
      <c r="BU86">
        <v>987</v>
      </c>
      <c r="BV86">
        <v>146</v>
      </c>
      <c r="BW86">
        <v>2288</v>
      </c>
      <c r="BX86">
        <v>770</v>
      </c>
      <c r="BY86">
        <v>249</v>
      </c>
      <c r="BZ86">
        <v>337</v>
      </c>
      <c r="CA86">
        <v>317</v>
      </c>
      <c r="CB86">
        <v>151</v>
      </c>
      <c r="CC86">
        <v>328</v>
      </c>
      <c r="CD86">
        <v>95</v>
      </c>
      <c r="CE86">
        <v>317</v>
      </c>
      <c r="CF86">
        <v>127</v>
      </c>
      <c r="CG86">
        <v>105</v>
      </c>
      <c r="CH86">
        <v>364</v>
      </c>
      <c r="CI86">
        <v>152</v>
      </c>
      <c r="CJ86">
        <v>22</v>
      </c>
      <c r="CK86">
        <v>203</v>
      </c>
      <c r="CL86">
        <v>120</v>
      </c>
      <c r="CM86">
        <v>413</v>
      </c>
      <c r="CN86">
        <v>8</v>
      </c>
      <c r="CO86">
        <v>36</v>
      </c>
      <c r="CP86">
        <v>511</v>
      </c>
      <c r="CQ86">
        <v>1328</v>
      </c>
      <c r="CR86">
        <v>524</v>
      </c>
      <c r="CS86">
        <v>280</v>
      </c>
      <c r="CT86">
        <v>365</v>
      </c>
      <c r="CU86">
        <v>225</v>
      </c>
      <c r="CV86">
        <v>64</v>
      </c>
      <c r="CW86">
        <v>431</v>
      </c>
      <c r="CX86">
        <v>228</v>
      </c>
      <c r="CY86">
        <v>449</v>
      </c>
      <c r="CZ86">
        <v>17</v>
      </c>
      <c r="DA86">
        <v>162</v>
      </c>
      <c r="DB86">
        <v>0</v>
      </c>
    </row>
    <row r="87" spans="1:106" x14ac:dyDescent="0.35">
      <c r="A87">
        <v>86</v>
      </c>
      <c r="B87">
        <v>31</v>
      </c>
      <c r="C87">
        <v>0</v>
      </c>
      <c r="D87">
        <v>0</v>
      </c>
      <c r="E87">
        <v>3</v>
      </c>
      <c r="F87">
        <v>32</v>
      </c>
      <c r="G87">
        <v>0</v>
      </c>
      <c r="H87">
        <v>16</v>
      </c>
      <c r="I87">
        <v>23</v>
      </c>
      <c r="J87">
        <v>45</v>
      </c>
      <c r="K87">
        <v>8</v>
      </c>
      <c r="L87">
        <v>11</v>
      </c>
      <c r="M87">
        <v>8</v>
      </c>
      <c r="N87">
        <v>59</v>
      </c>
      <c r="O87">
        <v>131</v>
      </c>
      <c r="P87">
        <v>101</v>
      </c>
      <c r="Q87">
        <v>15</v>
      </c>
      <c r="R87">
        <v>18</v>
      </c>
      <c r="S87">
        <v>6</v>
      </c>
      <c r="T87">
        <v>3</v>
      </c>
      <c r="U87">
        <v>19</v>
      </c>
      <c r="V87">
        <v>3</v>
      </c>
      <c r="W87">
        <v>55</v>
      </c>
      <c r="X87">
        <v>20</v>
      </c>
      <c r="Y87">
        <v>2</v>
      </c>
      <c r="Z87">
        <v>4</v>
      </c>
      <c r="AA87">
        <v>15</v>
      </c>
      <c r="AB87">
        <v>6</v>
      </c>
      <c r="AC87">
        <v>1</v>
      </c>
      <c r="AD87">
        <v>70</v>
      </c>
      <c r="AE87">
        <v>4</v>
      </c>
      <c r="AF87">
        <v>70</v>
      </c>
      <c r="AG87">
        <v>10</v>
      </c>
      <c r="AH87">
        <v>5</v>
      </c>
      <c r="AI87">
        <v>7</v>
      </c>
      <c r="AJ87">
        <v>4</v>
      </c>
      <c r="AK87">
        <v>7</v>
      </c>
      <c r="AL87">
        <v>5</v>
      </c>
      <c r="AM87">
        <v>18</v>
      </c>
      <c r="AN87">
        <v>48</v>
      </c>
      <c r="AO87">
        <v>39</v>
      </c>
      <c r="AP87">
        <v>10</v>
      </c>
      <c r="AQ87">
        <v>28</v>
      </c>
      <c r="AR87">
        <v>4</v>
      </c>
      <c r="AS87">
        <v>24</v>
      </c>
      <c r="AT87">
        <v>10</v>
      </c>
      <c r="AU87">
        <v>68</v>
      </c>
      <c r="AV87">
        <v>44</v>
      </c>
      <c r="AW87">
        <v>0</v>
      </c>
      <c r="AX87">
        <v>2</v>
      </c>
      <c r="AY87">
        <v>3</v>
      </c>
      <c r="AZ87">
        <v>48</v>
      </c>
      <c r="BA87">
        <v>1</v>
      </c>
      <c r="BB87">
        <v>3</v>
      </c>
      <c r="BC87">
        <v>3</v>
      </c>
      <c r="BD87">
        <v>147</v>
      </c>
      <c r="BE87">
        <v>0</v>
      </c>
      <c r="BF87">
        <v>72</v>
      </c>
      <c r="BG87">
        <v>103</v>
      </c>
      <c r="BH87">
        <v>940</v>
      </c>
      <c r="BI87">
        <v>387</v>
      </c>
      <c r="BJ87">
        <v>25</v>
      </c>
      <c r="BK87">
        <v>94</v>
      </c>
      <c r="BL87">
        <v>8</v>
      </c>
      <c r="BM87">
        <v>2</v>
      </c>
      <c r="BN87">
        <v>28</v>
      </c>
      <c r="BO87">
        <v>0</v>
      </c>
      <c r="BP87">
        <v>41</v>
      </c>
      <c r="BQ87">
        <v>48</v>
      </c>
      <c r="BR87">
        <v>92</v>
      </c>
      <c r="BS87">
        <v>704</v>
      </c>
      <c r="BT87">
        <v>86</v>
      </c>
      <c r="BU87">
        <v>46</v>
      </c>
      <c r="BV87">
        <v>74</v>
      </c>
      <c r="BW87">
        <v>618</v>
      </c>
      <c r="BX87">
        <v>456</v>
      </c>
      <c r="BY87">
        <v>123</v>
      </c>
      <c r="BZ87">
        <v>19</v>
      </c>
      <c r="CA87">
        <v>0</v>
      </c>
      <c r="CB87">
        <v>56</v>
      </c>
      <c r="CC87">
        <v>24</v>
      </c>
      <c r="CD87">
        <v>18</v>
      </c>
      <c r="CE87">
        <v>91</v>
      </c>
      <c r="CF87">
        <v>94</v>
      </c>
      <c r="CG87">
        <v>515</v>
      </c>
      <c r="CH87">
        <v>1696</v>
      </c>
      <c r="CI87">
        <v>4182</v>
      </c>
      <c r="CJ87">
        <v>0</v>
      </c>
      <c r="CK87">
        <v>46</v>
      </c>
      <c r="CL87">
        <v>7</v>
      </c>
      <c r="CM87">
        <v>44</v>
      </c>
      <c r="CN87">
        <v>6</v>
      </c>
      <c r="CO87">
        <v>13</v>
      </c>
      <c r="CP87">
        <v>387</v>
      </c>
      <c r="CQ87">
        <v>698</v>
      </c>
      <c r="CR87">
        <v>609</v>
      </c>
      <c r="CS87">
        <v>311</v>
      </c>
      <c r="CT87">
        <v>107</v>
      </c>
      <c r="CU87">
        <v>281</v>
      </c>
      <c r="CV87">
        <v>23</v>
      </c>
      <c r="CW87">
        <v>1</v>
      </c>
      <c r="CX87">
        <v>98</v>
      </c>
      <c r="CY87">
        <v>384</v>
      </c>
      <c r="CZ87">
        <v>2</v>
      </c>
      <c r="DA87">
        <v>55</v>
      </c>
      <c r="DB87">
        <v>0</v>
      </c>
    </row>
    <row r="88" spans="1:106" x14ac:dyDescent="0.35">
      <c r="A88">
        <v>87</v>
      </c>
      <c r="B88">
        <v>211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317</v>
      </c>
      <c r="C89">
        <v>14</v>
      </c>
      <c r="D89">
        <v>13</v>
      </c>
      <c r="E89">
        <v>28</v>
      </c>
      <c r="F89">
        <v>245</v>
      </c>
      <c r="G89">
        <v>67</v>
      </c>
      <c r="H89">
        <v>374</v>
      </c>
      <c r="I89">
        <v>42</v>
      </c>
      <c r="J89">
        <v>28</v>
      </c>
      <c r="K89">
        <v>3</v>
      </c>
      <c r="L89">
        <v>28</v>
      </c>
      <c r="M89">
        <v>8</v>
      </c>
      <c r="N89">
        <v>56</v>
      </c>
      <c r="O89">
        <v>50</v>
      </c>
      <c r="P89">
        <v>22</v>
      </c>
      <c r="Q89">
        <v>247</v>
      </c>
      <c r="R89">
        <v>29</v>
      </c>
      <c r="S89">
        <v>16</v>
      </c>
      <c r="T89">
        <v>4</v>
      </c>
      <c r="U89">
        <v>2</v>
      </c>
      <c r="V89">
        <v>21</v>
      </c>
      <c r="W89">
        <v>57</v>
      </c>
      <c r="X89">
        <v>69</v>
      </c>
      <c r="Y89">
        <v>57</v>
      </c>
      <c r="Z89">
        <v>21</v>
      </c>
      <c r="AA89">
        <v>26</v>
      </c>
      <c r="AB89">
        <v>21</v>
      </c>
      <c r="AC89">
        <v>27</v>
      </c>
      <c r="AD89">
        <v>30</v>
      </c>
      <c r="AE89">
        <v>9</v>
      </c>
      <c r="AF89">
        <v>26</v>
      </c>
      <c r="AG89">
        <v>71</v>
      </c>
      <c r="AH89">
        <v>111</v>
      </c>
      <c r="AI89">
        <v>43</v>
      </c>
      <c r="AJ89">
        <v>139</v>
      </c>
      <c r="AK89">
        <v>18</v>
      </c>
      <c r="AL89">
        <v>4</v>
      </c>
      <c r="AM89">
        <v>186</v>
      </c>
      <c r="AN89">
        <v>72</v>
      </c>
      <c r="AO89">
        <v>44</v>
      </c>
      <c r="AP89">
        <v>93</v>
      </c>
      <c r="AQ89">
        <v>95</v>
      </c>
      <c r="AR89">
        <v>12</v>
      </c>
      <c r="AS89">
        <v>21</v>
      </c>
      <c r="AT89">
        <v>7</v>
      </c>
      <c r="AU89">
        <v>33</v>
      </c>
      <c r="AV89">
        <v>28</v>
      </c>
      <c r="AW89">
        <v>3</v>
      </c>
      <c r="AX89">
        <v>8</v>
      </c>
      <c r="AY89">
        <v>144</v>
      </c>
      <c r="AZ89">
        <v>97</v>
      </c>
      <c r="BA89">
        <v>49</v>
      </c>
      <c r="BB89">
        <v>45</v>
      </c>
      <c r="BC89">
        <v>21</v>
      </c>
      <c r="BD89">
        <v>550</v>
      </c>
      <c r="BE89">
        <v>11</v>
      </c>
      <c r="BF89">
        <v>3652</v>
      </c>
      <c r="BG89">
        <v>187</v>
      </c>
      <c r="BH89">
        <v>720</v>
      </c>
      <c r="BI89">
        <v>542</v>
      </c>
      <c r="BJ89">
        <v>981</v>
      </c>
      <c r="BK89">
        <v>985</v>
      </c>
      <c r="BL89">
        <v>368</v>
      </c>
      <c r="BM89">
        <v>1414</v>
      </c>
      <c r="BN89">
        <v>598</v>
      </c>
      <c r="BO89">
        <v>302</v>
      </c>
      <c r="BP89">
        <v>56</v>
      </c>
      <c r="BQ89">
        <v>223</v>
      </c>
      <c r="BR89">
        <v>67</v>
      </c>
      <c r="BS89">
        <v>223</v>
      </c>
      <c r="BT89">
        <v>197</v>
      </c>
      <c r="BU89">
        <v>411</v>
      </c>
      <c r="BV89">
        <v>85</v>
      </c>
      <c r="BW89">
        <v>137</v>
      </c>
      <c r="BX89">
        <v>157</v>
      </c>
      <c r="BY89">
        <v>130</v>
      </c>
      <c r="BZ89">
        <v>257</v>
      </c>
      <c r="CA89">
        <v>591</v>
      </c>
      <c r="CB89">
        <v>55</v>
      </c>
      <c r="CC89">
        <v>75</v>
      </c>
      <c r="CD89">
        <v>23</v>
      </c>
      <c r="CE89">
        <v>135</v>
      </c>
      <c r="CF89">
        <v>312</v>
      </c>
      <c r="CG89">
        <v>36</v>
      </c>
      <c r="CH89">
        <v>67</v>
      </c>
      <c r="CI89">
        <v>117</v>
      </c>
      <c r="CJ89">
        <v>13</v>
      </c>
      <c r="CK89">
        <v>1337</v>
      </c>
      <c r="CL89">
        <v>127</v>
      </c>
      <c r="CM89">
        <v>50</v>
      </c>
      <c r="CN89">
        <v>63</v>
      </c>
      <c r="CO89">
        <v>303</v>
      </c>
      <c r="CP89">
        <v>217</v>
      </c>
      <c r="CQ89">
        <v>196</v>
      </c>
      <c r="CR89">
        <v>1349</v>
      </c>
      <c r="CS89">
        <v>932</v>
      </c>
      <c r="CT89">
        <v>179</v>
      </c>
      <c r="CU89">
        <v>45</v>
      </c>
      <c r="CV89">
        <v>20</v>
      </c>
      <c r="CW89">
        <v>88</v>
      </c>
      <c r="CX89">
        <v>114</v>
      </c>
      <c r="CY89">
        <v>67</v>
      </c>
      <c r="CZ89">
        <v>15</v>
      </c>
      <c r="DA89">
        <v>64</v>
      </c>
      <c r="DB89">
        <v>0</v>
      </c>
    </row>
    <row r="90" spans="1:106" x14ac:dyDescent="0.35">
      <c r="A90">
        <v>89</v>
      </c>
      <c r="B90">
        <v>541</v>
      </c>
      <c r="C90">
        <v>0</v>
      </c>
      <c r="D90">
        <v>7</v>
      </c>
      <c r="E90">
        <v>1</v>
      </c>
      <c r="F90">
        <v>366</v>
      </c>
      <c r="G90">
        <v>7</v>
      </c>
      <c r="H90">
        <v>96</v>
      </c>
      <c r="I90">
        <v>245</v>
      </c>
      <c r="J90">
        <v>162</v>
      </c>
      <c r="K90">
        <v>5</v>
      </c>
      <c r="L90">
        <v>49</v>
      </c>
      <c r="M90">
        <v>21</v>
      </c>
      <c r="N90">
        <v>134</v>
      </c>
      <c r="O90">
        <v>189</v>
      </c>
      <c r="P90">
        <v>13</v>
      </c>
      <c r="Q90">
        <v>48</v>
      </c>
      <c r="R90">
        <v>35</v>
      </c>
      <c r="S90">
        <v>14</v>
      </c>
      <c r="T90">
        <v>19</v>
      </c>
      <c r="U90">
        <v>6</v>
      </c>
      <c r="V90">
        <v>20</v>
      </c>
      <c r="W90">
        <v>40</v>
      </c>
      <c r="X90">
        <v>84</v>
      </c>
      <c r="Y90">
        <v>31</v>
      </c>
      <c r="Z90">
        <v>19</v>
      </c>
      <c r="AA90">
        <v>56</v>
      </c>
      <c r="AB90">
        <v>15</v>
      </c>
      <c r="AC90">
        <v>17</v>
      </c>
      <c r="AD90">
        <v>81</v>
      </c>
      <c r="AE90">
        <v>32</v>
      </c>
      <c r="AF90">
        <v>184</v>
      </c>
      <c r="AG90">
        <v>123</v>
      </c>
      <c r="AH90">
        <v>39</v>
      </c>
      <c r="AI90">
        <v>97</v>
      </c>
      <c r="AJ90">
        <v>32</v>
      </c>
      <c r="AK90">
        <v>31</v>
      </c>
      <c r="AL90">
        <v>173</v>
      </c>
      <c r="AM90">
        <v>160</v>
      </c>
      <c r="AN90">
        <v>196</v>
      </c>
      <c r="AO90">
        <v>100</v>
      </c>
      <c r="AP90">
        <v>279</v>
      </c>
      <c r="AQ90">
        <v>527</v>
      </c>
      <c r="AR90">
        <v>84</v>
      </c>
      <c r="AS90">
        <v>179</v>
      </c>
      <c r="AT90">
        <v>26</v>
      </c>
      <c r="AU90">
        <v>36</v>
      </c>
      <c r="AV90">
        <v>45</v>
      </c>
      <c r="AW90">
        <v>0</v>
      </c>
      <c r="AX90">
        <v>24</v>
      </c>
      <c r="AY90">
        <v>107</v>
      </c>
      <c r="AZ90">
        <v>167</v>
      </c>
      <c r="BA90">
        <v>78</v>
      </c>
      <c r="BB90">
        <v>163</v>
      </c>
      <c r="BC90">
        <v>21</v>
      </c>
      <c r="BD90">
        <v>195</v>
      </c>
      <c r="BE90">
        <v>3</v>
      </c>
      <c r="BF90">
        <v>1124</v>
      </c>
      <c r="BG90">
        <v>77</v>
      </c>
      <c r="BH90">
        <v>1045</v>
      </c>
      <c r="BI90">
        <v>1064</v>
      </c>
      <c r="BJ90">
        <v>46</v>
      </c>
      <c r="BK90">
        <v>1170</v>
      </c>
      <c r="BL90">
        <v>280</v>
      </c>
      <c r="BM90">
        <v>19</v>
      </c>
      <c r="BN90">
        <v>556</v>
      </c>
      <c r="BO90">
        <v>495</v>
      </c>
      <c r="BP90">
        <v>240</v>
      </c>
      <c r="BQ90">
        <v>100</v>
      </c>
      <c r="BR90">
        <v>126</v>
      </c>
      <c r="BS90">
        <v>258</v>
      </c>
      <c r="BT90">
        <v>528</v>
      </c>
      <c r="BU90">
        <v>375</v>
      </c>
      <c r="BV90">
        <v>179</v>
      </c>
      <c r="BW90">
        <v>1864</v>
      </c>
      <c r="BX90">
        <v>470</v>
      </c>
      <c r="BY90">
        <v>340</v>
      </c>
      <c r="BZ90">
        <v>433</v>
      </c>
      <c r="CA90">
        <v>0</v>
      </c>
      <c r="CB90">
        <v>281</v>
      </c>
      <c r="CC90">
        <v>113</v>
      </c>
      <c r="CD90">
        <v>78</v>
      </c>
      <c r="CE90">
        <v>255</v>
      </c>
      <c r="CF90">
        <v>786</v>
      </c>
      <c r="CG90">
        <v>327</v>
      </c>
      <c r="CH90">
        <v>105</v>
      </c>
      <c r="CI90">
        <v>47</v>
      </c>
      <c r="CJ90">
        <v>3</v>
      </c>
      <c r="CK90">
        <v>174</v>
      </c>
      <c r="CL90">
        <v>4161</v>
      </c>
      <c r="CM90">
        <v>92</v>
      </c>
      <c r="CN90">
        <v>64</v>
      </c>
      <c r="CO90">
        <v>156</v>
      </c>
      <c r="CP90">
        <v>322</v>
      </c>
      <c r="CQ90">
        <v>1005</v>
      </c>
      <c r="CR90">
        <v>1324</v>
      </c>
      <c r="CS90">
        <v>2252</v>
      </c>
      <c r="CT90">
        <v>794</v>
      </c>
      <c r="CU90">
        <v>32</v>
      </c>
      <c r="CV90">
        <v>32</v>
      </c>
      <c r="CW90">
        <v>11</v>
      </c>
      <c r="CX90">
        <v>107</v>
      </c>
      <c r="CY90">
        <v>80</v>
      </c>
      <c r="CZ90">
        <v>45</v>
      </c>
      <c r="DA90">
        <v>151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12</v>
      </c>
      <c r="AR91">
        <v>0</v>
      </c>
      <c r="AS91">
        <v>13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33</v>
      </c>
      <c r="BJ91">
        <v>33</v>
      </c>
      <c r="BK91">
        <v>48</v>
      </c>
      <c r="BL91">
        <v>915</v>
      </c>
      <c r="BM91">
        <v>87</v>
      </c>
      <c r="BN91">
        <v>30</v>
      </c>
      <c r="BO91">
        <v>0</v>
      </c>
      <c r="BP91">
        <v>424</v>
      </c>
      <c r="BQ91">
        <v>7</v>
      </c>
      <c r="BR91">
        <v>0</v>
      </c>
      <c r="BS91">
        <v>7</v>
      </c>
      <c r="BT91">
        <v>39</v>
      </c>
      <c r="BU91">
        <v>0</v>
      </c>
      <c r="BV91">
        <v>0</v>
      </c>
      <c r="BW91">
        <v>697</v>
      </c>
      <c r="BX91">
        <v>0</v>
      </c>
      <c r="BY91">
        <v>372</v>
      </c>
      <c r="BZ91">
        <v>0</v>
      </c>
      <c r="CA91">
        <v>0</v>
      </c>
      <c r="CB91">
        <v>4</v>
      </c>
      <c r="CC91">
        <v>0</v>
      </c>
      <c r="CD91">
        <v>9</v>
      </c>
      <c r="CE91">
        <v>162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7</v>
      </c>
      <c r="CM91">
        <v>3631</v>
      </c>
      <c r="CN91">
        <v>0</v>
      </c>
      <c r="CO91">
        <v>0</v>
      </c>
      <c r="CP91">
        <v>0</v>
      </c>
      <c r="CQ91">
        <v>200</v>
      </c>
      <c r="CR91">
        <v>104</v>
      </c>
      <c r="CS91">
        <v>51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4</v>
      </c>
      <c r="BA92">
        <v>0</v>
      </c>
      <c r="BB92">
        <v>0</v>
      </c>
      <c r="BC92">
        <v>6</v>
      </c>
      <c r="BD92">
        <v>133</v>
      </c>
      <c r="BE92">
        <v>0</v>
      </c>
      <c r="BF92">
        <v>758</v>
      </c>
      <c r="BG92">
        <v>2</v>
      </c>
      <c r="BH92">
        <v>0</v>
      </c>
      <c r="BI92">
        <v>0</v>
      </c>
      <c r="BJ92">
        <v>5</v>
      </c>
      <c r="BK92">
        <v>2</v>
      </c>
      <c r="BL92">
        <v>2</v>
      </c>
      <c r="BM92">
        <v>17</v>
      </c>
      <c r="BN92">
        <v>4</v>
      </c>
      <c r="BO92">
        <v>21</v>
      </c>
      <c r="BP92">
        <v>0</v>
      </c>
      <c r="BQ92">
        <v>0</v>
      </c>
      <c r="BR92">
        <v>4</v>
      </c>
      <c r="BS92">
        <v>45</v>
      </c>
      <c r="BT92">
        <v>0</v>
      </c>
      <c r="BU92">
        <v>11</v>
      </c>
      <c r="BV92">
        <v>41</v>
      </c>
      <c r="BW92">
        <v>1194</v>
      </c>
      <c r="BX92">
        <v>48</v>
      </c>
      <c r="BY92">
        <v>30</v>
      </c>
      <c r="BZ92">
        <v>118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8</v>
      </c>
      <c r="CJ92">
        <v>0</v>
      </c>
      <c r="CK92">
        <v>0</v>
      </c>
      <c r="CL92">
        <v>0</v>
      </c>
      <c r="CM92">
        <v>0</v>
      </c>
      <c r="CN92">
        <v>1261</v>
      </c>
      <c r="CO92">
        <v>0</v>
      </c>
      <c r="CP92">
        <v>23</v>
      </c>
      <c r="CQ92">
        <v>606</v>
      </c>
      <c r="CR92">
        <v>453</v>
      </c>
      <c r="CS92">
        <v>220</v>
      </c>
      <c r="CT92">
        <v>122</v>
      </c>
      <c r="CU92">
        <v>48</v>
      </c>
      <c r="CV92">
        <v>26</v>
      </c>
      <c r="CW92">
        <v>0</v>
      </c>
      <c r="CX92">
        <v>75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7</v>
      </c>
      <c r="AZ93">
        <v>79</v>
      </c>
      <c r="BA93">
        <v>9</v>
      </c>
      <c r="BB93">
        <v>0</v>
      </c>
      <c r="BC93">
        <v>0</v>
      </c>
      <c r="BD93">
        <v>192</v>
      </c>
      <c r="BE93">
        <v>0</v>
      </c>
      <c r="BF93">
        <v>921</v>
      </c>
      <c r="BG93">
        <v>0</v>
      </c>
      <c r="BH93">
        <v>667</v>
      </c>
      <c r="BI93">
        <v>0</v>
      </c>
      <c r="BJ93">
        <v>0</v>
      </c>
      <c r="BK93">
        <v>84</v>
      </c>
      <c r="BL93">
        <v>2</v>
      </c>
      <c r="BM93">
        <v>148</v>
      </c>
      <c r="BN93">
        <v>145</v>
      </c>
      <c r="BO93">
        <v>27</v>
      </c>
      <c r="BP93">
        <v>316</v>
      </c>
      <c r="BQ93">
        <v>306</v>
      </c>
      <c r="BR93">
        <v>0</v>
      </c>
      <c r="BS93">
        <v>52</v>
      </c>
      <c r="BT93">
        <v>0</v>
      </c>
      <c r="BU93">
        <v>275</v>
      </c>
      <c r="BV93">
        <v>177</v>
      </c>
      <c r="BW93">
        <v>616</v>
      </c>
      <c r="BX93">
        <v>265</v>
      </c>
      <c r="BY93">
        <v>122</v>
      </c>
      <c r="BZ93">
        <v>457</v>
      </c>
      <c r="CA93">
        <v>1367</v>
      </c>
      <c r="CB93">
        <v>93</v>
      </c>
      <c r="CC93">
        <v>309</v>
      </c>
      <c r="CD93">
        <v>0</v>
      </c>
      <c r="CE93">
        <v>392</v>
      </c>
      <c r="CF93">
        <v>86</v>
      </c>
      <c r="CG93">
        <v>71</v>
      </c>
      <c r="CH93">
        <v>0</v>
      </c>
      <c r="CI93">
        <v>42</v>
      </c>
      <c r="CJ93">
        <v>7</v>
      </c>
      <c r="CK93">
        <v>56</v>
      </c>
      <c r="CL93">
        <v>0</v>
      </c>
      <c r="CM93">
        <v>0</v>
      </c>
      <c r="CN93">
        <v>74</v>
      </c>
      <c r="CO93">
        <v>5607</v>
      </c>
      <c r="CP93">
        <v>49</v>
      </c>
      <c r="CQ93">
        <v>674</v>
      </c>
      <c r="CR93">
        <v>1285</v>
      </c>
      <c r="CS93">
        <v>724</v>
      </c>
      <c r="CT93">
        <v>418</v>
      </c>
      <c r="CU93">
        <v>84</v>
      </c>
      <c r="CV93">
        <v>125</v>
      </c>
      <c r="CW93">
        <v>140</v>
      </c>
      <c r="CX93">
        <v>477</v>
      </c>
      <c r="CY93">
        <v>421</v>
      </c>
      <c r="CZ93">
        <v>13</v>
      </c>
      <c r="DA93">
        <v>68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9</v>
      </c>
      <c r="G94">
        <v>0</v>
      </c>
      <c r="H94">
        <v>76</v>
      </c>
      <c r="I94">
        <v>0</v>
      </c>
      <c r="J94">
        <v>0</v>
      </c>
      <c r="K94">
        <v>0</v>
      </c>
      <c r="L94">
        <v>3</v>
      </c>
      <c r="M94">
        <v>5</v>
      </c>
      <c r="N94">
        <v>0</v>
      </c>
      <c r="O94">
        <v>2</v>
      </c>
      <c r="P94">
        <v>3</v>
      </c>
      <c r="Q94">
        <v>0</v>
      </c>
      <c r="R94">
        <v>0</v>
      </c>
      <c r="S94">
        <v>0</v>
      </c>
      <c r="T94">
        <v>3</v>
      </c>
      <c r="U94">
        <v>0</v>
      </c>
      <c r="V94">
        <v>2</v>
      </c>
      <c r="W94">
        <v>0</v>
      </c>
      <c r="X94">
        <v>2</v>
      </c>
      <c r="Y94">
        <v>10</v>
      </c>
      <c r="Z94">
        <v>3</v>
      </c>
      <c r="AA94">
        <v>1</v>
      </c>
      <c r="AB94">
        <v>3</v>
      </c>
      <c r="AC94">
        <v>0</v>
      </c>
      <c r="AD94">
        <v>36</v>
      </c>
      <c r="AE94">
        <v>0</v>
      </c>
      <c r="AF94">
        <v>137</v>
      </c>
      <c r="AG94">
        <v>92</v>
      </c>
      <c r="AH94">
        <v>1</v>
      </c>
      <c r="AI94">
        <v>30</v>
      </c>
      <c r="AJ94">
        <v>4</v>
      </c>
      <c r="AK94">
        <v>6</v>
      </c>
      <c r="AL94">
        <v>0</v>
      </c>
      <c r="AM94">
        <v>0</v>
      </c>
      <c r="AN94">
        <v>21</v>
      </c>
      <c r="AO94">
        <v>51</v>
      </c>
      <c r="AP94">
        <v>298</v>
      </c>
      <c r="AQ94">
        <v>53</v>
      </c>
      <c r="AR94">
        <v>0</v>
      </c>
      <c r="AS94">
        <v>0</v>
      </c>
      <c r="AT94">
        <v>0</v>
      </c>
      <c r="AU94">
        <v>7</v>
      </c>
      <c r="AV94">
        <v>1</v>
      </c>
      <c r="AW94">
        <v>0</v>
      </c>
      <c r="AX94">
        <v>0</v>
      </c>
      <c r="AY94">
        <v>3</v>
      </c>
      <c r="AZ94">
        <v>117</v>
      </c>
      <c r="BA94">
        <v>76</v>
      </c>
      <c r="BB94">
        <v>0</v>
      </c>
      <c r="BC94">
        <v>0</v>
      </c>
      <c r="BD94">
        <v>267</v>
      </c>
      <c r="BE94">
        <v>0</v>
      </c>
      <c r="BF94">
        <v>76</v>
      </c>
      <c r="BG94">
        <v>259</v>
      </c>
      <c r="BH94">
        <v>2461</v>
      </c>
      <c r="BI94">
        <v>1017</v>
      </c>
      <c r="BJ94">
        <v>38</v>
      </c>
      <c r="BK94">
        <v>526</v>
      </c>
      <c r="BL94">
        <v>0</v>
      </c>
      <c r="BM94">
        <v>82</v>
      </c>
      <c r="BN94">
        <v>592</v>
      </c>
      <c r="BO94">
        <v>0</v>
      </c>
      <c r="BP94">
        <v>173</v>
      </c>
      <c r="BQ94">
        <v>486</v>
      </c>
      <c r="BR94">
        <v>6</v>
      </c>
      <c r="BS94">
        <v>375</v>
      </c>
      <c r="BT94">
        <v>553</v>
      </c>
      <c r="BU94">
        <v>2093</v>
      </c>
      <c r="BV94">
        <v>40</v>
      </c>
      <c r="BW94">
        <v>4072</v>
      </c>
      <c r="BX94">
        <v>399</v>
      </c>
      <c r="BY94">
        <v>394</v>
      </c>
      <c r="BZ94">
        <v>63</v>
      </c>
      <c r="CA94">
        <v>0</v>
      </c>
      <c r="CB94">
        <v>29</v>
      </c>
      <c r="CC94">
        <v>186</v>
      </c>
      <c r="CD94">
        <v>315</v>
      </c>
      <c r="CE94">
        <v>1936</v>
      </c>
      <c r="CF94">
        <v>38</v>
      </c>
      <c r="CG94">
        <v>26</v>
      </c>
      <c r="CH94">
        <v>71</v>
      </c>
      <c r="CI94">
        <v>47</v>
      </c>
      <c r="CJ94">
        <v>38</v>
      </c>
      <c r="CK94">
        <v>33</v>
      </c>
      <c r="CL94">
        <v>164</v>
      </c>
      <c r="CM94">
        <v>200</v>
      </c>
      <c r="CN94">
        <v>4</v>
      </c>
      <c r="CO94">
        <v>15</v>
      </c>
      <c r="CP94">
        <v>5662</v>
      </c>
      <c r="CQ94">
        <v>1335</v>
      </c>
      <c r="CR94">
        <v>1082</v>
      </c>
      <c r="CS94">
        <v>537</v>
      </c>
      <c r="CT94">
        <v>350</v>
      </c>
      <c r="CU94">
        <v>32</v>
      </c>
      <c r="CV94">
        <v>43</v>
      </c>
      <c r="CW94">
        <v>93</v>
      </c>
      <c r="CX94">
        <v>159</v>
      </c>
      <c r="CY94">
        <v>750</v>
      </c>
      <c r="CZ94">
        <v>26</v>
      </c>
      <c r="DA94">
        <v>108</v>
      </c>
      <c r="DB94">
        <v>0</v>
      </c>
    </row>
    <row r="95" spans="1:106" x14ac:dyDescent="0.35">
      <c r="A95">
        <v>94</v>
      </c>
      <c r="B95">
        <v>14</v>
      </c>
      <c r="C95">
        <v>7</v>
      </c>
      <c r="D95">
        <v>0</v>
      </c>
      <c r="E95">
        <v>2</v>
      </c>
      <c r="F95">
        <v>17</v>
      </c>
      <c r="G95">
        <v>3</v>
      </c>
      <c r="H95">
        <v>5</v>
      </c>
      <c r="I95">
        <v>6</v>
      </c>
      <c r="J95">
        <v>10</v>
      </c>
      <c r="K95">
        <v>1</v>
      </c>
      <c r="L95">
        <v>2</v>
      </c>
      <c r="M95">
        <v>13</v>
      </c>
      <c r="N95">
        <v>14</v>
      </c>
      <c r="O95">
        <v>18</v>
      </c>
      <c r="P95">
        <v>5</v>
      </c>
      <c r="Q95">
        <v>41</v>
      </c>
      <c r="R95">
        <v>4</v>
      </c>
      <c r="S95">
        <v>15</v>
      </c>
      <c r="T95">
        <v>7</v>
      </c>
      <c r="U95">
        <v>3</v>
      </c>
      <c r="V95">
        <v>9</v>
      </c>
      <c r="W95">
        <v>15</v>
      </c>
      <c r="X95">
        <v>7</v>
      </c>
      <c r="Y95">
        <v>17</v>
      </c>
      <c r="Z95">
        <v>12</v>
      </c>
      <c r="AA95">
        <v>23</v>
      </c>
      <c r="AB95">
        <v>26</v>
      </c>
      <c r="AC95">
        <v>5</v>
      </c>
      <c r="AD95">
        <v>3</v>
      </c>
      <c r="AE95">
        <v>9</v>
      </c>
      <c r="AF95">
        <v>131</v>
      </c>
      <c r="AG95">
        <v>29</v>
      </c>
      <c r="AH95">
        <v>1</v>
      </c>
      <c r="AI95">
        <v>9</v>
      </c>
      <c r="AJ95">
        <v>20</v>
      </c>
      <c r="AK95">
        <v>18</v>
      </c>
      <c r="AL95">
        <v>4</v>
      </c>
      <c r="AM95">
        <v>68</v>
      </c>
      <c r="AN95">
        <v>10</v>
      </c>
      <c r="AO95">
        <v>15</v>
      </c>
      <c r="AP95">
        <v>58</v>
      </c>
      <c r="AQ95">
        <v>54</v>
      </c>
      <c r="AR95">
        <v>3</v>
      </c>
      <c r="AS95">
        <v>36</v>
      </c>
      <c r="AT95">
        <v>4</v>
      </c>
      <c r="AU95">
        <v>11</v>
      </c>
      <c r="AV95">
        <v>20</v>
      </c>
      <c r="AW95">
        <v>1</v>
      </c>
      <c r="AX95">
        <v>2</v>
      </c>
      <c r="AY95">
        <v>5</v>
      </c>
      <c r="AZ95">
        <v>31</v>
      </c>
      <c r="BA95">
        <v>4</v>
      </c>
      <c r="BB95">
        <v>26</v>
      </c>
      <c r="BC95">
        <v>0</v>
      </c>
      <c r="BD95">
        <v>112</v>
      </c>
      <c r="BE95">
        <v>0</v>
      </c>
      <c r="BF95">
        <v>1228</v>
      </c>
      <c r="BG95">
        <v>28</v>
      </c>
      <c r="BH95">
        <v>103</v>
      </c>
      <c r="BI95">
        <v>388</v>
      </c>
      <c r="BJ95">
        <v>145</v>
      </c>
      <c r="BK95">
        <v>1825</v>
      </c>
      <c r="BL95">
        <v>27</v>
      </c>
      <c r="BM95">
        <v>101</v>
      </c>
      <c r="BN95">
        <v>20</v>
      </c>
      <c r="BO95">
        <v>193</v>
      </c>
      <c r="BP95">
        <v>30</v>
      </c>
      <c r="BQ95">
        <v>86</v>
      </c>
      <c r="BR95">
        <v>11</v>
      </c>
      <c r="BS95">
        <v>38</v>
      </c>
      <c r="BT95">
        <v>26</v>
      </c>
      <c r="BU95">
        <v>23</v>
      </c>
      <c r="BV95">
        <v>5</v>
      </c>
      <c r="BW95">
        <v>133</v>
      </c>
      <c r="BX95">
        <v>26</v>
      </c>
      <c r="BY95">
        <v>19</v>
      </c>
      <c r="BZ95">
        <v>3880</v>
      </c>
      <c r="CA95">
        <v>8</v>
      </c>
      <c r="CB95">
        <v>0</v>
      </c>
      <c r="CC95">
        <v>6</v>
      </c>
      <c r="CD95">
        <v>9</v>
      </c>
      <c r="CE95">
        <v>147</v>
      </c>
      <c r="CF95">
        <v>4766</v>
      </c>
      <c r="CG95">
        <v>29</v>
      </c>
      <c r="CH95">
        <v>5</v>
      </c>
      <c r="CI95">
        <v>10</v>
      </c>
      <c r="CJ95">
        <v>3</v>
      </c>
      <c r="CK95">
        <v>10</v>
      </c>
      <c r="CL95">
        <v>114</v>
      </c>
      <c r="CM95">
        <v>1</v>
      </c>
      <c r="CN95">
        <v>13</v>
      </c>
      <c r="CO95">
        <v>40</v>
      </c>
      <c r="CP95">
        <v>79</v>
      </c>
      <c r="CQ95">
        <v>287</v>
      </c>
      <c r="CR95">
        <v>9</v>
      </c>
      <c r="CS95">
        <v>115</v>
      </c>
      <c r="CT95">
        <v>2</v>
      </c>
      <c r="CU95">
        <v>13</v>
      </c>
      <c r="CV95">
        <v>3</v>
      </c>
      <c r="CW95">
        <v>16</v>
      </c>
      <c r="CX95">
        <v>21</v>
      </c>
      <c r="CY95">
        <v>11</v>
      </c>
      <c r="CZ95">
        <v>1</v>
      </c>
      <c r="DA95">
        <v>34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3</v>
      </c>
      <c r="M96">
        <v>0</v>
      </c>
      <c r="N96">
        <v>0</v>
      </c>
      <c r="O96">
        <v>0</v>
      </c>
      <c r="P96">
        <v>0</v>
      </c>
      <c r="Q96">
        <v>12</v>
      </c>
      <c r="R96">
        <v>0</v>
      </c>
      <c r="S96">
        <v>7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9</v>
      </c>
      <c r="AA96">
        <v>9</v>
      </c>
      <c r="AB96">
        <v>0</v>
      </c>
      <c r="AC96">
        <v>0</v>
      </c>
      <c r="AD96">
        <v>15</v>
      </c>
      <c r="AE96">
        <v>0</v>
      </c>
      <c r="AF96">
        <v>169</v>
      </c>
      <c r="AG96">
        <v>30</v>
      </c>
      <c r="AH96">
        <v>0</v>
      </c>
      <c r="AI96">
        <v>7</v>
      </c>
      <c r="AJ96">
        <v>0</v>
      </c>
      <c r="AK96">
        <v>10</v>
      </c>
      <c r="AL96">
        <v>4</v>
      </c>
      <c r="AM96">
        <v>16</v>
      </c>
      <c r="AN96">
        <v>69</v>
      </c>
      <c r="AO96">
        <v>9</v>
      </c>
      <c r="AP96">
        <v>0</v>
      </c>
      <c r="AQ96">
        <v>0</v>
      </c>
      <c r="AR96">
        <v>0</v>
      </c>
      <c r="AS96">
        <v>23</v>
      </c>
      <c r="AT96">
        <v>3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3</v>
      </c>
      <c r="BA96">
        <v>0</v>
      </c>
      <c r="BB96">
        <v>7</v>
      </c>
      <c r="BC96">
        <v>1</v>
      </c>
      <c r="BD96">
        <v>29</v>
      </c>
      <c r="BE96">
        <v>0</v>
      </c>
      <c r="BF96">
        <v>4</v>
      </c>
      <c r="BG96">
        <v>2</v>
      </c>
      <c r="BH96">
        <v>0</v>
      </c>
      <c r="BI96">
        <v>0</v>
      </c>
      <c r="BJ96">
        <v>3</v>
      </c>
      <c r="BK96">
        <v>43</v>
      </c>
      <c r="BL96">
        <v>10</v>
      </c>
      <c r="BM96">
        <v>17</v>
      </c>
      <c r="BN96">
        <v>68</v>
      </c>
      <c r="BO96">
        <v>8</v>
      </c>
      <c r="BP96">
        <v>0</v>
      </c>
      <c r="BQ96">
        <v>21</v>
      </c>
      <c r="BR96">
        <v>5</v>
      </c>
      <c r="BS96">
        <v>20</v>
      </c>
      <c r="BT96">
        <v>332</v>
      </c>
      <c r="BU96">
        <v>194</v>
      </c>
      <c r="BV96">
        <v>2</v>
      </c>
      <c r="BW96">
        <v>1264</v>
      </c>
      <c r="BX96">
        <v>237</v>
      </c>
      <c r="BY96">
        <v>153</v>
      </c>
      <c r="BZ96">
        <v>137</v>
      </c>
      <c r="CA96">
        <v>0</v>
      </c>
      <c r="CB96">
        <v>0</v>
      </c>
      <c r="CC96">
        <v>256</v>
      </c>
      <c r="CD96">
        <v>146</v>
      </c>
      <c r="CE96">
        <v>249</v>
      </c>
      <c r="CF96">
        <v>65</v>
      </c>
      <c r="CG96">
        <v>60</v>
      </c>
      <c r="CH96">
        <v>70</v>
      </c>
      <c r="CI96">
        <v>115</v>
      </c>
      <c r="CJ96">
        <v>16</v>
      </c>
      <c r="CK96">
        <v>0</v>
      </c>
      <c r="CL96">
        <v>201</v>
      </c>
      <c r="CM96">
        <v>172</v>
      </c>
      <c r="CN96">
        <v>21</v>
      </c>
      <c r="CO96">
        <v>0</v>
      </c>
      <c r="CP96">
        <v>63</v>
      </c>
      <c r="CQ96">
        <v>4869</v>
      </c>
      <c r="CR96">
        <v>10322</v>
      </c>
      <c r="CS96">
        <v>160</v>
      </c>
      <c r="CT96">
        <v>726</v>
      </c>
      <c r="CU96">
        <v>0</v>
      </c>
      <c r="CV96">
        <v>0</v>
      </c>
      <c r="CW96">
        <v>0</v>
      </c>
      <c r="CX96">
        <v>23</v>
      </c>
      <c r="CY96">
        <v>21</v>
      </c>
      <c r="CZ96">
        <v>7</v>
      </c>
      <c r="DA96">
        <v>27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105</v>
      </c>
      <c r="AG97">
        <v>30</v>
      </c>
      <c r="AH97">
        <v>0</v>
      </c>
      <c r="AI97">
        <v>7</v>
      </c>
      <c r="AJ97">
        <v>0</v>
      </c>
      <c r="AK97">
        <v>5</v>
      </c>
      <c r="AL97">
        <v>3</v>
      </c>
      <c r="AM97">
        <v>16</v>
      </c>
      <c r="AN97">
        <v>65</v>
      </c>
      <c r="AO97">
        <v>10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11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2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40</v>
      </c>
      <c r="BX97">
        <v>116</v>
      </c>
      <c r="BY97">
        <v>6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2</v>
      </c>
      <c r="CJ97">
        <v>0</v>
      </c>
      <c r="CK97">
        <v>0</v>
      </c>
      <c r="CL97">
        <v>155</v>
      </c>
      <c r="CM97">
        <v>0</v>
      </c>
      <c r="CN97">
        <v>0</v>
      </c>
      <c r="CO97">
        <v>0</v>
      </c>
      <c r="CP97">
        <v>0</v>
      </c>
      <c r="CQ97">
        <v>177</v>
      </c>
      <c r="CR97">
        <v>0</v>
      </c>
      <c r="CS97">
        <v>1024</v>
      </c>
      <c r="CT97">
        <v>4</v>
      </c>
      <c r="CU97">
        <v>0</v>
      </c>
      <c r="CV97">
        <v>0</v>
      </c>
      <c r="CW97">
        <v>0</v>
      </c>
      <c r="CX97">
        <v>28</v>
      </c>
      <c r="CY97">
        <v>1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12</v>
      </c>
      <c r="CR98">
        <v>0</v>
      </c>
      <c r="CS98">
        <v>950</v>
      </c>
      <c r="CT98">
        <v>7625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152</v>
      </c>
      <c r="BS99">
        <v>731</v>
      </c>
      <c r="BT99">
        <v>1</v>
      </c>
      <c r="BU99">
        <v>0</v>
      </c>
      <c r="BV99">
        <v>0</v>
      </c>
      <c r="BW99">
        <v>33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22</v>
      </c>
      <c r="CN99">
        <v>0</v>
      </c>
      <c r="CO99">
        <v>0</v>
      </c>
      <c r="CP99">
        <v>73</v>
      </c>
      <c r="CQ99">
        <v>285</v>
      </c>
      <c r="CR99">
        <v>88</v>
      </c>
      <c r="CS99">
        <v>0</v>
      </c>
      <c r="CT99">
        <v>43</v>
      </c>
      <c r="CU99">
        <v>1395</v>
      </c>
      <c r="CV99">
        <v>68</v>
      </c>
      <c r="CW99">
        <v>8</v>
      </c>
      <c r="CX99">
        <v>260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3</v>
      </c>
      <c r="BY100">
        <v>0</v>
      </c>
      <c r="BZ100">
        <v>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269</v>
      </c>
      <c r="CR100">
        <v>67</v>
      </c>
      <c r="CS100">
        <v>28</v>
      </c>
      <c r="CT100">
        <v>16</v>
      </c>
      <c r="CU100">
        <v>27</v>
      </c>
      <c r="CV100">
        <v>177</v>
      </c>
      <c r="CW100">
        <v>0</v>
      </c>
      <c r="CX100">
        <v>175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6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452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473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</v>
      </c>
      <c r="BC102">
        <v>0</v>
      </c>
      <c r="BD102">
        <v>15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145</v>
      </c>
      <c r="BT102">
        <v>0</v>
      </c>
      <c r="BU102">
        <v>0</v>
      </c>
      <c r="BV102">
        <v>0</v>
      </c>
      <c r="BW102">
        <v>64</v>
      </c>
      <c r="BX102">
        <v>39</v>
      </c>
      <c r="BY102">
        <v>4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95</v>
      </c>
      <c r="CN102">
        <v>0</v>
      </c>
      <c r="CO102">
        <v>0</v>
      </c>
      <c r="CP102">
        <v>0</v>
      </c>
      <c r="CQ102">
        <v>167</v>
      </c>
      <c r="CR102">
        <v>82</v>
      </c>
      <c r="CS102">
        <v>0</v>
      </c>
      <c r="CT102">
        <v>20</v>
      </c>
      <c r="CU102">
        <v>16</v>
      </c>
      <c r="CV102">
        <v>32</v>
      </c>
      <c r="CW102">
        <v>19</v>
      </c>
      <c r="CX102">
        <v>551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1</v>
      </c>
      <c r="AC103">
        <v>0</v>
      </c>
      <c r="AD103">
        <v>2</v>
      </c>
      <c r="AE103">
        <v>0</v>
      </c>
      <c r="AF103">
        <v>15</v>
      </c>
      <c r="AG103">
        <v>6</v>
      </c>
      <c r="AH103">
        <v>0</v>
      </c>
      <c r="AI103">
        <v>0</v>
      </c>
      <c r="AJ103">
        <v>0</v>
      </c>
      <c r="AK103">
        <v>3</v>
      </c>
      <c r="AL103">
        <v>1</v>
      </c>
      <c r="AM103">
        <v>6</v>
      </c>
      <c r="AN103">
        <v>13</v>
      </c>
      <c r="AO103">
        <v>2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5</v>
      </c>
      <c r="AZ103">
        <v>2</v>
      </c>
      <c r="BA103">
        <v>0</v>
      </c>
      <c r="BB103">
        <v>3</v>
      </c>
      <c r="BC103">
        <v>0</v>
      </c>
      <c r="BD103">
        <v>2</v>
      </c>
      <c r="BE103">
        <v>0</v>
      </c>
      <c r="BF103">
        <v>0</v>
      </c>
      <c r="BG103">
        <v>0</v>
      </c>
      <c r="BH103">
        <v>3</v>
      </c>
      <c r="BI103">
        <v>2</v>
      </c>
      <c r="BJ103">
        <v>0</v>
      </c>
      <c r="BK103">
        <v>0</v>
      </c>
      <c r="BL103">
        <v>0</v>
      </c>
      <c r="BM103">
        <v>2</v>
      </c>
      <c r="BN103">
        <v>8</v>
      </c>
      <c r="BO103">
        <v>0</v>
      </c>
      <c r="BP103">
        <v>0</v>
      </c>
      <c r="BQ103">
        <v>0</v>
      </c>
      <c r="BR103">
        <v>16</v>
      </c>
      <c r="BS103">
        <v>137</v>
      </c>
      <c r="BT103">
        <v>1</v>
      </c>
      <c r="BU103">
        <v>0</v>
      </c>
      <c r="BV103">
        <v>0</v>
      </c>
      <c r="BW103">
        <v>278</v>
      </c>
      <c r="BX103">
        <v>25</v>
      </c>
      <c r="BY103">
        <v>25</v>
      </c>
      <c r="BZ103">
        <v>0</v>
      </c>
      <c r="CA103">
        <v>0</v>
      </c>
      <c r="CB103">
        <v>0</v>
      </c>
      <c r="CC103">
        <v>3</v>
      </c>
      <c r="CD103">
        <v>1</v>
      </c>
      <c r="CE103">
        <v>1</v>
      </c>
      <c r="CF103">
        <v>0</v>
      </c>
      <c r="CG103">
        <v>0</v>
      </c>
      <c r="CH103">
        <v>65</v>
      </c>
      <c r="CI103">
        <v>25</v>
      </c>
      <c r="CJ103">
        <v>0</v>
      </c>
      <c r="CK103">
        <v>0</v>
      </c>
      <c r="CL103">
        <v>79</v>
      </c>
      <c r="CM103">
        <v>0</v>
      </c>
      <c r="CN103">
        <v>15</v>
      </c>
      <c r="CO103">
        <v>5</v>
      </c>
      <c r="CP103">
        <v>49</v>
      </c>
      <c r="CQ103">
        <v>180</v>
      </c>
      <c r="CR103">
        <v>441</v>
      </c>
      <c r="CS103">
        <v>0</v>
      </c>
      <c r="CT103">
        <v>131</v>
      </c>
      <c r="CU103">
        <v>31</v>
      </c>
      <c r="CV103">
        <v>3</v>
      </c>
      <c r="CW103">
        <v>22</v>
      </c>
      <c r="CX103">
        <v>46</v>
      </c>
      <c r="CY103">
        <v>541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4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108</v>
      </c>
      <c r="BX104">
        <v>13</v>
      </c>
      <c r="BY104">
        <v>61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0</v>
      </c>
      <c r="CJ104">
        <v>0</v>
      </c>
      <c r="CK104">
        <v>2</v>
      </c>
      <c r="CL104">
        <v>0</v>
      </c>
      <c r="CM104">
        <v>0</v>
      </c>
      <c r="CN104">
        <v>0</v>
      </c>
      <c r="CO104">
        <v>0</v>
      </c>
      <c r="CP104">
        <v>2</v>
      </c>
      <c r="CQ104">
        <v>1038</v>
      </c>
      <c r="CR104">
        <v>70</v>
      </c>
      <c r="CS104">
        <v>372</v>
      </c>
      <c r="CT104">
        <v>132</v>
      </c>
      <c r="CU104">
        <v>0</v>
      </c>
      <c r="CV104">
        <v>8</v>
      </c>
      <c r="CW104">
        <v>0</v>
      </c>
      <c r="CX104">
        <v>27</v>
      </c>
      <c r="CY104">
        <v>0</v>
      </c>
      <c r="CZ104">
        <v>108</v>
      </c>
      <c r="DA104">
        <v>4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1</v>
      </c>
      <c r="AI105">
        <v>2</v>
      </c>
      <c r="AJ105">
        <v>0</v>
      </c>
      <c r="AK105">
        <v>3</v>
      </c>
      <c r="AL105">
        <v>0</v>
      </c>
      <c r="AM105">
        <v>4</v>
      </c>
      <c r="AN105">
        <v>12</v>
      </c>
      <c r="AO105">
        <v>0</v>
      </c>
      <c r="AP105">
        <v>2</v>
      </c>
      <c r="AQ105">
        <v>0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146</v>
      </c>
      <c r="BR105">
        <v>15</v>
      </c>
      <c r="BS105">
        <v>427</v>
      </c>
      <c r="BT105">
        <v>0</v>
      </c>
      <c r="BU105">
        <v>0</v>
      </c>
      <c r="BV105">
        <v>0</v>
      </c>
      <c r="BW105">
        <v>278</v>
      </c>
      <c r="BX105">
        <v>11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5</v>
      </c>
      <c r="CI105">
        <v>0</v>
      </c>
      <c r="CJ105">
        <v>0</v>
      </c>
      <c r="CK105">
        <v>2</v>
      </c>
      <c r="CL105">
        <v>10</v>
      </c>
      <c r="CM105">
        <v>0</v>
      </c>
      <c r="CN105">
        <v>0</v>
      </c>
      <c r="CO105">
        <v>0</v>
      </c>
      <c r="CP105">
        <v>1</v>
      </c>
      <c r="CQ105">
        <v>374</v>
      </c>
      <c r="CR105">
        <v>3</v>
      </c>
      <c r="CS105">
        <v>421</v>
      </c>
      <c r="CT105">
        <v>63</v>
      </c>
      <c r="CU105">
        <v>0</v>
      </c>
      <c r="CV105">
        <v>0</v>
      </c>
      <c r="CW105">
        <v>0</v>
      </c>
      <c r="CX105">
        <v>2</v>
      </c>
      <c r="CY105">
        <v>0</v>
      </c>
      <c r="CZ105">
        <v>0</v>
      </c>
      <c r="DA105">
        <v>1058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5B1B4-81BC-4353-BB09-170A1D1A782E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3799</v>
      </c>
      <c r="C2">
        <v>17</v>
      </c>
      <c r="D2">
        <v>0</v>
      </c>
      <c r="E2">
        <v>0</v>
      </c>
      <c r="F2">
        <v>0</v>
      </c>
      <c r="G2">
        <v>1</v>
      </c>
      <c r="H2">
        <v>0</v>
      </c>
      <c r="I2">
        <v>5407</v>
      </c>
      <c r="J2">
        <v>1082</v>
      </c>
      <c r="K2">
        <v>2</v>
      </c>
      <c r="L2">
        <v>3293</v>
      </c>
      <c r="M2">
        <v>1481</v>
      </c>
      <c r="N2">
        <v>8</v>
      </c>
      <c r="O2">
        <v>407</v>
      </c>
      <c r="P2">
        <v>938</v>
      </c>
      <c r="Q2">
        <v>1004</v>
      </c>
      <c r="R2">
        <v>0</v>
      </c>
      <c r="S2">
        <v>26</v>
      </c>
      <c r="T2">
        <v>3</v>
      </c>
      <c r="U2">
        <v>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9</v>
      </c>
      <c r="AD2">
        <v>18</v>
      </c>
      <c r="AE2">
        <v>0</v>
      </c>
      <c r="AF2">
        <v>190</v>
      </c>
      <c r="AG2">
        <v>13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75</v>
      </c>
      <c r="BA2">
        <v>2</v>
      </c>
      <c r="BB2">
        <v>0</v>
      </c>
      <c r="BC2">
        <v>0</v>
      </c>
      <c r="BD2">
        <v>3</v>
      </c>
      <c r="BE2">
        <v>0</v>
      </c>
      <c r="BF2">
        <v>7</v>
      </c>
      <c r="BG2">
        <v>0</v>
      </c>
      <c r="BH2">
        <v>170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34</v>
      </c>
      <c r="BQ2">
        <v>49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24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17</v>
      </c>
      <c r="CT2">
        <v>32</v>
      </c>
      <c r="CU2">
        <v>0</v>
      </c>
      <c r="CV2">
        <v>0</v>
      </c>
      <c r="CW2">
        <v>10</v>
      </c>
      <c r="CX2">
        <v>0</v>
      </c>
      <c r="CY2">
        <v>0</v>
      </c>
      <c r="CZ2">
        <v>3</v>
      </c>
      <c r="DA2">
        <v>0</v>
      </c>
      <c r="DB2">
        <v>0</v>
      </c>
    </row>
    <row r="3" spans="1:106" x14ac:dyDescent="0.35">
      <c r="A3">
        <v>2</v>
      </c>
      <c r="B3">
        <v>47</v>
      </c>
      <c r="C3">
        <v>273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217</v>
      </c>
      <c r="W3">
        <v>58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396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24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274</v>
      </c>
      <c r="E4">
        <v>0</v>
      </c>
      <c r="F4">
        <v>0</v>
      </c>
      <c r="G4">
        <v>0</v>
      </c>
      <c r="H4">
        <v>0</v>
      </c>
      <c r="I4">
        <v>0</v>
      </c>
      <c r="J4">
        <v>834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60</v>
      </c>
      <c r="BQ4">
        <v>199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36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12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32</v>
      </c>
      <c r="AI5">
        <v>3</v>
      </c>
      <c r="AJ5">
        <v>417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3700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86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10</v>
      </c>
      <c r="CS5">
        <v>33</v>
      </c>
      <c r="CT5">
        <v>0</v>
      </c>
      <c r="CU5">
        <v>0</v>
      </c>
      <c r="CV5">
        <v>0</v>
      </c>
      <c r="CW5">
        <v>0</v>
      </c>
      <c r="CX5">
        <v>0</v>
      </c>
      <c r="CY5">
        <v>36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60</v>
      </c>
      <c r="C6">
        <v>0</v>
      </c>
      <c r="D6">
        <v>0</v>
      </c>
      <c r="E6">
        <v>0</v>
      </c>
      <c r="F6">
        <v>455</v>
      </c>
      <c r="G6">
        <v>31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0</v>
      </c>
      <c r="R6"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38269</v>
      </c>
      <c r="Z6">
        <v>0</v>
      </c>
      <c r="AA6">
        <v>0</v>
      </c>
      <c r="AB6">
        <v>12</v>
      </c>
      <c r="AC6">
        <v>26</v>
      </c>
      <c r="AD6">
        <v>195</v>
      </c>
      <c r="AE6">
        <v>101</v>
      </c>
      <c r="AF6">
        <v>5</v>
      </c>
      <c r="AG6">
        <v>0</v>
      </c>
      <c r="AH6">
        <v>0</v>
      </c>
      <c r="AI6">
        <v>4</v>
      </c>
      <c r="AJ6">
        <v>428</v>
      </c>
      <c r="AK6">
        <v>616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</v>
      </c>
      <c r="AV6">
        <v>0</v>
      </c>
      <c r="AW6">
        <v>0</v>
      </c>
      <c r="AX6">
        <v>0</v>
      </c>
      <c r="AY6">
        <v>4</v>
      </c>
      <c r="AZ6">
        <v>7125</v>
      </c>
      <c r="BA6">
        <v>5570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6</v>
      </c>
      <c r="BI6">
        <v>0</v>
      </c>
      <c r="BJ6">
        <v>0</v>
      </c>
      <c r="BK6">
        <v>18</v>
      </c>
      <c r="BL6">
        <v>0</v>
      </c>
      <c r="BM6">
        <v>0</v>
      </c>
      <c r="BN6">
        <v>10</v>
      </c>
      <c r="BO6">
        <v>0</v>
      </c>
      <c r="BP6">
        <v>0</v>
      </c>
      <c r="BQ6">
        <v>0</v>
      </c>
      <c r="BR6">
        <v>0</v>
      </c>
      <c r="BS6">
        <v>1</v>
      </c>
      <c r="BT6">
        <v>8</v>
      </c>
      <c r="BU6">
        <v>2</v>
      </c>
      <c r="BV6">
        <v>0</v>
      </c>
      <c r="BW6">
        <v>0</v>
      </c>
      <c r="BX6">
        <v>0</v>
      </c>
      <c r="BY6">
        <v>7</v>
      </c>
      <c r="BZ6">
        <v>147</v>
      </c>
      <c r="CA6">
        <v>0</v>
      </c>
      <c r="CB6">
        <v>4</v>
      </c>
      <c r="CC6">
        <v>0</v>
      </c>
      <c r="CD6">
        <v>0</v>
      </c>
      <c r="CE6">
        <v>0</v>
      </c>
      <c r="CF6">
        <v>101</v>
      </c>
      <c r="CG6">
        <v>3</v>
      </c>
      <c r="CH6">
        <v>12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3</v>
      </c>
      <c r="CP6">
        <v>0</v>
      </c>
      <c r="CQ6">
        <v>0</v>
      </c>
      <c r="CR6">
        <v>8</v>
      </c>
      <c r="CS6">
        <v>10</v>
      </c>
      <c r="CT6">
        <v>6</v>
      </c>
      <c r="CU6">
        <v>0</v>
      </c>
      <c r="CV6">
        <v>1</v>
      </c>
      <c r="CW6">
        <v>0</v>
      </c>
      <c r="CX6">
        <v>6</v>
      </c>
      <c r="CY6">
        <v>0</v>
      </c>
      <c r="CZ6">
        <v>93</v>
      </c>
      <c r="DA6">
        <v>3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524</v>
      </c>
      <c r="H7">
        <v>23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23</v>
      </c>
      <c r="AA7">
        <v>0</v>
      </c>
      <c r="AB7">
        <v>0</v>
      </c>
      <c r="AC7">
        <v>75</v>
      </c>
      <c r="AD7">
        <v>3</v>
      </c>
      <c r="AE7">
        <v>2</v>
      </c>
      <c r="AF7">
        <v>0</v>
      </c>
      <c r="AG7">
        <v>0</v>
      </c>
      <c r="AH7">
        <v>474</v>
      </c>
      <c r="AI7">
        <v>671</v>
      </c>
      <c r="AJ7">
        <v>0</v>
      </c>
      <c r="AK7">
        <v>33</v>
      </c>
      <c r="AL7">
        <v>0</v>
      </c>
      <c r="AM7">
        <v>253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85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1843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316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3412</v>
      </c>
      <c r="G8">
        <v>133</v>
      </c>
      <c r="H8">
        <v>1319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23</v>
      </c>
      <c r="C9">
        <v>3</v>
      </c>
      <c r="D9">
        <v>3</v>
      </c>
      <c r="E9">
        <v>1</v>
      </c>
      <c r="F9">
        <v>11</v>
      </c>
      <c r="G9">
        <v>2</v>
      </c>
      <c r="H9">
        <v>5</v>
      </c>
      <c r="I9">
        <v>4008</v>
      </c>
      <c r="J9">
        <v>6</v>
      </c>
      <c r="K9">
        <v>21</v>
      </c>
      <c r="L9">
        <v>14</v>
      </c>
      <c r="M9">
        <v>61</v>
      </c>
      <c r="N9">
        <v>136</v>
      </c>
      <c r="O9">
        <v>1038</v>
      </c>
      <c r="P9">
        <v>234</v>
      </c>
      <c r="Q9">
        <v>45</v>
      </c>
      <c r="R9">
        <v>2</v>
      </c>
      <c r="S9">
        <v>6</v>
      </c>
      <c r="T9">
        <v>2</v>
      </c>
      <c r="U9">
        <v>54</v>
      </c>
      <c r="V9">
        <v>5</v>
      </c>
      <c r="W9">
        <v>14</v>
      </c>
      <c r="X9">
        <v>4</v>
      </c>
      <c r="Y9">
        <v>27</v>
      </c>
      <c r="Z9">
        <v>1</v>
      </c>
      <c r="AA9">
        <v>3</v>
      </c>
      <c r="AB9">
        <v>3</v>
      </c>
      <c r="AC9">
        <v>0</v>
      </c>
      <c r="AD9">
        <v>8</v>
      </c>
      <c r="AE9">
        <v>1</v>
      </c>
      <c r="AF9">
        <v>21</v>
      </c>
      <c r="AG9">
        <v>11</v>
      </c>
      <c r="AH9">
        <v>2</v>
      </c>
      <c r="AI9">
        <v>3</v>
      </c>
      <c r="AJ9">
        <v>2</v>
      </c>
      <c r="AK9">
        <v>5</v>
      </c>
      <c r="AL9">
        <v>5</v>
      </c>
      <c r="AM9">
        <v>0</v>
      </c>
      <c r="AN9">
        <v>83</v>
      </c>
      <c r="AO9">
        <v>68</v>
      </c>
      <c r="AP9">
        <v>158</v>
      </c>
      <c r="AQ9">
        <v>36</v>
      </c>
      <c r="AR9">
        <v>0</v>
      </c>
      <c r="AS9">
        <v>7</v>
      </c>
      <c r="AT9">
        <v>0</v>
      </c>
      <c r="AU9">
        <v>7</v>
      </c>
      <c r="AV9">
        <v>2</v>
      </c>
      <c r="AW9">
        <v>0</v>
      </c>
      <c r="AX9">
        <v>3</v>
      </c>
      <c r="AY9">
        <v>0</v>
      </c>
      <c r="AZ9">
        <v>15</v>
      </c>
      <c r="BA9">
        <v>2</v>
      </c>
      <c r="BB9">
        <v>3</v>
      </c>
      <c r="BC9">
        <v>0</v>
      </c>
      <c r="BD9">
        <v>5</v>
      </c>
      <c r="BE9">
        <v>0</v>
      </c>
      <c r="BF9">
        <v>9</v>
      </c>
      <c r="BG9">
        <v>118</v>
      </c>
      <c r="BH9">
        <v>376</v>
      </c>
      <c r="BI9">
        <v>155</v>
      </c>
      <c r="BJ9">
        <v>4</v>
      </c>
      <c r="BK9">
        <v>216</v>
      </c>
      <c r="BL9">
        <v>20</v>
      </c>
      <c r="BM9">
        <v>5</v>
      </c>
      <c r="BN9">
        <v>153</v>
      </c>
      <c r="BO9">
        <v>23</v>
      </c>
      <c r="BP9">
        <v>477</v>
      </c>
      <c r="BQ9">
        <v>1987</v>
      </c>
      <c r="BR9">
        <v>6</v>
      </c>
      <c r="BS9">
        <v>18</v>
      </c>
      <c r="BT9">
        <v>14</v>
      </c>
      <c r="BU9">
        <v>48</v>
      </c>
      <c r="BV9">
        <v>6</v>
      </c>
      <c r="BW9">
        <v>23</v>
      </c>
      <c r="BX9">
        <v>8</v>
      </c>
      <c r="BY9">
        <v>2</v>
      </c>
      <c r="BZ9">
        <v>49</v>
      </c>
      <c r="CA9">
        <v>0</v>
      </c>
      <c r="CB9">
        <v>0</v>
      </c>
      <c r="CC9">
        <v>0</v>
      </c>
      <c r="CD9">
        <v>4</v>
      </c>
      <c r="CE9">
        <v>0</v>
      </c>
      <c r="CF9">
        <v>1</v>
      </c>
      <c r="CG9">
        <v>0</v>
      </c>
      <c r="CH9">
        <v>9</v>
      </c>
      <c r="CI9">
        <v>11</v>
      </c>
      <c r="CJ9">
        <v>4</v>
      </c>
      <c r="CK9">
        <v>0</v>
      </c>
      <c r="CL9">
        <v>9</v>
      </c>
      <c r="CM9">
        <v>9</v>
      </c>
      <c r="CN9">
        <v>2</v>
      </c>
      <c r="CO9">
        <v>19</v>
      </c>
      <c r="CP9">
        <v>6</v>
      </c>
      <c r="CQ9">
        <v>79</v>
      </c>
      <c r="CR9">
        <v>421</v>
      </c>
      <c r="CS9">
        <v>235</v>
      </c>
      <c r="CT9">
        <v>272</v>
      </c>
      <c r="CU9">
        <v>8</v>
      </c>
      <c r="CV9">
        <v>3</v>
      </c>
      <c r="CW9">
        <v>7</v>
      </c>
      <c r="CX9">
        <v>74</v>
      </c>
      <c r="CY9">
        <v>12</v>
      </c>
      <c r="CZ9">
        <v>20</v>
      </c>
      <c r="DA9">
        <v>22</v>
      </c>
      <c r="DB9">
        <v>0</v>
      </c>
    </row>
    <row r="10" spans="1:106" x14ac:dyDescent="0.35">
      <c r="A10">
        <v>9</v>
      </c>
      <c r="B10">
        <v>18</v>
      </c>
      <c r="C10">
        <v>0</v>
      </c>
      <c r="D10">
        <v>0</v>
      </c>
      <c r="E10">
        <v>0</v>
      </c>
      <c r="F10">
        <v>9</v>
      </c>
      <c r="G10">
        <v>1</v>
      </c>
      <c r="H10">
        <v>5</v>
      </c>
      <c r="I10">
        <v>42</v>
      </c>
      <c r="J10">
        <v>1121</v>
      </c>
      <c r="K10">
        <v>1</v>
      </c>
      <c r="L10">
        <v>109</v>
      </c>
      <c r="M10">
        <v>120</v>
      </c>
      <c r="N10">
        <v>227</v>
      </c>
      <c r="O10">
        <v>713</v>
      </c>
      <c r="P10">
        <v>160</v>
      </c>
      <c r="Q10">
        <v>84</v>
      </c>
      <c r="R10">
        <v>176</v>
      </c>
      <c r="S10">
        <v>2</v>
      </c>
      <c r="T10">
        <v>0</v>
      </c>
      <c r="U10">
        <v>0</v>
      </c>
      <c r="V10">
        <v>3</v>
      </c>
      <c r="W10">
        <v>10</v>
      </c>
      <c r="X10">
        <v>4</v>
      </c>
      <c r="Y10">
        <v>19</v>
      </c>
      <c r="Z10">
        <v>0</v>
      </c>
      <c r="AA10">
        <v>1</v>
      </c>
      <c r="AB10">
        <v>0</v>
      </c>
      <c r="AC10">
        <v>0</v>
      </c>
      <c r="AD10">
        <v>6</v>
      </c>
      <c r="AE10">
        <v>0</v>
      </c>
      <c r="AF10">
        <v>18</v>
      </c>
      <c r="AG10">
        <v>8</v>
      </c>
      <c r="AH10">
        <v>0</v>
      </c>
      <c r="AI10">
        <v>0</v>
      </c>
      <c r="AJ10">
        <v>0</v>
      </c>
      <c r="AK10">
        <v>4</v>
      </c>
      <c r="AL10">
        <v>3</v>
      </c>
      <c r="AM10">
        <v>0</v>
      </c>
      <c r="AN10">
        <v>55</v>
      </c>
      <c r="AO10">
        <v>45</v>
      </c>
      <c r="AP10">
        <v>105</v>
      </c>
      <c r="AQ10">
        <v>25</v>
      </c>
      <c r="AR10">
        <v>0</v>
      </c>
      <c r="AS10">
        <v>3</v>
      </c>
      <c r="AT10">
        <v>0</v>
      </c>
      <c r="AU10">
        <v>3</v>
      </c>
      <c r="AV10">
        <v>1</v>
      </c>
      <c r="AW10">
        <v>0</v>
      </c>
      <c r="AX10">
        <v>0</v>
      </c>
      <c r="AY10">
        <v>0</v>
      </c>
      <c r="AZ10">
        <v>8</v>
      </c>
      <c r="BA10">
        <v>2</v>
      </c>
      <c r="BB10">
        <v>4</v>
      </c>
      <c r="BC10">
        <v>0</v>
      </c>
      <c r="BD10">
        <v>5</v>
      </c>
      <c r="BE10">
        <v>0</v>
      </c>
      <c r="BF10">
        <v>10</v>
      </c>
      <c r="BG10">
        <v>78</v>
      </c>
      <c r="BH10">
        <v>0</v>
      </c>
      <c r="BI10">
        <v>104</v>
      </c>
      <c r="BJ10">
        <v>61</v>
      </c>
      <c r="BK10">
        <v>208</v>
      </c>
      <c r="BL10">
        <v>15</v>
      </c>
      <c r="BM10">
        <v>4</v>
      </c>
      <c r="BN10">
        <v>173</v>
      </c>
      <c r="BO10">
        <v>15</v>
      </c>
      <c r="BP10">
        <v>440</v>
      </c>
      <c r="BQ10">
        <v>1022</v>
      </c>
      <c r="BR10">
        <v>58</v>
      </c>
      <c r="BS10">
        <v>9</v>
      </c>
      <c r="BT10">
        <v>9</v>
      </c>
      <c r="BU10">
        <v>33</v>
      </c>
      <c r="BV10">
        <v>4</v>
      </c>
      <c r="BW10">
        <v>89</v>
      </c>
      <c r="BX10">
        <v>9</v>
      </c>
      <c r="BY10">
        <v>1</v>
      </c>
      <c r="BZ10">
        <v>49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4</v>
      </c>
      <c r="CI10">
        <v>7</v>
      </c>
      <c r="CJ10">
        <v>0</v>
      </c>
      <c r="CK10">
        <v>0</v>
      </c>
      <c r="CL10">
        <v>7</v>
      </c>
      <c r="CM10">
        <v>7</v>
      </c>
      <c r="CN10">
        <v>2</v>
      </c>
      <c r="CO10">
        <v>14</v>
      </c>
      <c r="CP10">
        <v>49</v>
      </c>
      <c r="CQ10">
        <v>44</v>
      </c>
      <c r="CR10">
        <v>368</v>
      </c>
      <c r="CS10">
        <v>129</v>
      </c>
      <c r="CT10">
        <v>206</v>
      </c>
      <c r="CU10">
        <v>7</v>
      </c>
      <c r="CV10">
        <v>0</v>
      </c>
      <c r="CW10">
        <v>7</v>
      </c>
      <c r="CX10">
        <v>109</v>
      </c>
      <c r="CY10">
        <v>8</v>
      </c>
      <c r="CZ10">
        <v>13</v>
      </c>
      <c r="DA10">
        <v>20</v>
      </c>
      <c r="DB10">
        <v>0</v>
      </c>
    </row>
    <row r="11" spans="1:106" x14ac:dyDescent="0.35">
      <c r="A11">
        <v>10</v>
      </c>
      <c r="B11">
        <v>9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105</v>
      </c>
      <c r="J11">
        <v>111</v>
      </c>
      <c r="K11">
        <v>425</v>
      </c>
      <c r="L11">
        <v>29</v>
      </c>
      <c r="M11">
        <v>480</v>
      </c>
      <c r="N11">
        <v>247</v>
      </c>
      <c r="O11">
        <v>213</v>
      </c>
      <c r="P11">
        <v>246</v>
      </c>
      <c r="Q11">
        <v>5</v>
      </c>
      <c r="R11">
        <v>4</v>
      </c>
      <c r="S11">
        <v>0</v>
      </c>
      <c r="T11">
        <v>0</v>
      </c>
      <c r="U11">
        <v>0</v>
      </c>
      <c r="V11">
        <v>0</v>
      </c>
      <c r="W11">
        <v>5</v>
      </c>
      <c r="X11">
        <v>0</v>
      </c>
      <c r="Y11">
        <v>3</v>
      </c>
      <c r="Z11">
        <v>17</v>
      </c>
      <c r="AA11">
        <v>87</v>
      </c>
      <c r="AB11">
        <v>1</v>
      </c>
      <c r="AC11">
        <v>0</v>
      </c>
      <c r="AD11">
        <v>1</v>
      </c>
      <c r="AE11">
        <v>0</v>
      </c>
      <c r="AF11">
        <v>14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5</v>
      </c>
      <c r="AO11">
        <v>5</v>
      </c>
      <c r="AP11">
        <v>11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12</v>
      </c>
      <c r="BJ11">
        <v>0</v>
      </c>
      <c r="BK11">
        <v>21</v>
      </c>
      <c r="BL11">
        <v>2</v>
      </c>
      <c r="BM11">
        <v>0</v>
      </c>
      <c r="BN11">
        <v>16</v>
      </c>
      <c r="BO11">
        <v>2</v>
      </c>
      <c r="BP11">
        <v>33</v>
      </c>
      <c r="BQ11">
        <v>420</v>
      </c>
      <c r="BR11">
        <v>6</v>
      </c>
      <c r="BS11">
        <v>1</v>
      </c>
      <c r="BT11">
        <v>1</v>
      </c>
      <c r="BU11">
        <v>3</v>
      </c>
      <c r="BV11">
        <v>0</v>
      </c>
      <c r="BW11">
        <v>12</v>
      </c>
      <c r="BX11">
        <v>1</v>
      </c>
      <c r="BY11">
        <v>0</v>
      </c>
      <c r="BZ11">
        <v>48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2</v>
      </c>
      <c r="CN11">
        <v>0</v>
      </c>
      <c r="CO11">
        <v>3</v>
      </c>
      <c r="CP11">
        <v>32</v>
      </c>
      <c r="CQ11">
        <v>1</v>
      </c>
      <c r="CR11">
        <v>62</v>
      </c>
      <c r="CS11">
        <v>17</v>
      </c>
      <c r="CT11">
        <v>36</v>
      </c>
      <c r="CU11">
        <v>0</v>
      </c>
      <c r="CV11">
        <v>0</v>
      </c>
      <c r="CW11">
        <v>3</v>
      </c>
      <c r="CX11">
        <v>25</v>
      </c>
      <c r="CY11">
        <v>2</v>
      </c>
      <c r="CZ11">
        <v>1</v>
      </c>
      <c r="DA11">
        <v>3</v>
      </c>
      <c r="DB11">
        <v>0</v>
      </c>
    </row>
    <row r="12" spans="1:106" x14ac:dyDescent="0.35">
      <c r="A12">
        <v>11</v>
      </c>
      <c r="B12">
        <v>17</v>
      </c>
      <c r="C12">
        <v>0</v>
      </c>
      <c r="D12">
        <v>0</v>
      </c>
      <c r="E12">
        <v>0</v>
      </c>
      <c r="F12">
        <v>9</v>
      </c>
      <c r="G12">
        <v>1</v>
      </c>
      <c r="H12">
        <v>4</v>
      </c>
      <c r="I12">
        <v>42</v>
      </c>
      <c r="J12">
        <v>70</v>
      </c>
      <c r="K12">
        <v>2</v>
      </c>
      <c r="L12">
        <v>542</v>
      </c>
      <c r="M12">
        <v>23</v>
      </c>
      <c r="N12">
        <v>393</v>
      </c>
      <c r="O12">
        <v>397</v>
      </c>
      <c r="P12">
        <v>3</v>
      </c>
      <c r="Q12">
        <v>31</v>
      </c>
      <c r="R12">
        <v>1</v>
      </c>
      <c r="S12">
        <v>1</v>
      </c>
      <c r="T12">
        <v>0</v>
      </c>
      <c r="U12">
        <v>0</v>
      </c>
      <c r="V12">
        <v>2</v>
      </c>
      <c r="W12">
        <v>8</v>
      </c>
      <c r="X12">
        <v>2</v>
      </c>
      <c r="Y12">
        <v>20</v>
      </c>
      <c r="Z12">
        <v>0</v>
      </c>
      <c r="AA12">
        <v>7</v>
      </c>
      <c r="AB12">
        <v>2</v>
      </c>
      <c r="AC12">
        <v>0</v>
      </c>
      <c r="AD12">
        <v>5</v>
      </c>
      <c r="AE12">
        <v>0</v>
      </c>
      <c r="AF12">
        <v>18</v>
      </c>
      <c r="AG12">
        <v>7</v>
      </c>
      <c r="AH12">
        <v>2</v>
      </c>
      <c r="AI12">
        <v>0</v>
      </c>
      <c r="AJ12">
        <v>0</v>
      </c>
      <c r="AK12">
        <v>3</v>
      </c>
      <c r="AL12">
        <v>3</v>
      </c>
      <c r="AM12">
        <v>0</v>
      </c>
      <c r="AN12">
        <v>15</v>
      </c>
      <c r="AO12">
        <v>5</v>
      </c>
      <c r="AP12">
        <v>14</v>
      </c>
      <c r="AQ12">
        <v>6</v>
      </c>
      <c r="AR12">
        <v>0</v>
      </c>
      <c r="AS12">
        <v>2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9</v>
      </c>
      <c r="BA12">
        <v>2</v>
      </c>
      <c r="BB12">
        <v>2</v>
      </c>
      <c r="BC12">
        <v>0</v>
      </c>
      <c r="BD12">
        <v>5</v>
      </c>
      <c r="BE12">
        <v>0</v>
      </c>
      <c r="BF12">
        <v>5</v>
      </c>
      <c r="BG12">
        <v>76</v>
      </c>
      <c r="BH12">
        <v>0</v>
      </c>
      <c r="BI12">
        <v>101</v>
      </c>
      <c r="BJ12">
        <v>2</v>
      </c>
      <c r="BK12">
        <v>107</v>
      </c>
      <c r="BL12">
        <v>14</v>
      </c>
      <c r="BM12">
        <v>5</v>
      </c>
      <c r="BN12">
        <v>65</v>
      </c>
      <c r="BO12">
        <v>16</v>
      </c>
      <c r="BP12">
        <v>214</v>
      </c>
      <c r="BQ12">
        <v>656</v>
      </c>
      <c r="BR12">
        <v>57</v>
      </c>
      <c r="BS12">
        <v>11</v>
      </c>
      <c r="BT12">
        <v>9</v>
      </c>
      <c r="BU12">
        <v>33</v>
      </c>
      <c r="BV12">
        <v>3</v>
      </c>
      <c r="BW12">
        <v>33</v>
      </c>
      <c r="BX12">
        <v>7</v>
      </c>
      <c r="BY12">
        <v>21</v>
      </c>
      <c r="BZ12">
        <v>50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4</v>
      </c>
      <c r="CI12">
        <v>6</v>
      </c>
      <c r="CJ12">
        <v>0</v>
      </c>
      <c r="CK12">
        <v>0</v>
      </c>
      <c r="CL12">
        <v>6</v>
      </c>
      <c r="CM12">
        <v>6</v>
      </c>
      <c r="CN12">
        <v>1</v>
      </c>
      <c r="CO12">
        <v>13</v>
      </c>
      <c r="CP12">
        <v>73</v>
      </c>
      <c r="CQ12">
        <v>2</v>
      </c>
      <c r="CR12">
        <v>265</v>
      </c>
      <c r="CS12">
        <v>47</v>
      </c>
      <c r="CT12">
        <v>67</v>
      </c>
      <c r="CU12">
        <v>6</v>
      </c>
      <c r="CV12">
        <v>0</v>
      </c>
      <c r="CW12">
        <v>5</v>
      </c>
      <c r="CX12">
        <v>84</v>
      </c>
      <c r="CY12">
        <v>8</v>
      </c>
      <c r="CZ12">
        <v>13</v>
      </c>
      <c r="DA12">
        <v>15</v>
      </c>
      <c r="DB12">
        <v>0</v>
      </c>
    </row>
    <row r="13" spans="1:106" x14ac:dyDescent="0.35">
      <c r="A13">
        <v>12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305</v>
      </c>
      <c r="J13">
        <v>107</v>
      </c>
      <c r="K13">
        <v>0</v>
      </c>
      <c r="L13">
        <v>16</v>
      </c>
      <c r="M13">
        <v>1137</v>
      </c>
      <c r="N13">
        <v>1093</v>
      </c>
      <c r="O13">
        <v>259</v>
      </c>
      <c r="P13">
        <v>872</v>
      </c>
      <c r="Q13">
        <v>726</v>
      </c>
      <c r="R13">
        <v>0</v>
      </c>
      <c r="S13">
        <v>0</v>
      </c>
      <c r="T13">
        <v>0</v>
      </c>
      <c r="U13">
        <v>0</v>
      </c>
      <c r="V13">
        <v>0</v>
      </c>
      <c r="W13">
        <v>29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60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417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26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137</v>
      </c>
      <c r="CS13">
        <v>27</v>
      </c>
      <c r="CT13">
        <v>58</v>
      </c>
      <c r="CU13">
        <v>3</v>
      </c>
      <c r="CV13">
        <v>0</v>
      </c>
      <c r="CW13">
        <v>2</v>
      </c>
      <c r="CX13">
        <v>40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22</v>
      </c>
      <c r="C14">
        <v>0</v>
      </c>
      <c r="D14">
        <v>1</v>
      </c>
      <c r="E14">
        <v>0</v>
      </c>
      <c r="F14">
        <v>10</v>
      </c>
      <c r="G14">
        <v>1</v>
      </c>
      <c r="H14">
        <v>5</v>
      </c>
      <c r="I14">
        <v>51</v>
      </c>
      <c r="J14">
        <v>5</v>
      </c>
      <c r="K14">
        <v>2</v>
      </c>
      <c r="L14">
        <v>12</v>
      </c>
      <c r="M14">
        <v>11</v>
      </c>
      <c r="N14">
        <v>209</v>
      </c>
      <c r="O14">
        <v>151</v>
      </c>
      <c r="P14">
        <v>5</v>
      </c>
      <c r="Q14">
        <v>41</v>
      </c>
      <c r="R14">
        <v>2</v>
      </c>
      <c r="S14">
        <v>4</v>
      </c>
      <c r="T14">
        <v>1</v>
      </c>
      <c r="U14">
        <v>0</v>
      </c>
      <c r="V14">
        <v>3</v>
      </c>
      <c r="W14">
        <v>11</v>
      </c>
      <c r="X14">
        <v>3</v>
      </c>
      <c r="Y14">
        <v>15</v>
      </c>
      <c r="Z14">
        <v>0</v>
      </c>
      <c r="AA14">
        <v>0</v>
      </c>
      <c r="AB14">
        <v>2</v>
      </c>
      <c r="AC14">
        <v>0</v>
      </c>
      <c r="AD14">
        <v>6</v>
      </c>
      <c r="AE14">
        <v>0</v>
      </c>
      <c r="AF14">
        <v>20</v>
      </c>
      <c r="AG14">
        <v>10</v>
      </c>
      <c r="AH14">
        <v>3</v>
      </c>
      <c r="AI14">
        <v>0</v>
      </c>
      <c r="AJ14">
        <v>0</v>
      </c>
      <c r="AK14">
        <v>5</v>
      </c>
      <c r="AL14">
        <v>5</v>
      </c>
      <c r="AM14">
        <v>0</v>
      </c>
      <c r="AN14">
        <v>71</v>
      </c>
      <c r="AO14">
        <v>56</v>
      </c>
      <c r="AP14">
        <v>136</v>
      </c>
      <c r="AQ14">
        <v>33</v>
      </c>
      <c r="AR14">
        <v>1</v>
      </c>
      <c r="AS14">
        <v>4</v>
      </c>
      <c r="AT14">
        <v>0</v>
      </c>
      <c r="AU14">
        <v>6</v>
      </c>
      <c r="AV14">
        <v>0</v>
      </c>
      <c r="AW14">
        <v>0</v>
      </c>
      <c r="AX14">
        <v>0</v>
      </c>
      <c r="AY14">
        <v>0</v>
      </c>
      <c r="AZ14">
        <v>12</v>
      </c>
      <c r="BA14">
        <v>2</v>
      </c>
      <c r="BB14">
        <v>5</v>
      </c>
      <c r="BC14">
        <v>0</v>
      </c>
      <c r="BD14">
        <v>6</v>
      </c>
      <c r="BE14">
        <v>0</v>
      </c>
      <c r="BF14">
        <v>7</v>
      </c>
      <c r="BG14">
        <v>101</v>
      </c>
      <c r="BH14">
        <v>0</v>
      </c>
      <c r="BI14">
        <v>135</v>
      </c>
      <c r="BJ14">
        <v>3</v>
      </c>
      <c r="BK14">
        <v>273</v>
      </c>
      <c r="BL14">
        <v>18</v>
      </c>
      <c r="BM14">
        <v>6</v>
      </c>
      <c r="BN14">
        <v>220</v>
      </c>
      <c r="BO14">
        <v>21</v>
      </c>
      <c r="BP14">
        <v>111</v>
      </c>
      <c r="BQ14">
        <v>1318</v>
      </c>
      <c r="BR14">
        <v>73</v>
      </c>
      <c r="BS14">
        <v>14</v>
      </c>
      <c r="BT14">
        <v>12</v>
      </c>
      <c r="BU14">
        <v>42</v>
      </c>
      <c r="BV14">
        <v>5</v>
      </c>
      <c r="BW14">
        <v>25</v>
      </c>
      <c r="BX14">
        <v>8</v>
      </c>
      <c r="BY14">
        <v>14</v>
      </c>
      <c r="BZ14">
        <v>48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6</v>
      </c>
      <c r="CI14">
        <v>8</v>
      </c>
      <c r="CJ14">
        <v>0</v>
      </c>
      <c r="CK14">
        <v>0</v>
      </c>
      <c r="CL14">
        <v>10</v>
      </c>
      <c r="CM14">
        <v>8</v>
      </c>
      <c r="CN14">
        <v>3</v>
      </c>
      <c r="CO14">
        <v>17</v>
      </c>
      <c r="CP14">
        <v>60</v>
      </c>
      <c r="CQ14">
        <v>1</v>
      </c>
      <c r="CR14">
        <v>229</v>
      </c>
      <c r="CS14">
        <v>86</v>
      </c>
      <c r="CT14">
        <v>149</v>
      </c>
      <c r="CU14">
        <v>8</v>
      </c>
      <c r="CV14">
        <v>0</v>
      </c>
      <c r="CW14">
        <v>9</v>
      </c>
      <c r="CX14">
        <v>111</v>
      </c>
      <c r="CY14">
        <v>13</v>
      </c>
      <c r="CZ14">
        <v>17</v>
      </c>
      <c r="DA14">
        <v>23</v>
      </c>
      <c r="DB14">
        <v>0</v>
      </c>
    </row>
    <row r="15" spans="1:106" x14ac:dyDescent="0.35">
      <c r="A15">
        <v>14</v>
      </c>
      <c r="B15">
        <v>3</v>
      </c>
      <c r="C15">
        <v>0</v>
      </c>
      <c r="D15">
        <v>0</v>
      </c>
      <c r="E15">
        <v>0</v>
      </c>
      <c r="F15">
        <v>5</v>
      </c>
      <c r="G15">
        <v>1</v>
      </c>
      <c r="H15">
        <v>3</v>
      </c>
      <c r="I15">
        <v>238</v>
      </c>
      <c r="J15">
        <v>399</v>
      </c>
      <c r="K15">
        <v>2</v>
      </c>
      <c r="L15">
        <v>238</v>
      </c>
      <c r="M15">
        <v>562</v>
      </c>
      <c r="N15">
        <v>895</v>
      </c>
      <c r="O15">
        <v>2635</v>
      </c>
      <c r="P15">
        <v>103</v>
      </c>
      <c r="Q15">
        <v>81</v>
      </c>
      <c r="R15">
        <v>502</v>
      </c>
      <c r="S15">
        <v>2</v>
      </c>
      <c r="T15">
        <v>2</v>
      </c>
      <c r="U15">
        <v>0</v>
      </c>
      <c r="V15">
        <v>1</v>
      </c>
      <c r="W15">
        <v>6</v>
      </c>
      <c r="X15">
        <v>1</v>
      </c>
      <c r="Y15">
        <v>7</v>
      </c>
      <c r="Z15">
        <v>0</v>
      </c>
      <c r="AA15">
        <v>16</v>
      </c>
      <c r="AB15">
        <v>1</v>
      </c>
      <c r="AC15">
        <v>0</v>
      </c>
      <c r="AD15">
        <v>3</v>
      </c>
      <c r="AE15">
        <v>2</v>
      </c>
      <c r="AF15">
        <v>16</v>
      </c>
      <c r="AG15">
        <v>5</v>
      </c>
      <c r="AH15">
        <v>2</v>
      </c>
      <c r="AI15">
        <v>0</v>
      </c>
      <c r="AJ15">
        <v>0</v>
      </c>
      <c r="AK15">
        <v>2</v>
      </c>
      <c r="AL15">
        <v>2</v>
      </c>
      <c r="AM15">
        <v>0</v>
      </c>
      <c r="AN15">
        <v>30</v>
      </c>
      <c r="AO15">
        <v>24</v>
      </c>
      <c r="AP15">
        <v>55</v>
      </c>
      <c r="AQ15">
        <v>15</v>
      </c>
      <c r="AR15">
        <v>0</v>
      </c>
      <c r="AS15">
        <v>2</v>
      </c>
      <c r="AT15">
        <v>0</v>
      </c>
      <c r="AU15">
        <v>3</v>
      </c>
      <c r="AV15">
        <v>0</v>
      </c>
      <c r="AW15">
        <v>0</v>
      </c>
      <c r="AX15">
        <v>0</v>
      </c>
      <c r="AY15">
        <v>0</v>
      </c>
      <c r="AZ15">
        <v>5</v>
      </c>
      <c r="BA15">
        <v>1</v>
      </c>
      <c r="BB15">
        <v>5</v>
      </c>
      <c r="BC15">
        <v>0</v>
      </c>
      <c r="BD15">
        <v>3</v>
      </c>
      <c r="BE15">
        <v>0</v>
      </c>
      <c r="BF15">
        <v>8</v>
      </c>
      <c r="BG15">
        <v>41</v>
      </c>
      <c r="BH15">
        <v>0</v>
      </c>
      <c r="BI15">
        <v>57</v>
      </c>
      <c r="BJ15">
        <v>2</v>
      </c>
      <c r="BK15">
        <v>112</v>
      </c>
      <c r="BL15">
        <v>6</v>
      </c>
      <c r="BM15">
        <v>3</v>
      </c>
      <c r="BN15">
        <v>95</v>
      </c>
      <c r="BO15">
        <v>9</v>
      </c>
      <c r="BP15">
        <v>254</v>
      </c>
      <c r="BQ15">
        <v>3131</v>
      </c>
      <c r="BR15">
        <v>31</v>
      </c>
      <c r="BS15">
        <v>11</v>
      </c>
      <c r="BT15">
        <v>5</v>
      </c>
      <c r="BU15">
        <v>17</v>
      </c>
      <c r="BV15">
        <v>3</v>
      </c>
      <c r="BW15">
        <v>87</v>
      </c>
      <c r="BX15">
        <v>11</v>
      </c>
      <c r="BY15">
        <v>38</v>
      </c>
      <c r="BZ15">
        <v>49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7</v>
      </c>
      <c r="CG15">
        <v>0</v>
      </c>
      <c r="CH15">
        <v>4</v>
      </c>
      <c r="CI15">
        <v>4</v>
      </c>
      <c r="CJ15">
        <v>0</v>
      </c>
      <c r="CK15">
        <v>0</v>
      </c>
      <c r="CL15">
        <v>3</v>
      </c>
      <c r="CM15">
        <v>4</v>
      </c>
      <c r="CN15">
        <v>0</v>
      </c>
      <c r="CO15">
        <v>6</v>
      </c>
      <c r="CP15">
        <v>27</v>
      </c>
      <c r="CQ15">
        <v>1</v>
      </c>
      <c r="CR15">
        <v>341</v>
      </c>
      <c r="CS15">
        <v>193</v>
      </c>
      <c r="CT15">
        <v>420</v>
      </c>
      <c r="CU15">
        <v>38</v>
      </c>
      <c r="CV15">
        <v>0</v>
      </c>
      <c r="CW15">
        <v>11</v>
      </c>
      <c r="CX15">
        <v>174</v>
      </c>
      <c r="CY15">
        <v>51</v>
      </c>
      <c r="CZ15">
        <v>6</v>
      </c>
      <c r="DA15">
        <v>23</v>
      </c>
      <c r="DB15">
        <v>0</v>
      </c>
    </row>
    <row r="16" spans="1:106" x14ac:dyDescent="0.35">
      <c r="A16">
        <v>15</v>
      </c>
      <c r="B16">
        <v>2214</v>
      </c>
      <c r="C16">
        <v>0</v>
      </c>
      <c r="D16">
        <v>220</v>
      </c>
      <c r="E16">
        <v>0</v>
      </c>
      <c r="F16">
        <v>0</v>
      </c>
      <c r="G16">
        <v>0</v>
      </c>
      <c r="H16">
        <v>0</v>
      </c>
      <c r="I16">
        <v>3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778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34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51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6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22</v>
      </c>
      <c r="CV16">
        <v>9</v>
      </c>
      <c r="CW16">
        <v>4</v>
      </c>
      <c r="CX16">
        <v>50</v>
      </c>
      <c r="CY16">
        <v>31</v>
      </c>
      <c r="CZ16">
        <v>0</v>
      </c>
      <c r="DA16">
        <v>7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0</v>
      </c>
      <c r="O17">
        <v>5</v>
      </c>
      <c r="P17">
        <v>0</v>
      </c>
      <c r="Q17">
        <v>857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0</v>
      </c>
      <c r="BH17">
        <v>0</v>
      </c>
      <c r="BI17">
        <v>10</v>
      </c>
      <c r="BJ17">
        <v>0</v>
      </c>
      <c r="BK17">
        <v>0</v>
      </c>
      <c r="BL17">
        <v>12</v>
      </c>
      <c r="BM17">
        <v>0</v>
      </c>
      <c r="BN17">
        <v>6</v>
      </c>
      <c r="BO17">
        <v>3</v>
      </c>
      <c r="BP17">
        <v>1939</v>
      </c>
      <c r="BQ17">
        <v>8017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48</v>
      </c>
      <c r="BX17">
        <v>3</v>
      </c>
      <c r="BY17">
        <v>13</v>
      </c>
      <c r="BZ17">
        <v>99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11</v>
      </c>
      <c r="CU17">
        <v>44</v>
      </c>
      <c r="CV17">
        <v>6</v>
      </c>
      <c r="CW17">
        <v>5</v>
      </c>
      <c r="CX17">
        <v>79</v>
      </c>
      <c r="CY17">
        <v>55</v>
      </c>
      <c r="CZ17">
        <v>0</v>
      </c>
      <c r="DA17">
        <v>9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24</v>
      </c>
      <c r="R18">
        <v>196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2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0</v>
      </c>
      <c r="BH18">
        <v>0</v>
      </c>
      <c r="BI18">
        <v>11</v>
      </c>
      <c r="BJ18">
        <v>0</v>
      </c>
      <c r="BK18">
        <v>1</v>
      </c>
      <c r="BL18">
        <v>4</v>
      </c>
      <c r="BM18">
        <v>0</v>
      </c>
      <c r="BN18">
        <v>6</v>
      </c>
      <c r="BO18">
        <v>1</v>
      </c>
      <c r="BP18">
        <v>215</v>
      </c>
      <c r="BQ18">
        <v>1307</v>
      </c>
      <c r="BR18">
        <v>0</v>
      </c>
      <c r="BS18">
        <v>108</v>
      </c>
      <c r="BT18">
        <v>0</v>
      </c>
      <c r="BU18">
        <v>0</v>
      </c>
      <c r="BV18">
        <v>0</v>
      </c>
      <c r="BW18">
        <v>43</v>
      </c>
      <c r="BX18">
        <v>4</v>
      </c>
      <c r="BY18">
        <v>12</v>
      </c>
      <c r="BZ18">
        <v>50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141</v>
      </c>
      <c r="CS18">
        <v>0</v>
      </c>
      <c r="CT18">
        <v>56</v>
      </c>
      <c r="CU18">
        <v>0</v>
      </c>
      <c r="CV18">
        <v>9</v>
      </c>
      <c r="CW18">
        <v>2</v>
      </c>
      <c r="CX18">
        <v>40</v>
      </c>
      <c r="CY18">
        <v>4</v>
      </c>
      <c r="CZ18">
        <v>0</v>
      </c>
      <c r="DA18">
        <v>6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</v>
      </c>
      <c r="R19">
        <v>5</v>
      </c>
      <c r="S19">
        <v>1200</v>
      </c>
      <c r="T19">
        <v>817</v>
      </c>
      <c r="U19">
        <v>51</v>
      </c>
      <c r="V19">
        <v>0</v>
      </c>
      <c r="W19">
        <v>64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91</v>
      </c>
      <c r="AH19">
        <v>0</v>
      </c>
      <c r="AI19">
        <v>26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5</v>
      </c>
      <c r="AP19">
        <v>4</v>
      </c>
      <c r="AQ19">
        <v>449</v>
      </c>
      <c r="AR19">
        <v>0</v>
      </c>
      <c r="AS19">
        <v>0</v>
      </c>
      <c r="AT19">
        <v>0</v>
      </c>
      <c r="AU19">
        <v>235</v>
      </c>
      <c r="AV19">
        <v>134</v>
      </c>
      <c r="AW19">
        <v>0</v>
      </c>
      <c r="AX19">
        <v>0</v>
      </c>
      <c r="AY19">
        <v>13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466</v>
      </c>
      <c r="BG19">
        <v>15</v>
      </c>
      <c r="BH19">
        <v>446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9</v>
      </c>
      <c r="BQ19">
        <v>20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30</v>
      </c>
      <c r="BX19">
        <v>10</v>
      </c>
      <c r="BY19">
        <v>1</v>
      </c>
      <c r="BZ19">
        <v>52</v>
      </c>
      <c r="CA19">
        <v>10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211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31</v>
      </c>
      <c r="CR19">
        <v>96</v>
      </c>
      <c r="CS19">
        <v>184</v>
      </c>
      <c r="CT19">
        <v>0</v>
      </c>
      <c r="CU19">
        <v>0</v>
      </c>
      <c r="CV19">
        <v>2</v>
      </c>
      <c r="CW19">
        <v>0</v>
      </c>
      <c r="CX19">
        <v>19</v>
      </c>
      <c r="CY19">
        <v>6</v>
      </c>
      <c r="CZ19">
        <v>5</v>
      </c>
      <c r="DA19">
        <v>199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3</v>
      </c>
      <c r="P20">
        <v>0</v>
      </c>
      <c r="Q20">
        <v>0</v>
      </c>
      <c r="R20">
        <v>0</v>
      </c>
      <c r="S20">
        <v>2</v>
      </c>
      <c r="T20">
        <v>96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11</v>
      </c>
      <c r="BE20">
        <v>0</v>
      </c>
      <c r="BF20">
        <v>24</v>
      </c>
      <c r="BG20">
        <v>0</v>
      </c>
      <c r="BH20">
        <v>321</v>
      </c>
      <c r="BI20">
        <v>455</v>
      </c>
      <c r="BJ20">
        <v>1</v>
      </c>
      <c r="BK20">
        <v>0</v>
      </c>
      <c r="BL20">
        <v>0</v>
      </c>
      <c r="BM20">
        <v>5</v>
      </c>
      <c r="BN20">
        <v>0</v>
      </c>
      <c r="BO20">
        <v>4</v>
      </c>
      <c r="BP20">
        <v>0</v>
      </c>
      <c r="BQ20">
        <v>32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46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8</v>
      </c>
      <c r="CP20">
        <v>7</v>
      </c>
      <c r="CQ20">
        <v>386</v>
      </c>
      <c r="CR20">
        <v>60</v>
      </c>
      <c r="CS20">
        <v>215</v>
      </c>
      <c r="CT20">
        <v>62</v>
      </c>
      <c r="CU20">
        <v>3</v>
      </c>
      <c r="CV20">
        <v>0</v>
      </c>
      <c r="CW20">
        <v>3</v>
      </c>
      <c r="CX20">
        <v>73</v>
      </c>
      <c r="CY20">
        <v>14</v>
      </c>
      <c r="CZ20">
        <v>0</v>
      </c>
      <c r="DA20">
        <v>82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105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65</v>
      </c>
      <c r="AR21">
        <v>0</v>
      </c>
      <c r="AS21">
        <v>29</v>
      </c>
      <c r="AT21">
        <v>0</v>
      </c>
      <c r="AU21">
        <v>44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</v>
      </c>
      <c r="BG21">
        <v>35</v>
      </c>
      <c r="BH21">
        <v>307</v>
      </c>
      <c r="BI21">
        <v>152</v>
      </c>
      <c r="BJ21">
        <v>0</v>
      </c>
      <c r="BK21">
        <v>0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16</v>
      </c>
      <c r="BX21">
        <v>2</v>
      </c>
      <c r="BY21">
        <v>12</v>
      </c>
      <c r="BZ21">
        <v>50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188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0</v>
      </c>
      <c r="CX21">
        <v>13</v>
      </c>
      <c r="CY21">
        <v>0</v>
      </c>
      <c r="CZ21">
        <v>1</v>
      </c>
      <c r="DA21">
        <v>13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3</v>
      </c>
      <c r="F22">
        <v>29</v>
      </c>
      <c r="G22">
        <v>0</v>
      </c>
      <c r="H22">
        <v>0</v>
      </c>
      <c r="I22">
        <v>1</v>
      </c>
      <c r="J22">
        <v>0</v>
      </c>
      <c r="K22">
        <v>0</v>
      </c>
      <c r="L22">
        <v>4</v>
      </c>
      <c r="M22">
        <v>0</v>
      </c>
      <c r="N22">
        <v>0</v>
      </c>
      <c r="O22">
        <v>3</v>
      </c>
      <c r="P22">
        <v>0</v>
      </c>
      <c r="Q22">
        <v>2</v>
      </c>
      <c r="R22">
        <v>0</v>
      </c>
      <c r="S22">
        <v>0</v>
      </c>
      <c r="T22">
        <v>0</v>
      </c>
      <c r="U22">
        <v>0</v>
      </c>
      <c r="V22">
        <v>1953</v>
      </c>
      <c r="W22">
        <v>431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4</v>
      </c>
      <c r="AG22">
        <v>1</v>
      </c>
      <c r="AH22">
        <v>41</v>
      </c>
      <c r="AI22">
        <v>0</v>
      </c>
      <c r="AJ22">
        <v>0</v>
      </c>
      <c r="AK22">
        <v>0</v>
      </c>
      <c r="AL22">
        <v>8</v>
      </c>
      <c r="AM22">
        <v>143</v>
      </c>
      <c r="AN22">
        <v>1</v>
      </c>
      <c r="AO22">
        <v>18</v>
      </c>
      <c r="AP22">
        <v>0</v>
      </c>
      <c r="AQ22">
        <v>152</v>
      </c>
      <c r="AR22">
        <v>88</v>
      </c>
      <c r="AS22">
        <v>10</v>
      </c>
      <c r="AT22">
        <v>0</v>
      </c>
      <c r="AU22">
        <v>1087</v>
      </c>
      <c r="AV22">
        <v>140</v>
      </c>
      <c r="AW22">
        <v>10</v>
      </c>
      <c r="AX22">
        <v>0</v>
      </c>
      <c r="AY22">
        <v>16</v>
      </c>
      <c r="AZ22">
        <v>0</v>
      </c>
      <c r="BA22">
        <v>0</v>
      </c>
      <c r="BB22">
        <v>0</v>
      </c>
      <c r="BC22">
        <v>0</v>
      </c>
      <c r="BD22">
        <v>7</v>
      </c>
      <c r="BE22">
        <v>0</v>
      </c>
      <c r="BF22">
        <v>3989</v>
      </c>
      <c r="BG22">
        <v>0</v>
      </c>
      <c r="BH22">
        <v>66</v>
      </c>
      <c r="BI22">
        <v>17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4</v>
      </c>
      <c r="BX22">
        <v>26</v>
      </c>
      <c r="BY22">
        <v>21</v>
      </c>
      <c r="BZ22">
        <v>48</v>
      </c>
      <c r="CA22">
        <v>159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312</v>
      </c>
      <c r="CP22">
        <v>4</v>
      </c>
      <c r="CQ22">
        <v>11</v>
      </c>
      <c r="CR22">
        <v>109</v>
      </c>
      <c r="CS22">
        <v>0</v>
      </c>
      <c r="CT22">
        <v>0</v>
      </c>
      <c r="CU22">
        <v>29</v>
      </c>
      <c r="CV22">
        <v>0</v>
      </c>
      <c r="CW22">
        <v>0</v>
      </c>
      <c r="CX22">
        <v>0</v>
      </c>
      <c r="CY22">
        <v>7</v>
      </c>
      <c r="CZ22">
        <v>25</v>
      </c>
      <c r="DA22">
        <v>194</v>
      </c>
      <c r="DB22">
        <v>0</v>
      </c>
    </row>
    <row r="23" spans="1:106" x14ac:dyDescent="0.35">
      <c r="A23">
        <v>22</v>
      </c>
      <c r="B23">
        <v>265</v>
      </c>
      <c r="C23">
        <v>1</v>
      </c>
      <c r="D23">
        <v>2</v>
      </c>
      <c r="E23">
        <v>1</v>
      </c>
      <c r="F23">
        <v>19</v>
      </c>
      <c r="G23">
        <v>8</v>
      </c>
      <c r="H23">
        <v>1</v>
      </c>
      <c r="I23">
        <v>281</v>
      </c>
      <c r="J23">
        <v>63</v>
      </c>
      <c r="K23">
        <v>9</v>
      </c>
      <c r="L23">
        <v>134</v>
      </c>
      <c r="M23">
        <v>164</v>
      </c>
      <c r="N23">
        <v>381</v>
      </c>
      <c r="O23">
        <v>400</v>
      </c>
      <c r="P23">
        <v>90</v>
      </c>
      <c r="Q23">
        <v>394</v>
      </c>
      <c r="R23">
        <v>59</v>
      </c>
      <c r="S23">
        <v>40</v>
      </c>
      <c r="T23">
        <v>32</v>
      </c>
      <c r="U23">
        <v>7</v>
      </c>
      <c r="V23">
        <v>56</v>
      </c>
      <c r="W23">
        <v>2525</v>
      </c>
      <c r="X23">
        <v>1841</v>
      </c>
      <c r="Y23">
        <v>15</v>
      </c>
      <c r="Z23">
        <v>13</v>
      </c>
      <c r="AA23">
        <v>302</v>
      </c>
      <c r="AB23">
        <v>114</v>
      </c>
      <c r="AC23">
        <v>6</v>
      </c>
      <c r="AD23">
        <v>24</v>
      </c>
      <c r="AE23">
        <v>15</v>
      </c>
      <c r="AF23">
        <v>189</v>
      </c>
      <c r="AG23">
        <v>391</v>
      </c>
      <c r="AH23">
        <v>63</v>
      </c>
      <c r="AI23">
        <v>72</v>
      </c>
      <c r="AJ23">
        <v>7</v>
      </c>
      <c r="AK23">
        <v>6</v>
      </c>
      <c r="AL23">
        <v>0</v>
      </c>
      <c r="AM23">
        <v>96</v>
      </c>
      <c r="AN23">
        <v>91</v>
      </c>
      <c r="AO23">
        <v>107</v>
      </c>
      <c r="AP23">
        <v>112</v>
      </c>
      <c r="AQ23">
        <v>87</v>
      </c>
      <c r="AR23">
        <v>5</v>
      </c>
      <c r="AS23">
        <v>15</v>
      </c>
      <c r="AT23">
        <v>2</v>
      </c>
      <c r="AU23">
        <v>71</v>
      </c>
      <c r="AV23">
        <v>144</v>
      </c>
      <c r="AW23">
        <v>3</v>
      </c>
      <c r="AX23">
        <v>4</v>
      </c>
      <c r="AY23">
        <v>16</v>
      </c>
      <c r="AZ23">
        <v>0</v>
      </c>
      <c r="BA23">
        <v>37</v>
      </c>
      <c r="BB23">
        <v>10</v>
      </c>
      <c r="BC23">
        <v>2</v>
      </c>
      <c r="BD23">
        <v>89</v>
      </c>
      <c r="BE23">
        <v>4</v>
      </c>
      <c r="BF23">
        <v>375</v>
      </c>
      <c r="BG23">
        <v>34</v>
      </c>
      <c r="BH23">
        <v>513</v>
      </c>
      <c r="BI23">
        <v>551</v>
      </c>
      <c r="BJ23">
        <v>4</v>
      </c>
      <c r="BK23">
        <v>99</v>
      </c>
      <c r="BL23">
        <v>6</v>
      </c>
      <c r="BM23">
        <v>9</v>
      </c>
      <c r="BN23">
        <v>332</v>
      </c>
      <c r="BO23">
        <v>72</v>
      </c>
      <c r="BP23">
        <v>96</v>
      </c>
      <c r="BQ23">
        <v>186</v>
      </c>
      <c r="BR23">
        <v>1414</v>
      </c>
      <c r="BS23">
        <v>20</v>
      </c>
      <c r="BT23">
        <v>116</v>
      </c>
      <c r="BU23">
        <v>125</v>
      </c>
      <c r="BV23">
        <v>100</v>
      </c>
      <c r="BW23">
        <v>282</v>
      </c>
      <c r="BX23">
        <v>205</v>
      </c>
      <c r="BY23">
        <v>227</v>
      </c>
      <c r="BZ23">
        <v>47</v>
      </c>
      <c r="CA23">
        <v>20</v>
      </c>
      <c r="CB23">
        <v>111</v>
      </c>
      <c r="CC23">
        <v>139</v>
      </c>
      <c r="CD23">
        <v>115</v>
      </c>
      <c r="CE23">
        <v>160</v>
      </c>
      <c r="CF23">
        <v>82</v>
      </c>
      <c r="CG23">
        <v>217</v>
      </c>
      <c r="CH23">
        <v>290</v>
      </c>
      <c r="CI23">
        <v>314</v>
      </c>
      <c r="CJ23">
        <v>24</v>
      </c>
      <c r="CK23">
        <v>78</v>
      </c>
      <c r="CL23">
        <v>56</v>
      </c>
      <c r="CM23">
        <v>45</v>
      </c>
      <c r="CN23">
        <v>13</v>
      </c>
      <c r="CO23">
        <v>240</v>
      </c>
      <c r="CP23">
        <v>103</v>
      </c>
      <c r="CQ23">
        <v>893</v>
      </c>
      <c r="CR23">
        <v>1228</v>
      </c>
      <c r="CS23">
        <v>835</v>
      </c>
      <c r="CT23">
        <v>208</v>
      </c>
      <c r="CU23">
        <v>8</v>
      </c>
      <c r="CV23">
        <v>21</v>
      </c>
      <c r="CW23">
        <v>36</v>
      </c>
      <c r="CX23">
        <v>337</v>
      </c>
      <c r="CY23">
        <v>25</v>
      </c>
      <c r="CZ23">
        <v>9</v>
      </c>
      <c r="DA23">
        <v>370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600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74</v>
      </c>
      <c r="BH24">
        <v>711</v>
      </c>
      <c r="BI24">
        <v>593</v>
      </c>
      <c r="BJ24">
        <v>0</v>
      </c>
      <c r="BK24">
        <v>0</v>
      </c>
      <c r="BL24">
        <v>0</v>
      </c>
      <c r="BM24">
        <v>0</v>
      </c>
      <c r="BN24">
        <v>10</v>
      </c>
      <c r="BO24">
        <v>8</v>
      </c>
      <c r="BP24">
        <v>0</v>
      </c>
      <c r="BQ24">
        <v>3</v>
      </c>
      <c r="BR24">
        <v>1337</v>
      </c>
      <c r="BS24">
        <v>15</v>
      </c>
      <c r="BT24">
        <v>98</v>
      </c>
      <c r="BU24">
        <v>0</v>
      </c>
      <c r="BV24">
        <v>0</v>
      </c>
      <c r="BW24">
        <v>302</v>
      </c>
      <c r="BX24">
        <v>404</v>
      </c>
      <c r="BY24">
        <v>183</v>
      </c>
      <c r="BZ24">
        <v>0</v>
      </c>
      <c r="CA24">
        <v>23</v>
      </c>
      <c r="CB24">
        <v>0</v>
      </c>
      <c r="CC24">
        <v>121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114</v>
      </c>
      <c r="CN24">
        <v>0</v>
      </c>
      <c r="CO24">
        <v>14</v>
      </c>
      <c r="CP24">
        <v>0</v>
      </c>
      <c r="CQ24">
        <v>785</v>
      </c>
      <c r="CR24">
        <v>1217</v>
      </c>
      <c r="CS24">
        <v>702</v>
      </c>
      <c r="CT24">
        <v>62</v>
      </c>
      <c r="CU24">
        <v>20</v>
      </c>
      <c r="CV24">
        <v>74</v>
      </c>
      <c r="CW24">
        <v>0</v>
      </c>
      <c r="CX24">
        <v>239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1168</v>
      </c>
      <c r="C25">
        <v>21</v>
      </c>
      <c r="D25">
        <v>149</v>
      </c>
      <c r="E25">
        <v>130</v>
      </c>
      <c r="F25">
        <v>223</v>
      </c>
      <c r="G25">
        <v>228</v>
      </c>
      <c r="H25">
        <v>11</v>
      </c>
      <c r="I25">
        <v>70</v>
      </c>
      <c r="J25">
        <v>27</v>
      </c>
      <c r="K25">
        <v>8</v>
      </c>
      <c r="L25">
        <v>55</v>
      </c>
      <c r="M25">
        <v>17</v>
      </c>
      <c r="N25">
        <v>75</v>
      </c>
      <c r="O25">
        <v>39</v>
      </c>
      <c r="P25">
        <v>69</v>
      </c>
      <c r="Q25">
        <v>67</v>
      </c>
      <c r="R25">
        <v>16</v>
      </c>
      <c r="S25">
        <v>15</v>
      </c>
      <c r="T25">
        <v>14</v>
      </c>
      <c r="U25">
        <v>2</v>
      </c>
      <c r="V25">
        <v>79</v>
      </c>
      <c r="W25">
        <v>53</v>
      </c>
      <c r="X25">
        <v>35</v>
      </c>
      <c r="Y25">
        <v>2083</v>
      </c>
      <c r="Z25">
        <v>11</v>
      </c>
      <c r="AA25">
        <v>16</v>
      </c>
      <c r="AB25">
        <v>19</v>
      </c>
      <c r="AC25">
        <v>45</v>
      </c>
      <c r="AD25">
        <v>824</v>
      </c>
      <c r="AE25">
        <v>6</v>
      </c>
      <c r="AF25">
        <v>6</v>
      </c>
      <c r="AG25">
        <v>84</v>
      </c>
      <c r="AH25">
        <v>142</v>
      </c>
      <c r="AI25">
        <v>205</v>
      </c>
      <c r="AJ25">
        <v>46</v>
      </c>
      <c r="AK25">
        <v>14</v>
      </c>
      <c r="AL25">
        <v>3</v>
      </c>
      <c r="AM25">
        <v>189</v>
      </c>
      <c r="AN25">
        <v>12</v>
      </c>
      <c r="AO25">
        <v>56</v>
      </c>
      <c r="AP25">
        <v>72</v>
      </c>
      <c r="AQ25">
        <v>84</v>
      </c>
      <c r="AR25">
        <v>11</v>
      </c>
      <c r="AS25">
        <v>7</v>
      </c>
      <c r="AT25">
        <v>3</v>
      </c>
      <c r="AU25">
        <v>52</v>
      </c>
      <c r="AV25">
        <v>32</v>
      </c>
      <c r="AW25">
        <v>10</v>
      </c>
      <c r="AX25">
        <v>6</v>
      </c>
      <c r="AY25">
        <v>220</v>
      </c>
      <c r="AZ25">
        <v>15</v>
      </c>
      <c r="BA25">
        <v>0</v>
      </c>
      <c r="BB25">
        <v>61</v>
      </c>
      <c r="BC25">
        <v>61</v>
      </c>
      <c r="BD25">
        <v>208</v>
      </c>
      <c r="BE25">
        <v>6</v>
      </c>
      <c r="BF25">
        <v>3142</v>
      </c>
      <c r="BG25">
        <v>688</v>
      </c>
      <c r="BH25">
        <v>4116</v>
      </c>
      <c r="BI25">
        <v>1376</v>
      </c>
      <c r="BJ25">
        <v>399</v>
      </c>
      <c r="BK25">
        <v>7031</v>
      </c>
      <c r="BL25">
        <v>1070</v>
      </c>
      <c r="BM25">
        <v>6878</v>
      </c>
      <c r="BN25">
        <v>1432</v>
      </c>
      <c r="BO25">
        <v>586</v>
      </c>
      <c r="BP25">
        <v>177</v>
      </c>
      <c r="BQ25">
        <v>100</v>
      </c>
      <c r="BR25">
        <v>34</v>
      </c>
      <c r="BS25">
        <v>68</v>
      </c>
      <c r="BT25">
        <v>261</v>
      </c>
      <c r="BU25">
        <v>97</v>
      </c>
      <c r="BV25">
        <v>9</v>
      </c>
      <c r="BW25">
        <v>684</v>
      </c>
      <c r="BX25">
        <v>100</v>
      </c>
      <c r="BY25">
        <v>365</v>
      </c>
      <c r="BZ25">
        <v>345</v>
      </c>
      <c r="CA25">
        <v>7</v>
      </c>
      <c r="CB25">
        <v>48</v>
      </c>
      <c r="CC25">
        <v>40</v>
      </c>
      <c r="CD25">
        <v>46</v>
      </c>
      <c r="CE25">
        <v>157</v>
      </c>
      <c r="CF25">
        <v>152</v>
      </c>
      <c r="CG25">
        <v>56</v>
      </c>
      <c r="CH25">
        <v>97</v>
      </c>
      <c r="CI25">
        <v>122</v>
      </c>
      <c r="CJ25">
        <v>20</v>
      </c>
      <c r="CK25">
        <v>733</v>
      </c>
      <c r="CL25">
        <v>3</v>
      </c>
      <c r="CM25">
        <v>291</v>
      </c>
      <c r="CN25">
        <v>48</v>
      </c>
      <c r="CO25">
        <v>299</v>
      </c>
      <c r="CP25">
        <v>230</v>
      </c>
      <c r="CQ25">
        <v>1353</v>
      </c>
      <c r="CR25">
        <v>666</v>
      </c>
      <c r="CS25">
        <v>414</v>
      </c>
      <c r="CT25">
        <v>722</v>
      </c>
      <c r="CU25">
        <v>33</v>
      </c>
      <c r="CV25">
        <v>24</v>
      </c>
      <c r="CW25">
        <v>1</v>
      </c>
      <c r="CX25">
        <v>122</v>
      </c>
      <c r="CY25">
        <v>50</v>
      </c>
      <c r="CZ25">
        <v>54</v>
      </c>
      <c r="DA25">
        <v>174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23</v>
      </c>
      <c r="W26">
        <v>196</v>
      </c>
      <c r="X26">
        <v>421</v>
      </c>
      <c r="Y26">
        <v>0</v>
      </c>
      <c r="Z26">
        <v>157</v>
      </c>
      <c r="AA26">
        <v>0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68</v>
      </c>
      <c r="AH26">
        <v>8</v>
      </c>
      <c r="AI26">
        <v>22</v>
      </c>
      <c r="AJ26">
        <v>0</v>
      </c>
      <c r="AK26">
        <v>0</v>
      </c>
      <c r="AL26">
        <v>0</v>
      </c>
      <c r="AM26">
        <v>274</v>
      </c>
      <c r="AN26">
        <v>3</v>
      </c>
      <c r="AO26">
        <v>61</v>
      </c>
      <c r="AP26">
        <v>109</v>
      </c>
      <c r="AQ26">
        <v>623</v>
      </c>
      <c r="AR26">
        <v>43</v>
      </c>
      <c r="AS26">
        <v>2</v>
      </c>
      <c r="AT26">
        <v>3</v>
      </c>
      <c r="AU26">
        <v>18</v>
      </c>
      <c r="AV26">
        <v>5</v>
      </c>
      <c r="AW26">
        <v>14</v>
      </c>
      <c r="AX26">
        <v>4</v>
      </c>
      <c r="AY26">
        <v>14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992</v>
      </c>
      <c r="BG26">
        <v>0</v>
      </c>
      <c r="BH26">
        <v>36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328</v>
      </c>
      <c r="BS26">
        <v>1</v>
      </c>
      <c r="BT26">
        <v>0</v>
      </c>
      <c r="BU26">
        <v>5</v>
      </c>
      <c r="BV26">
        <v>0</v>
      </c>
      <c r="BW26">
        <v>7</v>
      </c>
      <c r="BX26">
        <v>2</v>
      </c>
      <c r="BY26">
        <v>8</v>
      </c>
      <c r="BZ26">
        <v>49</v>
      </c>
      <c r="CA26">
        <v>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66</v>
      </c>
      <c r="CI26">
        <v>5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97</v>
      </c>
      <c r="CR26">
        <v>90</v>
      </c>
      <c r="CS26">
        <v>0</v>
      </c>
      <c r="CT26">
        <v>9</v>
      </c>
      <c r="CU26">
        <v>0</v>
      </c>
      <c r="CV26">
        <v>0</v>
      </c>
      <c r="CW26">
        <v>0</v>
      </c>
      <c r="CX26">
        <v>18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</v>
      </c>
      <c r="J27">
        <v>3</v>
      </c>
      <c r="K27">
        <v>0</v>
      </c>
      <c r="L27">
        <v>14</v>
      </c>
      <c r="M27">
        <v>0</v>
      </c>
      <c r="N27">
        <v>8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9</v>
      </c>
      <c r="Y27">
        <v>0</v>
      </c>
      <c r="Z27">
        <v>0</v>
      </c>
      <c r="AA27">
        <v>579</v>
      </c>
      <c r="AB27">
        <v>0</v>
      </c>
      <c r="AC27">
        <v>0</v>
      </c>
      <c r="AD27">
        <v>0</v>
      </c>
      <c r="AE27">
        <v>0</v>
      </c>
      <c r="AF27">
        <v>3</v>
      </c>
      <c r="AG27">
        <v>6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</v>
      </c>
      <c r="AO27">
        <v>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50</v>
      </c>
      <c r="BE27">
        <v>2</v>
      </c>
      <c r="BF27">
        <v>4</v>
      </c>
      <c r="BG27">
        <v>0</v>
      </c>
      <c r="BH27">
        <v>102</v>
      </c>
      <c r="BI27">
        <v>295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108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12</v>
      </c>
      <c r="BX27">
        <v>1</v>
      </c>
      <c r="BY27">
        <v>24</v>
      </c>
      <c r="BZ27">
        <v>48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</v>
      </c>
      <c r="CH27">
        <v>24</v>
      </c>
      <c r="CI27">
        <v>6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454</v>
      </c>
      <c r="CP27">
        <v>0</v>
      </c>
      <c r="CQ27">
        <v>129</v>
      </c>
      <c r="CR27">
        <v>336</v>
      </c>
      <c r="CS27">
        <v>27</v>
      </c>
      <c r="CT27">
        <v>192</v>
      </c>
      <c r="CU27">
        <v>13</v>
      </c>
      <c r="CV27">
        <v>10</v>
      </c>
      <c r="CW27">
        <v>0</v>
      </c>
      <c r="CX27">
        <v>48</v>
      </c>
      <c r="CY27">
        <v>7</v>
      </c>
      <c r="CZ27">
        <v>0</v>
      </c>
      <c r="DA27">
        <v>567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73</v>
      </c>
      <c r="F28">
        <v>0</v>
      </c>
      <c r="G28">
        <v>59</v>
      </c>
      <c r="H28">
        <v>39</v>
      </c>
      <c r="I28">
        <v>11</v>
      </c>
      <c r="J28">
        <v>4</v>
      </c>
      <c r="K28">
        <v>0</v>
      </c>
      <c r="L28">
        <v>9</v>
      </c>
      <c r="M28">
        <v>6</v>
      </c>
      <c r="N28">
        <v>0</v>
      </c>
      <c r="O28">
        <v>145</v>
      </c>
      <c r="P28">
        <v>18</v>
      </c>
      <c r="Q28">
        <v>2</v>
      </c>
      <c r="R28">
        <v>0</v>
      </c>
      <c r="S28">
        <v>0</v>
      </c>
      <c r="T28">
        <v>0</v>
      </c>
      <c r="U28">
        <v>57</v>
      </c>
      <c r="V28">
        <v>128</v>
      </c>
      <c r="W28">
        <v>161</v>
      </c>
      <c r="X28">
        <v>184</v>
      </c>
      <c r="Y28">
        <v>207</v>
      </c>
      <c r="Z28">
        <v>51</v>
      </c>
      <c r="AA28">
        <v>368</v>
      </c>
      <c r="AB28">
        <v>1268</v>
      </c>
      <c r="AC28">
        <v>1</v>
      </c>
      <c r="AD28">
        <v>33</v>
      </c>
      <c r="AE28">
        <v>1</v>
      </c>
      <c r="AF28">
        <v>277</v>
      </c>
      <c r="AG28">
        <v>216</v>
      </c>
      <c r="AH28">
        <v>76</v>
      </c>
      <c r="AI28">
        <v>0</v>
      </c>
      <c r="AJ28">
        <v>0</v>
      </c>
      <c r="AK28">
        <v>10</v>
      </c>
      <c r="AL28">
        <v>145</v>
      </c>
      <c r="AM28">
        <v>109</v>
      </c>
      <c r="AN28">
        <v>157</v>
      </c>
      <c r="AO28">
        <v>6</v>
      </c>
      <c r="AP28">
        <v>131</v>
      </c>
      <c r="AQ28">
        <v>0</v>
      </c>
      <c r="AR28">
        <v>0</v>
      </c>
      <c r="AS28">
        <v>2</v>
      </c>
      <c r="AT28">
        <v>1</v>
      </c>
      <c r="AU28">
        <v>19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</v>
      </c>
      <c r="BD28">
        <v>0</v>
      </c>
      <c r="BE28">
        <v>3</v>
      </c>
      <c r="BF28">
        <v>88</v>
      </c>
      <c r="BG28">
        <v>0</v>
      </c>
      <c r="BH28">
        <v>127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34</v>
      </c>
      <c r="BS28">
        <v>3</v>
      </c>
      <c r="BT28">
        <v>0</v>
      </c>
      <c r="BU28">
        <v>0</v>
      </c>
      <c r="BV28">
        <v>0</v>
      </c>
      <c r="BW28">
        <v>6</v>
      </c>
      <c r="BX28">
        <v>3</v>
      </c>
      <c r="BY28">
        <v>1</v>
      </c>
      <c r="BZ28">
        <v>51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165</v>
      </c>
      <c r="CG28">
        <v>176</v>
      </c>
      <c r="CH28">
        <v>0</v>
      </c>
      <c r="CI28">
        <v>3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101</v>
      </c>
      <c r="CP28">
        <v>0</v>
      </c>
      <c r="CQ28">
        <v>19</v>
      </c>
      <c r="CR28">
        <v>19</v>
      </c>
      <c r="CS28">
        <v>428</v>
      </c>
      <c r="CT28">
        <v>31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1083</v>
      </c>
      <c r="C29">
        <v>0</v>
      </c>
      <c r="D29">
        <v>0</v>
      </c>
      <c r="E29">
        <v>0</v>
      </c>
      <c r="F29">
        <v>0</v>
      </c>
      <c r="G29">
        <v>86</v>
      </c>
      <c r="H29">
        <v>0</v>
      </c>
      <c r="I29">
        <v>1</v>
      </c>
      <c r="J29">
        <v>1</v>
      </c>
      <c r="K29">
        <v>0</v>
      </c>
      <c r="L29">
        <v>0</v>
      </c>
      <c r="M29">
        <v>6</v>
      </c>
      <c r="N29">
        <v>4</v>
      </c>
      <c r="O29">
        <v>1</v>
      </c>
      <c r="P29">
        <v>0</v>
      </c>
      <c r="Q29">
        <v>20</v>
      </c>
      <c r="R29">
        <v>20</v>
      </c>
      <c r="S29">
        <v>4</v>
      </c>
      <c r="T29">
        <v>0</v>
      </c>
      <c r="U29">
        <v>0</v>
      </c>
      <c r="V29">
        <v>0</v>
      </c>
      <c r="W29">
        <v>40</v>
      </c>
      <c r="X29">
        <v>9</v>
      </c>
      <c r="Y29">
        <v>0</v>
      </c>
      <c r="Z29">
        <v>87</v>
      </c>
      <c r="AA29">
        <v>100</v>
      </c>
      <c r="AB29">
        <v>107</v>
      </c>
      <c r="AC29">
        <v>1213</v>
      </c>
      <c r="AD29">
        <v>1228</v>
      </c>
      <c r="AE29">
        <v>151</v>
      </c>
      <c r="AF29">
        <v>53</v>
      </c>
      <c r="AG29">
        <v>33</v>
      </c>
      <c r="AH29">
        <v>18</v>
      </c>
      <c r="AI29">
        <v>167</v>
      </c>
      <c r="AJ29">
        <v>33</v>
      </c>
      <c r="AK29">
        <v>12</v>
      </c>
      <c r="AL29">
        <v>4</v>
      </c>
      <c r="AM29">
        <v>94</v>
      </c>
      <c r="AN29">
        <v>53</v>
      </c>
      <c r="AO29">
        <v>2</v>
      </c>
      <c r="AP29">
        <v>0</v>
      </c>
      <c r="AQ29">
        <v>43</v>
      </c>
      <c r="AR29">
        <v>0</v>
      </c>
      <c r="AS29">
        <v>16</v>
      </c>
      <c r="AT29">
        <v>0</v>
      </c>
      <c r="AU29">
        <v>0</v>
      </c>
      <c r="AV29">
        <v>9</v>
      </c>
      <c r="AW29">
        <v>0</v>
      </c>
      <c r="AX29">
        <v>0</v>
      </c>
      <c r="AY29">
        <v>8</v>
      </c>
      <c r="AZ29">
        <v>203</v>
      </c>
      <c r="BA29">
        <v>0</v>
      </c>
      <c r="BB29">
        <v>125</v>
      </c>
      <c r="BC29">
        <v>0</v>
      </c>
      <c r="BD29">
        <v>2</v>
      </c>
      <c r="BE29">
        <v>0</v>
      </c>
      <c r="BF29">
        <v>4</v>
      </c>
      <c r="BG29">
        <v>0</v>
      </c>
      <c r="BH29">
        <v>6</v>
      </c>
      <c r="BI29">
        <v>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6</v>
      </c>
      <c r="BV29">
        <v>0</v>
      </c>
      <c r="BW29">
        <v>5</v>
      </c>
      <c r="BX29">
        <v>2</v>
      </c>
      <c r="BY29">
        <v>1</v>
      </c>
      <c r="BZ29">
        <v>48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12</v>
      </c>
      <c r="CH29">
        <v>0</v>
      </c>
      <c r="CI29">
        <v>4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16</v>
      </c>
      <c r="CR29">
        <v>0</v>
      </c>
      <c r="CS29">
        <v>236</v>
      </c>
      <c r="CT29">
        <v>0</v>
      </c>
      <c r="CU29">
        <v>19</v>
      </c>
      <c r="CV29">
        <v>0</v>
      </c>
      <c r="CW29">
        <v>0</v>
      </c>
      <c r="CX29">
        <v>0</v>
      </c>
      <c r="CY29">
        <v>11</v>
      </c>
      <c r="CZ29">
        <v>11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86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</v>
      </c>
      <c r="R30">
        <v>208</v>
      </c>
      <c r="S30">
        <v>367</v>
      </c>
      <c r="T30">
        <v>0</v>
      </c>
      <c r="U30">
        <v>51</v>
      </c>
      <c r="V30">
        <v>30</v>
      </c>
      <c r="W30">
        <v>7</v>
      </c>
      <c r="X30">
        <v>10</v>
      </c>
      <c r="Y30">
        <v>414</v>
      </c>
      <c r="Z30">
        <v>685</v>
      </c>
      <c r="AA30">
        <v>141</v>
      </c>
      <c r="AB30">
        <v>633</v>
      </c>
      <c r="AC30">
        <v>199</v>
      </c>
      <c r="AD30">
        <v>3887</v>
      </c>
      <c r="AE30">
        <v>209</v>
      </c>
      <c r="AF30">
        <v>254</v>
      </c>
      <c r="AG30">
        <v>4802</v>
      </c>
      <c r="AH30">
        <v>79</v>
      </c>
      <c r="AI30">
        <v>105</v>
      </c>
      <c r="AJ30">
        <v>57</v>
      </c>
      <c r="AK30">
        <v>19</v>
      </c>
      <c r="AL30">
        <v>6</v>
      </c>
      <c r="AM30">
        <v>47</v>
      </c>
      <c r="AN30">
        <v>224</v>
      </c>
      <c r="AO30">
        <v>231</v>
      </c>
      <c r="AP30">
        <v>0</v>
      </c>
      <c r="AQ30">
        <v>989</v>
      </c>
      <c r="AR30">
        <v>102</v>
      </c>
      <c r="AS30">
        <v>140</v>
      </c>
      <c r="AT30">
        <v>0</v>
      </c>
      <c r="AU30">
        <v>81</v>
      </c>
      <c r="AV30">
        <v>174</v>
      </c>
      <c r="AW30">
        <v>13</v>
      </c>
      <c r="AX30">
        <v>0</v>
      </c>
      <c r="AY30">
        <v>0</v>
      </c>
      <c r="AZ30">
        <v>0</v>
      </c>
      <c r="BA30">
        <v>0</v>
      </c>
      <c r="BB30">
        <v>42</v>
      </c>
      <c r="BC30">
        <v>14</v>
      </c>
      <c r="BD30">
        <v>10</v>
      </c>
      <c r="BE30">
        <v>0</v>
      </c>
      <c r="BF30">
        <v>4</v>
      </c>
      <c r="BG30">
        <v>0</v>
      </c>
      <c r="BH30">
        <v>96</v>
      </c>
      <c r="BI30">
        <v>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7</v>
      </c>
      <c r="BV30">
        <v>0</v>
      </c>
      <c r="BW30">
        <v>1</v>
      </c>
      <c r="BX30">
        <v>0</v>
      </c>
      <c r="BY30">
        <v>2</v>
      </c>
      <c r="BZ30">
        <v>52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733</v>
      </c>
      <c r="CG30">
        <v>239</v>
      </c>
      <c r="CH30">
        <v>0</v>
      </c>
      <c r="CI30">
        <v>5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34</v>
      </c>
      <c r="CR30">
        <v>14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1614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55</v>
      </c>
      <c r="T31">
        <v>0</v>
      </c>
      <c r="U31">
        <v>0</v>
      </c>
      <c r="V31">
        <v>0</v>
      </c>
      <c r="W31">
        <v>43</v>
      </c>
      <c r="X31">
        <v>9</v>
      </c>
      <c r="Y31">
        <v>0</v>
      </c>
      <c r="Z31">
        <v>203</v>
      </c>
      <c r="AA31">
        <v>13</v>
      </c>
      <c r="AB31">
        <v>8</v>
      </c>
      <c r="AC31">
        <v>11</v>
      </c>
      <c r="AD31">
        <v>82</v>
      </c>
      <c r="AE31">
        <v>282</v>
      </c>
      <c r="AF31">
        <v>0</v>
      </c>
      <c r="AG31">
        <v>52</v>
      </c>
      <c r="AH31">
        <v>19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0</v>
      </c>
      <c r="BD31">
        <v>0</v>
      </c>
      <c r="BE31">
        <v>0</v>
      </c>
      <c r="BF31">
        <v>3</v>
      </c>
      <c r="BG31">
        <v>0</v>
      </c>
      <c r="BH31">
        <v>6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8</v>
      </c>
      <c r="BV31">
        <v>0</v>
      </c>
      <c r="BW31">
        <v>1</v>
      </c>
      <c r="BX31">
        <v>5</v>
      </c>
      <c r="BY31">
        <v>0</v>
      </c>
      <c r="BZ31">
        <v>50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33</v>
      </c>
      <c r="CR31">
        <v>5</v>
      </c>
      <c r="CS31">
        <v>4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83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9</v>
      </c>
      <c r="N32">
        <v>0</v>
      </c>
      <c r="O32">
        <v>0</v>
      </c>
      <c r="P32">
        <v>156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32</v>
      </c>
      <c r="AB32">
        <v>3</v>
      </c>
      <c r="AC32">
        <v>0</v>
      </c>
      <c r="AD32">
        <v>2</v>
      </c>
      <c r="AE32">
        <v>0</v>
      </c>
      <c r="AF32">
        <v>2196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63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88</v>
      </c>
      <c r="AW32">
        <v>0</v>
      </c>
      <c r="AX32">
        <v>0</v>
      </c>
      <c r="AY32">
        <v>0</v>
      </c>
      <c r="AZ32">
        <v>69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920</v>
      </c>
      <c r="CH32">
        <v>0</v>
      </c>
      <c r="CI32">
        <v>0</v>
      </c>
      <c r="CJ32">
        <v>311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216</v>
      </c>
      <c r="CR32">
        <v>63</v>
      </c>
      <c r="CS32">
        <v>7306</v>
      </c>
      <c r="CT32">
        <v>53</v>
      </c>
      <c r="CU32">
        <v>0</v>
      </c>
      <c r="CV32">
        <v>0</v>
      </c>
      <c r="CW32">
        <v>0</v>
      </c>
      <c r="CX32">
        <v>0</v>
      </c>
      <c r="CY32">
        <v>115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678</v>
      </c>
      <c r="C33">
        <v>0</v>
      </c>
      <c r="D33">
        <v>17</v>
      </c>
      <c r="E33">
        <v>32</v>
      </c>
      <c r="F33">
        <v>5</v>
      </c>
      <c r="G33">
        <v>24</v>
      </c>
      <c r="H33">
        <v>0</v>
      </c>
      <c r="I33">
        <v>421</v>
      </c>
      <c r="J33">
        <v>263</v>
      </c>
      <c r="K33">
        <v>8</v>
      </c>
      <c r="L33">
        <v>510</v>
      </c>
      <c r="M33">
        <v>45</v>
      </c>
      <c r="N33">
        <v>342</v>
      </c>
      <c r="O33">
        <v>396</v>
      </c>
      <c r="P33">
        <v>19</v>
      </c>
      <c r="Q33">
        <v>50</v>
      </c>
      <c r="R33">
        <v>344</v>
      </c>
      <c r="S33">
        <v>70</v>
      </c>
      <c r="T33">
        <v>3</v>
      </c>
      <c r="U33">
        <v>12</v>
      </c>
      <c r="V33">
        <v>37</v>
      </c>
      <c r="W33">
        <v>429</v>
      </c>
      <c r="X33">
        <v>287</v>
      </c>
      <c r="Y33">
        <v>20</v>
      </c>
      <c r="Z33">
        <v>61</v>
      </c>
      <c r="AA33">
        <v>481</v>
      </c>
      <c r="AB33">
        <v>155</v>
      </c>
      <c r="AC33">
        <v>36</v>
      </c>
      <c r="AD33">
        <v>3</v>
      </c>
      <c r="AE33">
        <v>0</v>
      </c>
      <c r="AF33">
        <v>453</v>
      </c>
      <c r="AG33">
        <v>3260</v>
      </c>
      <c r="AH33">
        <v>35</v>
      </c>
      <c r="AI33">
        <v>17</v>
      </c>
      <c r="AJ33">
        <v>1</v>
      </c>
      <c r="AK33">
        <v>2</v>
      </c>
      <c r="AL33">
        <v>0</v>
      </c>
      <c r="AM33">
        <v>300</v>
      </c>
      <c r="AN33">
        <v>306</v>
      </c>
      <c r="AO33">
        <v>365</v>
      </c>
      <c r="AP33">
        <v>531</v>
      </c>
      <c r="AQ33">
        <v>2100</v>
      </c>
      <c r="AR33">
        <v>99</v>
      </c>
      <c r="AS33">
        <v>296</v>
      </c>
      <c r="AT33">
        <v>31</v>
      </c>
      <c r="AU33">
        <v>166</v>
      </c>
      <c r="AV33">
        <v>285</v>
      </c>
      <c r="AW33">
        <v>14</v>
      </c>
      <c r="AX33">
        <v>0</v>
      </c>
      <c r="AY33">
        <v>50</v>
      </c>
      <c r="AZ33">
        <v>0</v>
      </c>
      <c r="BA33">
        <v>2</v>
      </c>
      <c r="BB33">
        <v>3</v>
      </c>
      <c r="BC33">
        <v>4</v>
      </c>
      <c r="BD33">
        <v>288</v>
      </c>
      <c r="BE33">
        <v>2</v>
      </c>
      <c r="BF33">
        <v>3352</v>
      </c>
      <c r="BG33">
        <v>197</v>
      </c>
      <c r="BH33">
        <v>823</v>
      </c>
      <c r="BI33">
        <v>1084</v>
      </c>
      <c r="BJ33">
        <v>18</v>
      </c>
      <c r="BK33">
        <v>560</v>
      </c>
      <c r="BL33">
        <v>0</v>
      </c>
      <c r="BM33">
        <v>0</v>
      </c>
      <c r="BN33">
        <v>447</v>
      </c>
      <c r="BO33">
        <v>0</v>
      </c>
      <c r="BP33">
        <v>0</v>
      </c>
      <c r="BQ33">
        <v>48</v>
      </c>
      <c r="BR33">
        <v>6</v>
      </c>
      <c r="BS33">
        <v>3</v>
      </c>
      <c r="BT33">
        <v>60</v>
      </c>
      <c r="BU33">
        <v>72</v>
      </c>
      <c r="BV33">
        <v>4</v>
      </c>
      <c r="BW33">
        <v>159</v>
      </c>
      <c r="BX33">
        <v>24</v>
      </c>
      <c r="BY33">
        <v>68</v>
      </c>
      <c r="BZ33">
        <v>49</v>
      </c>
      <c r="CA33">
        <v>6</v>
      </c>
      <c r="CB33">
        <v>0</v>
      </c>
      <c r="CC33">
        <v>3</v>
      </c>
      <c r="CD33">
        <v>0</v>
      </c>
      <c r="CE33">
        <v>3</v>
      </c>
      <c r="CF33">
        <v>0</v>
      </c>
      <c r="CG33">
        <v>43</v>
      </c>
      <c r="CH33">
        <v>0</v>
      </c>
      <c r="CI33">
        <v>2</v>
      </c>
      <c r="CJ33">
        <v>6</v>
      </c>
      <c r="CK33">
        <v>0</v>
      </c>
      <c r="CL33">
        <v>0</v>
      </c>
      <c r="CM33">
        <v>0</v>
      </c>
      <c r="CN33">
        <v>0</v>
      </c>
      <c r="CO33">
        <v>219</v>
      </c>
      <c r="CP33">
        <v>525</v>
      </c>
      <c r="CQ33">
        <v>159</v>
      </c>
      <c r="CR33">
        <v>152</v>
      </c>
      <c r="CS33">
        <v>352</v>
      </c>
      <c r="CT33">
        <v>48</v>
      </c>
      <c r="CU33">
        <v>265</v>
      </c>
      <c r="CV33">
        <v>0</v>
      </c>
      <c r="CW33">
        <v>0</v>
      </c>
      <c r="CX33">
        <v>5</v>
      </c>
      <c r="CY33">
        <v>31</v>
      </c>
      <c r="CZ33">
        <v>20</v>
      </c>
      <c r="DA33">
        <v>70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251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5</v>
      </c>
      <c r="AA34">
        <v>16</v>
      </c>
      <c r="AB34">
        <v>20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606</v>
      </c>
      <c r="AI34">
        <v>208</v>
      </c>
      <c r="AJ34">
        <v>1</v>
      </c>
      <c r="AK34">
        <v>0</v>
      </c>
      <c r="AL34">
        <v>0</v>
      </c>
      <c r="AM34">
        <v>146</v>
      </c>
      <c r="AN34">
        <v>0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2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1</v>
      </c>
      <c r="BD34">
        <v>32</v>
      </c>
      <c r="BE34">
        <v>0</v>
      </c>
      <c r="BF34">
        <v>7584</v>
      </c>
      <c r="BG34">
        <v>0</v>
      </c>
      <c r="BH34">
        <v>132</v>
      </c>
      <c r="BI34">
        <v>0</v>
      </c>
      <c r="BJ34">
        <v>6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38</v>
      </c>
      <c r="CA34">
        <v>136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169</v>
      </c>
      <c r="CR34">
        <v>251</v>
      </c>
      <c r="CS34">
        <v>39</v>
      </c>
      <c r="CT34">
        <v>0</v>
      </c>
      <c r="CU34">
        <v>34</v>
      </c>
      <c r="CV34">
        <v>42</v>
      </c>
      <c r="CW34">
        <v>0</v>
      </c>
      <c r="CX34">
        <v>68</v>
      </c>
      <c r="CY34">
        <v>23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367</v>
      </c>
      <c r="H35">
        <v>0</v>
      </c>
      <c r="I35">
        <v>0</v>
      </c>
      <c r="J35">
        <v>4</v>
      </c>
      <c r="K35">
        <v>0</v>
      </c>
      <c r="L35">
        <v>4</v>
      </c>
      <c r="M35">
        <v>0</v>
      </c>
      <c r="N35">
        <v>0</v>
      </c>
      <c r="O35">
        <v>126</v>
      </c>
      <c r="P35">
        <v>0</v>
      </c>
      <c r="Q35">
        <v>558</v>
      </c>
      <c r="R35">
        <v>146</v>
      </c>
      <c r="S35">
        <v>0</v>
      </c>
      <c r="T35">
        <v>0</v>
      </c>
      <c r="U35">
        <v>0</v>
      </c>
      <c r="V35">
        <v>57</v>
      </c>
      <c r="W35">
        <v>0</v>
      </c>
      <c r="X35">
        <v>0</v>
      </c>
      <c r="Y35">
        <v>0</v>
      </c>
      <c r="Z35">
        <v>0</v>
      </c>
      <c r="AA35">
        <v>88</v>
      </c>
      <c r="AB35">
        <v>0</v>
      </c>
      <c r="AC35">
        <v>1</v>
      </c>
      <c r="AD35">
        <v>29</v>
      </c>
      <c r="AE35">
        <v>0</v>
      </c>
      <c r="AF35">
        <v>42</v>
      </c>
      <c r="AG35">
        <v>260</v>
      </c>
      <c r="AH35">
        <v>36</v>
      </c>
      <c r="AI35">
        <v>575</v>
      </c>
      <c r="AJ35">
        <v>166</v>
      </c>
      <c r="AK35">
        <v>21</v>
      </c>
      <c r="AL35">
        <v>0</v>
      </c>
      <c r="AM35">
        <v>147</v>
      </c>
      <c r="AN35">
        <v>56</v>
      </c>
      <c r="AO35">
        <v>254</v>
      </c>
      <c r="AP35">
        <v>1</v>
      </c>
      <c r="AQ35">
        <v>599</v>
      </c>
      <c r="AR35">
        <v>113</v>
      </c>
      <c r="AS35">
        <v>5</v>
      </c>
      <c r="AT35">
        <v>0</v>
      </c>
      <c r="AU35">
        <v>2</v>
      </c>
      <c r="AV35">
        <v>12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61</v>
      </c>
      <c r="BE35">
        <v>0</v>
      </c>
      <c r="BF35">
        <v>4445</v>
      </c>
      <c r="BG35">
        <v>20</v>
      </c>
      <c r="BH35">
        <v>234</v>
      </c>
      <c r="BI35">
        <v>218</v>
      </c>
      <c r="BJ35">
        <v>29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44</v>
      </c>
      <c r="BQ35">
        <v>114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49</v>
      </c>
      <c r="CA35">
        <v>137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22</v>
      </c>
      <c r="CP35">
        <v>0</v>
      </c>
      <c r="CQ35">
        <v>101</v>
      </c>
      <c r="CR35">
        <v>156</v>
      </c>
      <c r="CS35">
        <v>35</v>
      </c>
      <c r="CT35">
        <v>0</v>
      </c>
      <c r="CU35">
        <v>50</v>
      </c>
      <c r="CV35">
        <v>20</v>
      </c>
      <c r="CW35">
        <v>0</v>
      </c>
      <c r="CX35">
        <v>0</v>
      </c>
      <c r="CY35">
        <v>46</v>
      </c>
      <c r="CZ35">
        <v>0</v>
      </c>
      <c r="DA35">
        <v>191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6</v>
      </c>
      <c r="F36">
        <v>209</v>
      </c>
      <c r="G36">
        <v>0</v>
      </c>
      <c r="H36">
        <v>17</v>
      </c>
      <c r="I36">
        <v>2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</v>
      </c>
      <c r="X36">
        <v>0</v>
      </c>
      <c r="Y36">
        <v>26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75</v>
      </c>
      <c r="AI36">
        <v>8</v>
      </c>
      <c r="AJ36">
        <v>2240</v>
      </c>
      <c r="AK36">
        <v>164</v>
      </c>
      <c r="AL36">
        <v>48</v>
      </c>
      <c r="AM36">
        <v>2680</v>
      </c>
      <c r="AN36">
        <v>179</v>
      </c>
      <c r="AO36">
        <v>646</v>
      </c>
      <c r="AP36">
        <v>2127</v>
      </c>
      <c r="AQ36">
        <v>2043</v>
      </c>
      <c r="AR36">
        <v>270</v>
      </c>
      <c r="AS36">
        <v>1371</v>
      </c>
      <c r="AT36">
        <v>85</v>
      </c>
      <c r="AU36">
        <v>242</v>
      </c>
      <c r="AV36">
        <v>164</v>
      </c>
      <c r="AW36">
        <v>58</v>
      </c>
      <c r="AX36">
        <v>0</v>
      </c>
      <c r="AY36">
        <v>251</v>
      </c>
      <c r="AZ36">
        <v>0</v>
      </c>
      <c r="BA36">
        <v>0</v>
      </c>
      <c r="BB36">
        <v>0</v>
      </c>
      <c r="BC36">
        <v>0</v>
      </c>
      <c r="BD36">
        <v>238</v>
      </c>
      <c r="BE36">
        <v>0</v>
      </c>
      <c r="BF36">
        <v>636</v>
      </c>
      <c r="BG36">
        <v>0</v>
      </c>
      <c r="BH36">
        <v>129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11</v>
      </c>
      <c r="BY36">
        <v>3</v>
      </c>
      <c r="BZ36">
        <v>52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148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20</v>
      </c>
      <c r="CV36">
        <v>33</v>
      </c>
      <c r="CW36">
        <v>0</v>
      </c>
      <c r="CX36">
        <v>0</v>
      </c>
      <c r="CY36">
        <v>0</v>
      </c>
      <c r="CZ36">
        <v>8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</v>
      </c>
      <c r="X37">
        <v>0</v>
      </c>
      <c r="Y37">
        <v>0</v>
      </c>
      <c r="Z37">
        <v>0</v>
      </c>
      <c r="AA37">
        <v>0</v>
      </c>
      <c r="AB37">
        <v>38</v>
      </c>
      <c r="AC37">
        <v>0</v>
      </c>
      <c r="AD37">
        <v>8</v>
      </c>
      <c r="AE37">
        <v>0</v>
      </c>
      <c r="AF37">
        <v>21</v>
      </c>
      <c r="AG37">
        <v>118</v>
      </c>
      <c r="AH37">
        <v>9</v>
      </c>
      <c r="AI37">
        <v>63</v>
      </c>
      <c r="AJ37">
        <v>563</v>
      </c>
      <c r="AK37">
        <v>2416</v>
      </c>
      <c r="AL37">
        <v>102</v>
      </c>
      <c r="AM37">
        <v>1852</v>
      </c>
      <c r="AN37">
        <v>395</v>
      </c>
      <c r="AO37">
        <v>609</v>
      </c>
      <c r="AP37">
        <v>1204</v>
      </c>
      <c r="AQ37">
        <v>2304</v>
      </c>
      <c r="AR37">
        <v>45</v>
      </c>
      <c r="AS37">
        <v>1162</v>
      </c>
      <c r="AT37">
        <v>36</v>
      </c>
      <c r="AU37">
        <v>72</v>
      </c>
      <c r="AV37">
        <v>744</v>
      </c>
      <c r="AW37">
        <v>9</v>
      </c>
      <c r="AX37">
        <v>64</v>
      </c>
      <c r="AY37">
        <v>91</v>
      </c>
      <c r="AZ37">
        <v>199</v>
      </c>
      <c r="BA37">
        <v>0</v>
      </c>
      <c r="BB37">
        <v>32</v>
      </c>
      <c r="BC37">
        <v>0</v>
      </c>
      <c r="BD37">
        <v>0</v>
      </c>
      <c r="BE37">
        <v>0</v>
      </c>
      <c r="BF37">
        <v>1315</v>
      </c>
      <c r="BG37">
        <v>0</v>
      </c>
      <c r="BH37">
        <v>161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7</v>
      </c>
      <c r="BY37">
        <v>2</v>
      </c>
      <c r="BZ37">
        <v>55</v>
      </c>
      <c r="CA37">
        <v>0</v>
      </c>
      <c r="CB37">
        <v>5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461</v>
      </c>
      <c r="AM38">
        <v>0</v>
      </c>
      <c r="AN38">
        <v>0</v>
      </c>
      <c r="AO38">
        <v>0</v>
      </c>
      <c r="AP38">
        <v>41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1908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99</v>
      </c>
      <c r="C39">
        <v>0</v>
      </c>
      <c r="D39">
        <v>6</v>
      </c>
      <c r="E39">
        <v>22</v>
      </c>
      <c r="F39">
        <v>544</v>
      </c>
      <c r="G39">
        <v>15</v>
      </c>
      <c r="H39">
        <v>142</v>
      </c>
      <c r="I39">
        <v>14</v>
      </c>
      <c r="J39">
        <v>61</v>
      </c>
      <c r="K39">
        <v>0</v>
      </c>
      <c r="L39">
        <v>20</v>
      </c>
      <c r="M39">
        <v>0</v>
      </c>
      <c r="N39">
        <v>36</v>
      </c>
      <c r="O39">
        <v>188</v>
      </c>
      <c r="P39">
        <v>20</v>
      </c>
      <c r="Q39">
        <v>195</v>
      </c>
      <c r="R39">
        <v>131</v>
      </c>
      <c r="S39">
        <v>20</v>
      </c>
      <c r="T39">
        <v>7</v>
      </c>
      <c r="U39">
        <v>11</v>
      </c>
      <c r="V39">
        <v>102</v>
      </c>
      <c r="W39">
        <v>73</v>
      </c>
      <c r="X39">
        <v>133</v>
      </c>
      <c r="Y39">
        <v>67</v>
      </c>
      <c r="Z39">
        <v>20</v>
      </c>
      <c r="AA39">
        <v>147</v>
      </c>
      <c r="AB39">
        <v>22</v>
      </c>
      <c r="AC39">
        <v>6</v>
      </c>
      <c r="AD39">
        <v>19</v>
      </c>
      <c r="AE39">
        <v>2</v>
      </c>
      <c r="AF39">
        <v>175</v>
      </c>
      <c r="AG39">
        <v>467</v>
      </c>
      <c r="AH39">
        <v>50</v>
      </c>
      <c r="AI39">
        <v>154</v>
      </c>
      <c r="AJ39">
        <v>777</v>
      </c>
      <c r="AK39">
        <v>113</v>
      </c>
      <c r="AL39">
        <v>264</v>
      </c>
      <c r="AM39">
        <v>3384</v>
      </c>
      <c r="AN39">
        <v>661</v>
      </c>
      <c r="AO39">
        <v>740</v>
      </c>
      <c r="AP39">
        <v>3910</v>
      </c>
      <c r="AQ39">
        <v>2885</v>
      </c>
      <c r="AR39">
        <v>307</v>
      </c>
      <c r="AS39">
        <v>1659</v>
      </c>
      <c r="AT39">
        <v>80</v>
      </c>
      <c r="AU39">
        <v>167</v>
      </c>
      <c r="AV39">
        <v>390</v>
      </c>
      <c r="AW39">
        <v>31</v>
      </c>
      <c r="AX39">
        <v>188</v>
      </c>
      <c r="AY39">
        <v>198</v>
      </c>
      <c r="AZ39">
        <v>154</v>
      </c>
      <c r="BA39">
        <v>25</v>
      </c>
      <c r="BB39">
        <v>8</v>
      </c>
      <c r="BC39">
        <v>0</v>
      </c>
      <c r="BD39">
        <v>1158</v>
      </c>
      <c r="BE39">
        <v>0</v>
      </c>
      <c r="BF39">
        <v>5403</v>
      </c>
      <c r="BG39">
        <v>50</v>
      </c>
      <c r="BH39">
        <v>217</v>
      </c>
      <c r="BI39">
        <v>214</v>
      </c>
      <c r="BJ39">
        <v>8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1</v>
      </c>
      <c r="BV39">
        <v>2</v>
      </c>
      <c r="BW39">
        <v>24</v>
      </c>
      <c r="BX39">
        <v>15</v>
      </c>
      <c r="BY39">
        <v>40</v>
      </c>
      <c r="BZ39">
        <v>71</v>
      </c>
      <c r="CA39">
        <v>138</v>
      </c>
      <c r="CB39">
        <v>0</v>
      </c>
      <c r="CC39">
        <v>0</v>
      </c>
      <c r="CD39">
        <v>0</v>
      </c>
      <c r="CE39">
        <v>0</v>
      </c>
      <c r="CF39">
        <v>180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130</v>
      </c>
      <c r="CP39">
        <v>629</v>
      </c>
      <c r="CQ39">
        <v>32</v>
      </c>
      <c r="CR39">
        <v>94</v>
      </c>
      <c r="CS39">
        <v>81</v>
      </c>
      <c r="CT39">
        <v>0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11</v>
      </c>
      <c r="DA39">
        <v>52</v>
      </c>
      <c r="DB39">
        <v>0</v>
      </c>
    </row>
    <row r="40" spans="1:106" x14ac:dyDescent="0.35">
      <c r="A40">
        <v>39</v>
      </c>
      <c r="B40">
        <v>54</v>
      </c>
      <c r="C40">
        <v>1</v>
      </c>
      <c r="D40">
        <v>8</v>
      </c>
      <c r="E40">
        <v>12</v>
      </c>
      <c r="F40">
        <v>136</v>
      </c>
      <c r="G40">
        <v>9</v>
      </c>
      <c r="H40">
        <v>16</v>
      </c>
      <c r="I40">
        <v>15</v>
      </c>
      <c r="J40">
        <v>8</v>
      </c>
      <c r="K40">
        <v>0</v>
      </c>
      <c r="L40">
        <v>6</v>
      </c>
      <c r="M40">
        <v>7</v>
      </c>
      <c r="N40">
        <v>16</v>
      </c>
      <c r="O40">
        <v>10</v>
      </c>
      <c r="P40">
        <v>9</v>
      </c>
      <c r="Q40">
        <v>22</v>
      </c>
      <c r="R40">
        <v>17</v>
      </c>
      <c r="S40">
        <v>7</v>
      </c>
      <c r="T40">
        <v>5</v>
      </c>
      <c r="U40">
        <v>3</v>
      </c>
      <c r="V40">
        <v>4</v>
      </c>
      <c r="W40">
        <v>7</v>
      </c>
      <c r="X40">
        <v>72</v>
      </c>
      <c r="Y40">
        <v>10</v>
      </c>
      <c r="Z40">
        <v>6</v>
      </c>
      <c r="AA40">
        <v>13</v>
      </c>
      <c r="AB40">
        <v>49</v>
      </c>
      <c r="AC40">
        <v>1</v>
      </c>
      <c r="AD40">
        <v>12</v>
      </c>
      <c r="AE40">
        <v>3</v>
      </c>
      <c r="AF40">
        <v>106</v>
      </c>
      <c r="AG40">
        <v>39</v>
      </c>
      <c r="AH40">
        <v>4</v>
      </c>
      <c r="AI40">
        <v>18</v>
      </c>
      <c r="AJ40">
        <v>24</v>
      </c>
      <c r="AK40">
        <v>12</v>
      </c>
      <c r="AL40">
        <v>43</v>
      </c>
      <c r="AM40">
        <v>91</v>
      </c>
      <c r="AN40">
        <v>3982</v>
      </c>
      <c r="AO40">
        <v>590</v>
      </c>
      <c r="AP40">
        <v>708</v>
      </c>
      <c r="AQ40">
        <v>1277</v>
      </c>
      <c r="AR40">
        <v>51</v>
      </c>
      <c r="AS40">
        <v>119</v>
      </c>
      <c r="AT40">
        <v>7</v>
      </c>
      <c r="AU40">
        <v>10</v>
      </c>
      <c r="AV40">
        <v>48</v>
      </c>
      <c r="AW40">
        <v>14</v>
      </c>
      <c r="AX40">
        <v>9</v>
      </c>
      <c r="AY40">
        <v>71</v>
      </c>
      <c r="AZ40">
        <v>137</v>
      </c>
      <c r="BA40">
        <v>37</v>
      </c>
      <c r="BB40">
        <v>40</v>
      </c>
      <c r="BC40">
        <v>11</v>
      </c>
      <c r="BD40">
        <v>152</v>
      </c>
      <c r="BE40">
        <v>1</v>
      </c>
      <c r="BF40">
        <v>803</v>
      </c>
      <c r="BG40">
        <v>67</v>
      </c>
      <c r="BH40">
        <v>416</v>
      </c>
      <c r="BI40">
        <v>356</v>
      </c>
      <c r="BJ40">
        <v>15</v>
      </c>
      <c r="BK40">
        <v>74</v>
      </c>
      <c r="BL40">
        <v>11</v>
      </c>
      <c r="BM40">
        <v>3</v>
      </c>
      <c r="BN40">
        <v>201</v>
      </c>
      <c r="BO40">
        <v>29</v>
      </c>
      <c r="BP40">
        <v>27</v>
      </c>
      <c r="BQ40">
        <v>45</v>
      </c>
      <c r="BR40">
        <v>299</v>
      </c>
      <c r="BS40">
        <v>1214</v>
      </c>
      <c r="BT40">
        <v>1553</v>
      </c>
      <c r="BU40">
        <v>646</v>
      </c>
      <c r="BV40">
        <v>464</v>
      </c>
      <c r="BW40">
        <v>103</v>
      </c>
      <c r="BX40">
        <v>34</v>
      </c>
      <c r="BY40">
        <v>82</v>
      </c>
      <c r="BZ40">
        <v>45</v>
      </c>
      <c r="CA40">
        <v>20</v>
      </c>
      <c r="CB40">
        <v>46</v>
      </c>
      <c r="CC40">
        <v>49</v>
      </c>
      <c r="CD40">
        <v>21</v>
      </c>
      <c r="CE40">
        <v>29</v>
      </c>
      <c r="CF40">
        <v>479</v>
      </c>
      <c r="CG40">
        <v>26</v>
      </c>
      <c r="CH40">
        <v>85</v>
      </c>
      <c r="CI40">
        <v>158</v>
      </c>
      <c r="CJ40">
        <v>24</v>
      </c>
      <c r="CK40">
        <v>198</v>
      </c>
      <c r="CL40">
        <v>60</v>
      </c>
      <c r="CM40">
        <v>97</v>
      </c>
      <c r="CN40">
        <v>49</v>
      </c>
      <c r="CO40">
        <v>156</v>
      </c>
      <c r="CP40">
        <v>83</v>
      </c>
      <c r="CQ40">
        <v>8673</v>
      </c>
      <c r="CR40">
        <v>1894</v>
      </c>
      <c r="CS40">
        <v>7921</v>
      </c>
      <c r="CT40">
        <v>474</v>
      </c>
      <c r="CU40">
        <v>0</v>
      </c>
      <c r="CV40">
        <v>50</v>
      </c>
      <c r="CW40">
        <v>8</v>
      </c>
      <c r="CX40">
        <v>91</v>
      </c>
      <c r="CY40">
        <v>0</v>
      </c>
      <c r="CZ40">
        <v>262</v>
      </c>
      <c r="DA40">
        <v>375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4</v>
      </c>
      <c r="AI41">
        <v>1</v>
      </c>
      <c r="AJ41">
        <v>0</v>
      </c>
      <c r="AK41">
        <v>3</v>
      </c>
      <c r="AL41">
        <v>95</v>
      </c>
      <c r="AM41">
        <v>65</v>
      </c>
      <c r="AN41">
        <v>730</v>
      </c>
      <c r="AO41">
        <v>2129</v>
      </c>
      <c r="AP41">
        <v>563</v>
      </c>
      <c r="AQ41">
        <v>427</v>
      </c>
      <c r="AR41">
        <v>42</v>
      </c>
      <c r="AS41">
        <v>1700</v>
      </c>
      <c r="AT41">
        <v>22</v>
      </c>
      <c r="AU41">
        <v>0</v>
      </c>
      <c r="AV41">
        <v>58</v>
      </c>
      <c r="AW41">
        <v>19</v>
      </c>
      <c r="AX41">
        <v>12</v>
      </c>
      <c r="AY41">
        <v>285</v>
      </c>
      <c r="AZ41">
        <v>212</v>
      </c>
      <c r="BA41">
        <v>30</v>
      </c>
      <c r="BB41">
        <v>0</v>
      </c>
      <c r="BC41">
        <v>0</v>
      </c>
      <c r="BD41">
        <v>120</v>
      </c>
      <c r="BE41">
        <v>0</v>
      </c>
      <c r="BF41">
        <v>3995</v>
      </c>
      <c r="BG41">
        <v>25</v>
      </c>
      <c r="BH41">
        <v>137</v>
      </c>
      <c r="BI41">
        <v>309</v>
      </c>
      <c r="BJ41">
        <v>0</v>
      </c>
      <c r="BK41">
        <v>74</v>
      </c>
      <c r="BL41">
        <v>0</v>
      </c>
      <c r="BM41">
        <v>0</v>
      </c>
      <c r="BN41">
        <v>5</v>
      </c>
      <c r="BO41">
        <v>1</v>
      </c>
      <c r="BP41">
        <v>0</v>
      </c>
      <c r="BQ41">
        <v>2</v>
      </c>
      <c r="BR41">
        <v>1</v>
      </c>
      <c r="BS41">
        <v>52</v>
      </c>
      <c r="BT41">
        <v>110</v>
      </c>
      <c r="BU41">
        <v>38</v>
      </c>
      <c r="BV41">
        <v>39</v>
      </c>
      <c r="BW41">
        <v>81</v>
      </c>
      <c r="BX41">
        <v>20</v>
      </c>
      <c r="BY41">
        <v>45</v>
      </c>
      <c r="BZ41">
        <v>48</v>
      </c>
      <c r="CA41">
        <v>17</v>
      </c>
      <c r="CB41">
        <v>0</v>
      </c>
      <c r="CC41">
        <v>0</v>
      </c>
      <c r="CD41">
        <v>0</v>
      </c>
      <c r="CE41">
        <v>233</v>
      </c>
      <c r="CF41">
        <v>296</v>
      </c>
      <c r="CG41">
        <v>40</v>
      </c>
      <c r="CH41">
        <v>0</v>
      </c>
      <c r="CI41">
        <v>0</v>
      </c>
      <c r="CJ41">
        <v>0</v>
      </c>
      <c r="CK41">
        <v>238</v>
      </c>
      <c r="CL41">
        <v>0</v>
      </c>
      <c r="CM41">
        <v>0</v>
      </c>
      <c r="CN41">
        <v>49</v>
      </c>
      <c r="CO41">
        <v>0</v>
      </c>
      <c r="CP41">
        <v>0</v>
      </c>
      <c r="CQ41">
        <v>571</v>
      </c>
      <c r="CR41">
        <v>105</v>
      </c>
      <c r="CS41">
        <v>0</v>
      </c>
      <c r="CT41">
        <v>44</v>
      </c>
      <c r="CU41">
        <v>0</v>
      </c>
      <c r="CV41">
        <v>13</v>
      </c>
      <c r="CW41">
        <v>0</v>
      </c>
      <c r="CX41">
        <v>60</v>
      </c>
      <c r="CY41">
        <v>0</v>
      </c>
      <c r="CZ41">
        <v>23</v>
      </c>
      <c r="DA41">
        <v>4</v>
      </c>
      <c r="DB41">
        <v>0</v>
      </c>
    </row>
    <row r="42" spans="1:106" x14ac:dyDescent="0.35">
      <c r="A42">
        <v>41</v>
      </c>
      <c r="B42">
        <v>36</v>
      </c>
      <c r="C42">
        <v>26</v>
      </c>
      <c r="D42">
        <v>0</v>
      </c>
      <c r="E42">
        <v>108</v>
      </c>
      <c r="F42">
        <v>2425</v>
      </c>
      <c r="G42">
        <v>148</v>
      </c>
      <c r="H42">
        <v>435</v>
      </c>
      <c r="I42">
        <v>129</v>
      </c>
      <c r="J42">
        <v>10</v>
      </c>
      <c r="K42">
        <v>2</v>
      </c>
      <c r="L42">
        <v>5</v>
      </c>
      <c r="M42">
        <v>31</v>
      </c>
      <c r="N42">
        <v>122</v>
      </c>
      <c r="O42">
        <v>114</v>
      </c>
      <c r="P42">
        <v>6</v>
      </c>
      <c r="Q42">
        <v>79</v>
      </c>
      <c r="R42">
        <v>224</v>
      </c>
      <c r="S42">
        <v>188</v>
      </c>
      <c r="T42">
        <v>19</v>
      </c>
      <c r="U42">
        <v>0</v>
      </c>
      <c r="V42">
        <v>51</v>
      </c>
      <c r="W42">
        <v>94</v>
      </c>
      <c r="X42">
        <v>321</v>
      </c>
      <c r="Y42">
        <v>148</v>
      </c>
      <c r="Z42">
        <v>9</v>
      </c>
      <c r="AA42">
        <v>3</v>
      </c>
      <c r="AB42">
        <v>32</v>
      </c>
      <c r="AC42">
        <v>24</v>
      </c>
      <c r="AD42">
        <v>32</v>
      </c>
      <c r="AE42">
        <v>14</v>
      </c>
      <c r="AF42">
        <v>493</v>
      </c>
      <c r="AG42">
        <v>179</v>
      </c>
      <c r="AH42">
        <v>56</v>
      </c>
      <c r="AI42">
        <v>120</v>
      </c>
      <c r="AJ42">
        <v>184</v>
      </c>
      <c r="AK42">
        <v>118</v>
      </c>
      <c r="AL42">
        <v>127</v>
      </c>
      <c r="AM42">
        <v>383</v>
      </c>
      <c r="AN42">
        <v>212</v>
      </c>
      <c r="AO42">
        <v>1312</v>
      </c>
      <c r="AP42">
        <v>3505</v>
      </c>
      <c r="AQ42">
        <v>2573</v>
      </c>
      <c r="AR42">
        <v>343</v>
      </c>
      <c r="AS42">
        <v>464</v>
      </c>
      <c r="AT42">
        <v>34</v>
      </c>
      <c r="AU42">
        <v>31</v>
      </c>
      <c r="AV42">
        <v>141</v>
      </c>
      <c r="AW42">
        <v>73</v>
      </c>
      <c r="AX42">
        <v>65</v>
      </c>
      <c r="AY42">
        <v>383</v>
      </c>
      <c r="AZ42">
        <v>478</v>
      </c>
      <c r="BA42">
        <v>236</v>
      </c>
      <c r="BB42">
        <v>167</v>
      </c>
      <c r="BC42">
        <v>0</v>
      </c>
      <c r="BD42">
        <v>268</v>
      </c>
      <c r="BE42">
        <v>0</v>
      </c>
      <c r="BF42">
        <v>2279</v>
      </c>
      <c r="BG42">
        <v>204</v>
      </c>
      <c r="BH42">
        <v>827</v>
      </c>
      <c r="BI42">
        <v>408</v>
      </c>
      <c r="BJ42">
        <v>15</v>
      </c>
      <c r="BK42">
        <v>3</v>
      </c>
      <c r="BL42">
        <v>5</v>
      </c>
      <c r="BM42">
        <v>0</v>
      </c>
      <c r="BN42">
        <v>71</v>
      </c>
      <c r="BO42">
        <v>3</v>
      </c>
      <c r="BP42">
        <v>0</v>
      </c>
      <c r="BQ42">
        <v>0</v>
      </c>
      <c r="BR42">
        <v>0</v>
      </c>
      <c r="BS42">
        <v>16</v>
      </c>
      <c r="BT42">
        <v>106</v>
      </c>
      <c r="BU42">
        <v>0</v>
      </c>
      <c r="BV42">
        <v>0</v>
      </c>
      <c r="BW42">
        <v>49</v>
      </c>
      <c r="BX42">
        <v>23</v>
      </c>
      <c r="BY42">
        <v>28</v>
      </c>
      <c r="BZ42">
        <v>39</v>
      </c>
      <c r="CA42">
        <v>0</v>
      </c>
      <c r="CB42">
        <v>0</v>
      </c>
      <c r="CC42">
        <v>0</v>
      </c>
      <c r="CD42">
        <v>0</v>
      </c>
      <c r="CE42">
        <v>20</v>
      </c>
      <c r="CF42">
        <v>383</v>
      </c>
      <c r="CG42">
        <v>0</v>
      </c>
      <c r="CH42">
        <v>69</v>
      </c>
      <c r="CI42">
        <v>0</v>
      </c>
      <c r="CJ42">
        <v>0</v>
      </c>
      <c r="CK42">
        <v>935</v>
      </c>
      <c r="CL42">
        <v>0</v>
      </c>
      <c r="CM42">
        <v>0</v>
      </c>
      <c r="CN42">
        <v>46</v>
      </c>
      <c r="CO42">
        <v>615</v>
      </c>
      <c r="CP42">
        <v>0</v>
      </c>
      <c r="CQ42">
        <v>239</v>
      </c>
      <c r="CR42">
        <v>0</v>
      </c>
      <c r="CS42">
        <v>0</v>
      </c>
      <c r="CT42">
        <v>34</v>
      </c>
      <c r="CU42">
        <v>0</v>
      </c>
      <c r="CV42">
        <v>0</v>
      </c>
      <c r="CW42">
        <v>8</v>
      </c>
      <c r="CX42">
        <v>119</v>
      </c>
      <c r="CY42">
        <v>0</v>
      </c>
      <c r="CZ42">
        <v>15</v>
      </c>
      <c r="DA42">
        <v>54</v>
      </c>
      <c r="DB42">
        <v>0</v>
      </c>
    </row>
    <row r="43" spans="1:106" x14ac:dyDescent="0.35">
      <c r="A43">
        <v>42</v>
      </c>
      <c r="B43">
        <v>0</v>
      </c>
      <c r="C43">
        <v>39</v>
      </c>
      <c r="D43">
        <v>0</v>
      </c>
      <c r="E43">
        <v>6</v>
      </c>
      <c r="F43">
        <v>0</v>
      </c>
      <c r="G43">
        <v>18</v>
      </c>
      <c r="H43">
        <v>0</v>
      </c>
      <c r="I43">
        <v>8</v>
      </c>
      <c r="J43">
        <v>3</v>
      </c>
      <c r="K43">
        <v>0</v>
      </c>
      <c r="L43">
        <v>7</v>
      </c>
      <c r="M43">
        <v>0</v>
      </c>
      <c r="N43">
        <v>4</v>
      </c>
      <c r="O43">
        <v>2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5</v>
      </c>
      <c r="AD43">
        <v>3</v>
      </c>
      <c r="AE43">
        <v>0</v>
      </c>
      <c r="AF43">
        <v>0</v>
      </c>
      <c r="AG43">
        <v>26</v>
      </c>
      <c r="AH43">
        <v>7</v>
      </c>
      <c r="AI43">
        <v>22</v>
      </c>
      <c r="AJ43">
        <v>15</v>
      </c>
      <c r="AK43">
        <v>2</v>
      </c>
      <c r="AL43">
        <v>0</v>
      </c>
      <c r="AM43">
        <v>46</v>
      </c>
      <c r="AN43">
        <v>17</v>
      </c>
      <c r="AO43">
        <v>11</v>
      </c>
      <c r="AP43">
        <v>746</v>
      </c>
      <c r="AQ43">
        <v>13545</v>
      </c>
      <c r="AR43">
        <v>0</v>
      </c>
      <c r="AS43">
        <v>1</v>
      </c>
      <c r="AT43">
        <v>16</v>
      </c>
      <c r="AU43">
        <v>16</v>
      </c>
      <c r="AV43">
        <v>10</v>
      </c>
      <c r="AW43">
        <v>0</v>
      </c>
      <c r="AX43">
        <v>0</v>
      </c>
      <c r="AY43">
        <v>118</v>
      </c>
      <c r="AZ43">
        <v>0</v>
      </c>
      <c r="BA43">
        <v>0</v>
      </c>
      <c r="BB43">
        <v>9</v>
      </c>
      <c r="BC43">
        <v>26</v>
      </c>
      <c r="BD43">
        <v>60</v>
      </c>
      <c r="BE43">
        <v>0</v>
      </c>
      <c r="BF43">
        <v>226</v>
      </c>
      <c r="BG43">
        <v>8778</v>
      </c>
      <c r="BH43">
        <v>454</v>
      </c>
      <c r="BI43">
        <v>195</v>
      </c>
      <c r="BJ43">
        <v>0</v>
      </c>
      <c r="BK43">
        <v>1285</v>
      </c>
      <c r="BL43">
        <v>0</v>
      </c>
      <c r="BM43">
        <v>0</v>
      </c>
      <c r="BN43">
        <v>335</v>
      </c>
      <c r="BO43">
        <v>64</v>
      </c>
      <c r="BP43">
        <v>0</v>
      </c>
      <c r="BQ43">
        <v>0</v>
      </c>
      <c r="BR43">
        <v>0</v>
      </c>
      <c r="BS43">
        <v>4</v>
      </c>
      <c r="BT43">
        <v>185</v>
      </c>
      <c r="BU43">
        <v>25</v>
      </c>
      <c r="BV43">
        <v>21</v>
      </c>
      <c r="BW43">
        <v>120</v>
      </c>
      <c r="BX43">
        <v>66</v>
      </c>
      <c r="BY43">
        <v>95</v>
      </c>
      <c r="BZ43">
        <v>49</v>
      </c>
      <c r="CA43">
        <v>25</v>
      </c>
      <c r="CB43">
        <v>0</v>
      </c>
      <c r="CC43">
        <v>0</v>
      </c>
      <c r="CD43">
        <v>0</v>
      </c>
      <c r="CE43">
        <v>207</v>
      </c>
      <c r="CF43">
        <v>0</v>
      </c>
      <c r="CG43">
        <v>0</v>
      </c>
      <c r="CH43">
        <v>38</v>
      </c>
      <c r="CI43">
        <v>0</v>
      </c>
      <c r="CJ43">
        <v>0</v>
      </c>
      <c r="CK43">
        <v>1266</v>
      </c>
      <c r="CL43">
        <v>3</v>
      </c>
      <c r="CM43">
        <v>0</v>
      </c>
      <c r="CN43">
        <v>48</v>
      </c>
      <c r="CO43">
        <v>25</v>
      </c>
      <c r="CP43">
        <v>0</v>
      </c>
      <c r="CQ43">
        <v>456</v>
      </c>
      <c r="CR43">
        <v>285</v>
      </c>
      <c r="CS43">
        <v>46</v>
      </c>
      <c r="CT43">
        <v>263</v>
      </c>
      <c r="CU43">
        <v>0</v>
      </c>
      <c r="CV43">
        <v>8</v>
      </c>
      <c r="CW43">
        <v>0</v>
      </c>
      <c r="CX43">
        <v>124</v>
      </c>
      <c r="CY43">
        <v>7</v>
      </c>
      <c r="CZ43">
        <v>2</v>
      </c>
      <c r="DA43">
        <v>44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260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7</v>
      </c>
      <c r="AN44">
        <v>0</v>
      </c>
      <c r="AO44">
        <v>0</v>
      </c>
      <c r="AP44">
        <v>0</v>
      </c>
      <c r="AQ44">
        <v>16</v>
      </c>
      <c r="AR44">
        <v>648</v>
      </c>
      <c r="AS44">
        <v>11</v>
      </c>
      <c r="AT44">
        <v>0</v>
      </c>
      <c r="AU44">
        <v>0</v>
      </c>
      <c r="AV44">
        <v>0</v>
      </c>
      <c r="AW44">
        <v>65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225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49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440</v>
      </c>
      <c r="CR44">
        <v>0</v>
      </c>
      <c r="CS44">
        <v>0</v>
      </c>
      <c r="CT44">
        <v>0</v>
      </c>
      <c r="CU44">
        <v>3</v>
      </c>
      <c r="CV44">
        <v>4</v>
      </c>
      <c r="CW44">
        <v>0</v>
      </c>
      <c r="CX44">
        <v>0</v>
      </c>
      <c r="CY44">
        <v>14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>
        <v>3</v>
      </c>
      <c r="AO45">
        <v>0</v>
      </c>
      <c r="AP45">
        <v>2</v>
      </c>
      <c r="AQ45">
        <v>47</v>
      </c>
      <c r="AR45">
        <v>0</v>
      </c>
      <c r="AS45">
        <v>3478</v>
      </c>
      <c r="AT45">
        <v>0</v>
      </c>
      <c r="AU45">
        <v>0</v>
      </c>
      <c r="AV45">
        <v>0</v>
      </c>
      <c r="AW45">
        <v>0</v>
      </c>
      <c r="AX45">
        <v>1085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3</v>
      </c>
      <c r="BI45">
        <v>0</v>
      </c>
      <c r="BJ45">
        <v>0</v>
      </c>
      <c r="BK45">
        <v>0</v>
      </c>
      <c r="BL45">
        <v>0</v>
      </c>
      <c r="BM45">
        <v>538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14</v>
      </c>
      <c r="BY45">
        <v>1</v>
      </c>
      <c r="BZ45">
        <v>48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3930</v>
      </c>
      <c r="CR45">
        <v>0</v>
      </c>
      <c r="CS45">
        <v>0</v>
      </c>
      <c r="CT45">
        <v>0</v>
      </c>
      <c r="CU45">
        <v>16</v>
      </c>
      <c r="CV45">
        <v>6</v>
      </c>
      <c r="CW45">
        <v>0</v>
      </c>
      <c r="CX45">
        <v>0</v>
      </c>
      <c r="CY45">
        <v>0</v>
      </c>
      <c r="CZ45">
        <v>3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24</v>
      </c>
      <c r="AM46">
        <v>2</v>
      </c>
      <c r="AN46">
        <v>173</v>
      </c>
      <c r="AO46">
        <v>0</v>
      </c>
      <c r="AP46">
        <v>6</v>
      </c>
      <c r="AQ46">
        <v>0</v>
      </c>
      <c r="AR46">
        <v>0</v>
      </c>
      <c r="AS46">
        <v>1</v>
      </c>
      <c r="AT46">
        <v>762</v>
      </c>
      <c r="AU46">
        <v>0</v>
      </c>
      <c r="AV46">
        <v>0</v>
      </c>
      <c r="AW46">
        <v>0</v>
      </c>
      <c r="AX46">
        <v>5</v>
      </c>
      <c r="AY46">
        <v>356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138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48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7</v>
      </c>
      <c r="CR46">
        <v>0</v>
      </c>
      <c r="CS46">
        <v>247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11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1</v>
      </c>
      <c r="AQ47">
        <v>10</v>
      </c>
      <c r="AR47">
        <v>10</v>
      </c>
      <c r="AS47">
        <v>2</v>
      </c>
      <c r="AT47">
        <v>2</v>
      </c>
      <c r="AU47">
        <v>258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350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14</v>
      </c>
      <c r="BX47">
        <v>8</v>
      </c>
      <c r="BY47">
        <v>4</v>
      </c>
      <c r="BZ47">
        <v>33</v>
      </c>
      <c r="CA47">
        <v>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621</v>
      </c>
      <c r="CR47">
        <v>327</v>
      </c>
      <c r="CS47">
        <v>152</v>
      </c>
      <c r="CT47">
        <v>76</v>
      </c>
      <c r="CU47">
        <v>1</v>
      </c>
      <c r="CV47">
        <v>2</v>
      </c>
      <c r="CW47">
        <v>0</v>
      </c>
      <c r="CX47">
        <v>41</v>
      </c>
      <c r="CY47">
        <v>11</v>
      </c>
      <c r="CZ47">
        <v>6</v>
      </c>
      <c r="DA47">
        <v>0</v>
      </c>
      <c r="DB47">
        <v>0</v>
      </c>
    </row>
    <row r="48" spans="1:106" x14ac:dyDescent="0.35">
      <c r="A48">
        <v>47</v>
      </c>
      <c r="B48">
        <v>31</v>
      </c>
      <c r="C48">
        <v>4</v>
      </c>
      <c r="D48">
        <v>4</v>
      </c>
      <c r="E48">
        <v>4</v>
      </c>
      <c r="F48">
        <v>19</v>
      </c>
      <c r="G48">
        <v>7</v>
      </c>
      <c r="H48">
        <v>6</v>
      </c>
      <c r="I48">
        <v>19</v>
      </c>
      <c r="J48">
        <v>9</v>
      </c>
      <c r="K48">
        <v>0</v>
      </c>
      <c r="L48">
        <v>0</v>
      </c>
      <c r="M48">
        <v>13</v>
      </c>
      <c r="N48">
        <v>7</v>
      </c>
      <c r="O48">
        <v>8</v>
      </c>
      <c r="P48">
        <v>3</v>
      </c>
      <c r="Q48">
        <v>0</v>
      </c>
      <c r="R48">
        <v>0</v>
      </c>
      <c r="S48">
        <v>10</v>
      </c>
      <c r="T48">
        <v>20</v>
      </c>
      <c r="U48">
        <v>2</v>
      </c>
      <c r="V48">
        <v>59</v>
      </c>
      <c r="W48">
        <v>0</v>
      </c>
      <c r="X48">
        <v>33</v>
      </c>
      <c r="Y48">
        <v>0</v>
      </c>
      <c r="Z48">
        <v>3</v>
      </c>
      <c r="AA48">
        <v>14</v>
      </c>
      <c r="AB48">
        <v>28</v>
      </c>
      <c r="AC48">
        <v>2</v>
      </c>
      <c r="AD48">
        <v>12</v>
      </c>
      <c r="AE48">
        <v>4</v>
      </c>
      <c r="AF48">
        <v>82</v>
      </c>
      <c r="AG48">
        <v>26</v>
      </c>
      <c r="AH48">
        <v>2</v>
      </c>
      <c r="AI48">
        <v>35</v>
      </c>
      <c r="AJ48">
        <v>5</v>
      </c>
      <c r="AK48">
        <v>13</v>
      </c>
      <c r="AL48">
        <v>3</v>
      </c>
      <c r="AM48">
        <v>15</v>
      </c>
      <c r="AN48">
        <v>39</v>
      </c>
      <c r="AO48">
        <v>7</v>
      </c>
      <c r="AP48">
        <v>52</v>
      </c>
      <c r="AQ48">
        <v>5</v>
      </c>
      <c r="AR48">
        <v>23</v>
      </c>
      <c r="AS48">
        <v>4</v>
      </c>
      <c r="AT48">
        <v>0</v>
      </c>
      <c r="AU48">
        <v>3</v>
      </c>
      <c r="AV48">
        <v>282</v>
      </c>
      <c r="AW48">
        <v>6</v>
      </c>
      <c r="AX48">
        <v>0</v>
      </c>
      <c r="AY48">
        <v>38</v>
      </c>
      <c r="AZ48">
        <v>0</v>
      </c>
      <c r="BA48">
        <v>9</v>
      </c>
      <c r="BB48">
        <v>5</v>
      </c>
      <c r="BC48">
        <v>12</v>
      </c>
      <c r="BD48">
        <v>31</v>
      </c>
      <c r="BE48">
        <v>3</v>
      </c>
      <c r="BF48">
        <v>355</v>
      </c>
      <c r="BG48">
        <v>19</v>
      </c>
      <c r="BH48">
        <v>145</v>
      </c>
      <c r="BI48">
        <v>85</v>
      </c>
      <c r="BJ48">
        <v>6</v>
      </c>
      <c r="BK48">
        <v>94</v>
      </c>
      <c r="BL48">
        <v>69</v>
      </c>
      <c r="BM48">
        <v>9</v>
      </c>
      <c r="BN48">
        <v>80</v>
      </c>
      <c r="BO48">
        <v>49</v>
      </c>
      <c r="BP48">
        <v>28</v>
      </c>
      <c r="BQ48">
        <v>17</v>
      </c>
      <c r="BR48">
        <v>44</v>
      </c>
      <c r="BS48">
        <v>102</v>
      </c>
      <c r="BT48">
        <v>42</v>
      </c>
      <c r="BU48">
        <v>13</v>
      </c>
      <c r="BV48">
        <v>16</v>
      </c>
      <c r="BW48">
        <v>186</v>
      </c>
      <c r="BX48">
        <v>56</v>
      </c>
      <c r="BY48">
        <v>215</v>
      </c>
      <c r="BZ48">
        <v>39</v>
      </c>
      <c r="CA48">
        <v>5</v>
      </c>
      <c r="CB48">
        <v>21</v>
      </c>
      <c r="CC48">
        <v>66</v>
      </c>
      <c r="CD48">
        <v>0</v>
      </c>
      <c r="CE48">
        <v>44</v>
      </c>
      <c r="CF48">
        <v>25</v>
      </c>
      <c r="CG48">
        <v>72</v>
      </c>
      <c r="CH48">
        <v>45</v>
      </c>
      <c r="CI48">
        <v>67</v>
      </c>
      <c r="CJ48">
        <v>30</v>
      </c>
      <c r="CK48">
        <v>19</v>
      </c>
      <c r="CL48">
        <v>24</v>
      </c>
      <c r="CM48">
        <v>9</v>
      </c>
      <c r="CN48">
        <v>5</v>
      </c>
      <c r="CO48">
        <v>36</v>
      </c>
      <c r="CP48">
        <v>60</v>
      </c>
      <c r="CQ48">
        <v>66</v>
      </c>
      <c r="CR48">
        <v>389</v>
      </c>
      <c r="CS48">
        <v>2402</v>
      </c>
      <c r="CT48">
        <v>64</v>
      </c>
      <c r="CU48">
        <v>124</v>
      </c>
      <c r="CV48">
        <v>32</v>
      </c>
      <c r="CW48">
        <v>26</v>
      </c>
      <c r="CX48">
        <v>56</v>
      </c>
      <c r="CY48">
        <v>7</v>
      </c>
      <c r="CZ48">
        <v>2</v>
      </c>
      <c r="DA48">
        <v>58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55</v>
      </c>
      <c r="E49">
        <v>0</v>
      </c>
      <c r="F49">
        <v>192</v>
      </c>
      <c r="G49">
        <v>0</v>
      </c>
      <c r="H49">
        <v>105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35</v>
      </c>
      <c r="AS49">
        <v>0</v>
      </c>
      <c r="AT49">
        <v>0</v>
      </c>
      <c r="AU49">
        <v>0</v>
      </c>
      <c r="AV49">
        <v>0</v>
      </c>
      <c r="AW49">
        <v>27</v>
      </c>
      <c r="AX49">
        <v>0</v>
      </c>
      <c r="AY49">
        <v>17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177</v>
      </c>
      <c r="BM49">
        <v>0</v>
      </c>
      <c r="BN49">
        <v>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0</v>
      </c>
      <c r="BV49">
        <v>0</v>
      </c>
      <c r="BW49">
        <v>1</v>
      </c>
      <c r="BX49">
        <v>7</v>
      </c>
      <c r="BY49">
        <v>24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14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347</v>
      </c>
      <c r="AT50">
        <v>0</v>
      </c>
      <c r="AU50">
        <v>0</v>
      </c>
      <c r="AV50">
        <v>0</v>
      </c>
      <c r="AW50">
        <v>0</v>
      </c>
      <c r="AX50">
        <v>319</v>
      </c>
      <c r="AY50">
        <v>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4</v>
      </c>
      <c r="BM50">
        <v>2456</v>
      </c>
      <c r="BN50">
        <v>7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51</v>
      </c>
      <c r="C51">
        <v>10</v>
      </c>
      <c r="D51">
        <v>6</v>
      </c>
      <c r="E51">
        <v>48</v>
      </c>
      <c r="F51">
        <v>636</v>
      </c>
      <c r="G51">
        <v>146</v>
      </c>
      <c r="H51">
        <v>148</v>
      </c>
      <c r="I51">
        <v>148</v>
      </c>
      <c r="J51">
        <v>76</v>
      </c>
      <c r="K51">
        <v>10</v>
      </c>
      <c r="L51">
        <v>57</v>
      </c>
      <c r="M51">
        <v>49</v>
      </c>
      <c r="N51">
        <v>79</v>
      </c>
      <c r="O51">
        <v>94</v>
      </c>
      <c r="P51">
        <v>55</v>
      </c>
      <c r="Q51">
        <v>158</v>
      </c>
      <c r="R51">
        <v>66</v>
      </c>
      <c r="S51">
        <v>56</v>
      </c>
      <c r="T51">
        <v>26</v>
      </c>
      <c r="U51">
        <v>4</v>
      </c>
      <c r="V51">
        <v>50</v>
      </c>
      <c r="W51">
        <v>43</v>
      </c>
      <c r="X51">
        <v>134</v>
      </c>
      <c r="Y51">
        <v>210</v>
      </c>
      <c r="Z51">
        <v>39</v>
      </c>
      <c r="AA51">
        <v>60</v>
      </c>
      <c r="AB51">
        <v>57</v>
      </c>
      <c r="AC51">
        <v>32</v>
      </c>
      <c r="AD51">
        <v>169</v>
      </c>
      <c r="AE51">
        <v>42</v>
      </c>
      <c r="AF51">
        <v>140</v>
      </c>
      <c r="AG51">
        <v>234</v>
      </c>
      <c r="AH51">
        <v>117</v>
      </c>
      <c r="AI51">
        <v>131</v>
      </c>
      <c r="AJ51">
        <v>114</v>
      </c>
      <c r="AK51">
        <v>51</v>
      </c>
      <c r="AL51">
        <v>151</v>
      </c>
      <c r="AM51">
        <v>363</v>
      </c>
      <c r="AN51">
        <v>86</v>
      </c>
      <c r="AO51">
        <v>134</v>
      </c>
      <c r="AP51">
        <v>157</v>
      </c>
      <c r="AQ51">
        <v>338</v>
      </c>
      <c r="AR51">
        <v>10</v>
      </c>
      <c r="AS51">
        <v>204</v>
      </c>
      <c r="AT51">
        <v>37</v>
      </c>
      <c r="AU51">
        <v>53</v>
      </c>
      <c r="AV51">
        <v>74</v>
      </c>
      <c r="AW51">
        <v>1</v>
      </c>
      <c r="AX51">
        <v>29</v>
      </c>
      <c r="AY51">
        <v>616</v>
      </c>
      <c r="AZ51">
        <v>2177</v>
      </c>
      <c r="BA51">
        <v>753</v>
      </c>
      <c r="BB51">
        <v>71</v>
      </c>
      <c r="BC51">
        <v>16</v>
      </c>
      <c r="BD51">
        <v>152</v>
      </c>
      <c r="BE51">
        <v>1</v>
      </c>
      <c r="BF51">
        <v>119</v>
      </c>
      <c r="BG51">
        <v>161</v>
      </c>
      <c r="BH51">
        <v>519</v>
      </c>
      <c r="BI51">
        <v>979</v>
      </c>
      <c r="BJ51">
        <v>958</v>
      </c>
      <c r="BK51">
        <v>128</v>
      </c>
      <c r="BL51">
        <v>18</v>
      </c>
      <c r="BM51">
        <v>11</v>
      </c>
      <c r="BN51">
        <v>318</v>
      </c>
      <c r="BO51">
        <v>41</v>
      </c>
      <c r="BP51">
        <v>101</v>
      </c>
      <c r="BQ51">
        <v>359</v>
      </c>
      <c r="BR51">
        <v>35</v>
      </c>
      <c r="BS51">
        <v>18</v>
      </c>
      <c r="BT51">
        <v>661</v>
      </c>
      <c r="BU51">
        <v>121</v>
      </c>
      <c r="BV51">
        <v>26</v>
      </c>
      <c r="BW51">
        <v>26</v>
      </c>
      <c r="BX51">
        <v>10</v>
      </c>
      <c r="BY51">
        <v>23</v>
      </c>
      <c r="BZ51">
        <v>0</v>
      </c>
      <c r="CA51">
        <v>0</v>
      </c>
      <c r="CB51">
        <v>0</v>
      </c>
      <c r="CC51">
        <v>57</v>
      </c>
      <c r="CD51">
        <v>10</v>
      </c>
      <c r="CE51">
        <v>89</v>
      </c>
      <c r="CF51">
        <v>32</v>
      </c>
      <c r="CG51">
        <v>35</v>
      </c>
      <c r="CH51">
        <v>25</v>
      </c>
      <c r="CI51">
        <v>17</v>
      </c>
      <c r="CJ51">
        <v>5</v>
      </c>
      <c r="CK51">
        <v>323</v>
      </c>
      <c r="CL51">
        <v>0</v>
      </c>
      <c r="CM51">
        <v>22</v>
      </c>
      <c r="CN51">
        <v>34</v>
      </c>
      <c r="CO51">
        <v>133</v>
      </c>
      <c r="CP51">
        <v>134</v>
      </c>
      <c r="CQ51">
        <v>0</v>
      </c>
      <c r="CR51">
        <v>88</v>
      </c>
      <c r="CS51">
        <v>476</v>
      </c>
      <c r="CT51">
        <v>659</v>
      </c>
      <c r="CU51">
        <v>40</v>
      </c>
      <c r="CV51">
        <v>23</v>
      </c>
      <c r="CW51">
        <v>249</v>
      </c>
      <c r="CX51">
        <v>216</v>
      </c>
      <c r="CY51">
        <v>39</v>
      </c>
      <c r="CZ51">
        <v>4</v>
      </c>
      <c r="DA51">
        <v>117</v>
      </c>
      <c r="DB51">
        <v>0</v>
      </c>
    </row>
    <row r="52" spans="1:106" x14ac:dyDescent="0.35">
      <c r="A52">
        <v>51</v>
      </c>
      <c r="B52">
        <v>236</v>
      </c>
      <c r="C52">
        <v>3</v>
      </c>
      <c r="D52">
        <v>26</v>
      </c>
      <c r="E52">
        <v>29</v>
      </c>
      <c r="F52">
        <v>107</v>
      </c>
      <c r="G52">
        <v>148</v>
      </c>
      <c r="H52">
        <v>28</v>
      </c>
      <c r="I52">
        <v>205</v>
      </c>
      <c r="J52">
        <v>105</v>
      </c>
      <c r="K52">
        <v>8</v>
      </c>
      <c r="L52">
        <v>79</v>
      </c>
      <c r="M52">
        <v>75</v>
      </c>
      <c r="N52">
        <v>151</v>
      </c>
      <c r="O52">
        <v>182</v>
      </c>
      <c r="P52">
        <v>53</v>
      </c>
      <c r="Q52">
        <v>98</v>
      </c>
      <c r="R52">
        <v>34</v>
      </c>
      <c r="S52">
        <v>83</v>
      </c>
      <c r="T52">
        <v>18</v>
      </c>
      <c r="U52">
        <v>6</v>
      </c>
      <c r="V52">
        <v>110</v>
      </c>
      <c r="W52">
        <v>342</v>
      </c>
      <c r="X52">
        <v>179</v>
      </c>
      <c r="Y52">
        <v>225</v>
      </c>
      <c r="Z52">
        <v>21</v>
      </c>
      <c r="AA52">
        <v>39</v>
      </c>
      <c r="AB52">
        <v>42</v>
      </c>
      <c r="AC52">
        <v>233</v>
      </c>
      <c r="AD52">
        <v>297</v>
      </c>
      <c r="AE52">
        <v>25</v>
      </c>
      <c r="AF52">
        <v>120</v>
      </c>
      <c r="AG52">
        <v>378</v>
      </c>
      <c r="AH52">
        <v>152</v>
      </c>
      <c r="AI52">
        <v>145</v>
      </c>
      <c r="AJ52">
        <v>303</v>
      </c>
      <c r="AK52">
        <v>134</v>
      </c>
      <c r="AL52">
        <v>30</v>
      </c>
      <c r="AM52">
        <v>412</v>
      </c>
      <c r="AN52">
        <v>153</v>
      </c>
      <c r="AO52">
        <v>66</v>
      </c>
      <c r="AP52">
        <v>169</v>
      </c>
      <c r="AQ52">
        <v>259</v>
      </c>
      <c r="AR52">
        <v>31</v>
      </c>
      <c r="AS52">
        <v>96</v>
      </c>
      <c r="AT52">
        <v>10</v>
      </c>
      <c r="AU52">
        <v>64</v>
      </c>
      <c r="AV52">
        <v>66</v>
      </c>
      <c r="AW52">
        <v>2</v>
      </c>
      <c r="AX52">
        <v>11</v>
      </c>
      <c r="AY52">
        <v>69</v>
      </c>
      <c r="AZ52">
        <v>27832</v>
      </c>
      <c r="BA52">
        <v>6364</v>
      </c>
      <c r="BB52">
        <v>538</v>
      </c>
      <c r="BC52">
        <v>103</v>
      </c>
      <c r="BD52">
        <v>164</v>
      </c>
      <c r="BE52">
        <v>0</v>
      </c>
      <c r="BF52">
        <v>784</v>
      </c>
      <c r="BG52">
        <v>203</v>
      </c>
      <c r="BH52">
        <v>798</v>
      </c>
      <c r="BI52">
        <v>2112</v>
      </c>
      <c r="BJ52">
        <v>335</v>
      </c>
      <c r="BK52">
        <v>204</v>
      </c>
      <c r="BL52">
        <v>22</v>
      </c>
      <c r="BM52">
        <v>21</v>
      </c>
      <c r="BN52">
        <v>389</v>
      </c>
      <c r="BO52">
        <v>111</v>
      </c>
      <c r="BP52">
        <v>502</v>
      </c>
      <c r="BQ52">
        <v>772</v>
      </c>
      <c r="BR52">
        <v>71</v>
      </c>
      <c r="BS52">
        <v>130</v>
      </c>
      <c r="BT52">
        <v>467</v>
      </c>
      <c r="BU52">
        <v>356</v>
      </c>
      <c r="BV52">
        <v>53</v>
      </c>
      <c r="BW52">
        <v>393</v>
      </c>
      <c r="BX52">
        <v>89</v>
      </c>
      <c r="BY52">
        <v>365</v>
      </c>
      <c r="BZ52">
        <v>268</v>
      </c>
      <c r="CA52">
        <v>882</v>
      </c>
      <c r="CB52">
        <v>36</v>
      </c>
      <c r="CC52">
        <v>126</v>
      </c>
      <c r="CD52">
        <v>61</v>
      </c>
      <c r="CE52">
        <v>151</v>
      </c>
      <c r="CF52">
        <v>136</v>
      </c>
      <c r="CG52">
        <v>90</v>
      </c>
      <c r="CH52">
        <v>130</v>
      </c>
      <c r="CI52">
        <v>113</v>
      </c>
      <c r="CJ52">
        <v>17</v>
      </c>
      <c r="CK52">
        <v>113</v>
      </c>
      <c r="CL52">
        <v>67</v>
      </c>
      <c r="CM52">
        <v>189</v>
      </c>
      <c r="CN52">
        <v>37</v>
      </c>
      <c r="CO52">
        <v>199</v>
      </c>
      <c r="CP52">
        <v>186</v>
      </c>
      <c r="CQ52">
        <v>698</v>
      </c>
      <c r="CR52">
        <v>424</v>
      </c>
      <c r="CS52">
        <v>790</v>
      </c>
      <c r="CT52">
        <v>248</v>
      </c>
      <c r="CU52">
        <v>122</v>
      </c>
      <c r="CV52">
        <v>60</v>
      </c>
      <c r="CW52">
        <v>20</v>
      </c>
      <c r="CX52">
        <v>424</v>
      </c>
      <c r="CY52">
        <v>97</v>
      </c>
      <c r="CZ52">
        <v>0</v>
      </c>
      <c r="DA52">
        <v>124</v>
      </c>
      <c r="DB52">
        <v>0</v>
      </c>
    </row>
    <row r="53" spans="1:106" x14ac:dyDescent="0.35">
      <c r="A53">
        <v>52</v>
      </c>
      <c r="B53">
        <v>0</v>
      </c>
      <c r="C53">
        <v>0</v>
      </c>
      <c r="D53">
        <v>8</v>
      </c>
      <c r="E53">
        <v>2</v>
      </c>
      <c r="F53">
        <v>33</v>
      </c>
      <c r="G53">
        <v>33</v>
      </c>
      <c r="H53">
        <v>4</v>
      </c>
      <c r="I53">
        <v>45</v>
      </c>
      <c r="J53">
        <v>51</v>
      </c>
      <c r="K53">
        <v>19</v>
      </c>
      <c r="L53">
        <v>35</v>
      </c>
      <c r="M53">
        <v>26</v>
      </c>
      <c r="N53">
        <v>75</v>
      </c>
      <c r="O53">
        <v>161</v>
      </c>
      <c r="P53">
        <v>19</v>
      </c>
      <c r="Q53">
        <v>111</v>
      </c>
      <c r="R53">
        <v>6</v>
      </c>
      <c r="S53">
        <v>43</v>
      </c>
      <c r="T53">
        <v>7</v>
      </c>
      <c r="U53">
        <v>3</v>
      </c>
      <c r="V53">
        <v>44</v>
      </c>
      <c r="W53">
        <v>160</v>
      </c>
      <c r="X53">
        <v>35</v>
      </c>
      <c r="Y53">
        <v>25</v>
      </c>
      <c r="Z53">
        <v>7</v>
      </c>
      <c r="AA53">
        <v>15</v>
      </c>
      <c r="AB53">
        <v>21</v>
      </c>
      <c r="AC53">
        <v>144</v>
      </c>
      <c r="AD53">
        <v>463</v>
      </c>
      <c r="AE53">
        <v>34</v>
      </c>
      <c r="AF53">
        <v>75</v>
      </c>
      <c r="AG53">
        <v>95</v>
      </c>
      <c r="AH53">
        <v>76</v>
      </c>
      <c r="AI53">
        <v>136</v>
      </c>
      <c r="AJ53">
        <v>131</v>
      </c>
      <c r="AK53">
        <v>79</v>
      </c>
      <c r="AL53">
        <v>13</v>
      </c>
      <c r="AM53">
        <v>155</v>
      </c>
      <c r="AN53">
        <v>22</v>
      </c>
      <c r="AO53">
        <v>23</v>
      </c>
      <c r="AP53">
        <v>55</v>
      </c>
      <c r="AQ53">
        <v>78</v>
      </c>
      <c r="AR53">
        <v>7</v>
      </c>
      <c r="AS53">
        <v>28</v>
      </c>
      <c r="AT53">
        <v>4</v>
      </c>
      <c r="AU53">
        <v>15</v>
      </c>
      <c r="AV53">
        <v>14</v>
      </c>
      <c r="AW53">
        <v>0</v>
      </c>
      <c r="AX53">
        <v>4</v>
      </c>
      <c r="AY53">
        <v>18</v>
      </c>
      <c r="AZ53">
        <v>10956</v>
      </c>
      <c r="BA53">
        <v>9624</v>
      </c>
      <c r="BB53">
        <v>12</v>
      </c>
      <c r="BC53">
        <v>10</v>
      </c>
      <c r="BD53">
        <v>29</v>
      </c>
      <c r="BE53">
        <v>0</v>
      </c>
      <c r="BF53">
        <v>234</v>
      </c>
      <c r="BG53">
        <v>50</v>
      </c>
      <c r="BH53">
        <v>107</v>
      </c>
      <c r="BI53">
        <v>234</v>
      </c>
      <c r="BJ53">
        <v>18</v>
      </c>
      <c r="BK53">
        <v>39</v>
      </c>
      <c r="BL53">
        <v>5</v>
      </c>
      <c r="BM53">
        <v>16</v>
      </c>
      <c r="BN53">
        <v>22</v>
      </c>
      <c r="BO53">
        <v>33</v>
      </c>
      <c r="BP53">
        <v>140</v>
      </c>
      <c r="BQ53">
        <v>305</v>
      </c>
      <c r="BR53">
        <v>8</v>
      </c>
      <c r="BS53">
        <v>21</v>
      </c>
      <c r="BT53">
        <v>30</v>
      </c>
      <c r="BU53">
        <v>21</v>
      </c>
      <c r="BV53">
        <v>5</v>
      </c>
      <c r="BW53">
        <v>93</v>
      </c>
      <c r="BX53">
        <v>23</v>
      </c>
      <c r="BY53">
        <v>45</v>
      </c>
      <c r="BZ53">
        <v>269</v>
      </c>
      <c r="CA53">
        <v>0</v>
      </c>
      <c r="CB53">
        <v>9</v>
      </c>
      <c r="CC53">
        <v>39</v>
      </c>
      <c r="CD53">
        <v>15</v>
      </c>
      <c r="CE53">
        <v>48</v>
      </c>
      <c r="CF53">
        <v>38</v>
      </c>
      <c r="CG53">
        <v>31</v>
      </c>
      <c r="CH53">
        <v>24</v>
      </c>
      <c r="CI53">
        <v>20</v>
      </c>
      <c r="CJ53">
        <v>6</v>
      </c>
      <c r="CK53">
        <v>45</v>
      </c>
      <c r="CL53">
        <v>9</v>
      </c>
      <c r="CM53">
        <v>41</v>
      </c>
      <c r="CN53">
        <v>10</v>
      </c>
      <c r="CO53">
        <v>41</v>
      </c>
      <c r="CP53">
        <v>39</v>
      </c>
      <c r="CQ53">
        <v>345</v>
      </c>
      <c r="CR53">
        <v>422</v>
      </c>
      <c r="CS53">
        <v>475</v>
      </c>
      <c r="CT53">
        <v>159</v>
      </c>
      <c r="CU53">
        <v>27</v>
      </c>
      <c r="CV53">
        <v>31</v>
      </c>
      <c r="CW53">
        <v>32</v>
      </c>
      <c r="CX53">
        <v>137</v>
      </c>
      <c r="CY53">
        <v>54</v>
      </c>
      <c r="CZ53">
        <v>0</v>
      </c>
      <c r="DA53">
        <v>110</v>
      </c>
      <c r="DB53">
        <v>0</v>
      </c>
    </row>
    <row r="54" spans="1:106" x14ac:dyDescent="0.35">
      <c r="A54">
        <v>53</v>
      </c>
      <c r="B54">
        <v>68</v>
      </c>
      <c r="C54">
        <v>0</v>
      </c>
      <c r="D54">
        <v>4</v>
      </c>
      <c r="E54">
        <v>4</v>
      </c>
      <c r="F54">
        <v>7</v>
      </c>
      <c r="G54">
        <v>12</v>
      </c>
      <c r="H54">
        <v>5</v>
      </c>
      <c r="I54">
        <v>35</v>
      </c>
      <c r="J54">
        <v>28</v>
      </c>
      <c r="K54">
        <v>3</v>
      </c>
      <c r="L54">
        <v>18</v>
      </c>
      <c r="M54">
        <v>17</v>
      </c>
      <c r="N54">
        <v>21</v>
      </c>
      <c r="O54">
        <v>27</v>
      </c>
      <c r="P54">
        <v>4</v>
      </c>
      <c r="Q54">
        <v>29</v>
      </c>
      <c r="R54">
        <v>15</v>
      </c>
      <c r="S54">
        <v>10</v>
      </c>
      <c r="T54">
        <v>3</v>
      </c>
      <c r="U54">
        <v>0</v>
      </c>
      <c r="V54">
        <v>22</v>
      </c>
      <c r="W54">
        <v>36</v>
      </c>
      <c r="X54">
        <v>13</v>
      </c>
      <c r="Y54">
        <v>39</v>
      </c>
      <c r="Z54">
        <v>3</v>
      </c>
      <c r="AA54">
        <v>12</v>
      </c>
      <c r="AB54">
        <v>7</v>
      </c>
      <c r="AC54">
        <v>31</v>
      </c>
      <c r="AD54">
        <v>59</v>
      </c>
      <c r="AE54">
        <v>23</v>
      </c>
      <c r="AF54">
        <v>19</v>
      </c>
      <c r="AG54">
        <v>20</v>
      </c>
      <c r="AH54">
        <v>9</v>
      </c>
      <c r="AI54">
        <v>13</v>
      </c>
      <c r="AJ54">
        <v>14</v>
      </c>
      <c r="AK54">
        <v>6</v>
      </c>
      <c r="AL54">
        <v>3</v>
      </c>
      <c r="AM54">
        <v>29</v>
      </c>
      <c r="AN54">
        <v>11</v>
      </c>
      <c r="AO54">
        <v>7</v>
      </c>
      <c r="AP54">
        <v>13</v>
      </c>
      <c r="AQ54">
        <v>21</v>
      </c>
      <c r="AR54">
        <v>3</v>
      </c>
      <c r="AS54">
        <v>11</v>
      </c>
      <c r="AT54">
        <v>2</v>
      </c>
      <c r="AU54">
        <v>7</v>
      </c>
      <c r="AV54">
        <v>20</v>
      </c>
      <c r="AW54">
        <v>1</v>
      </c>
      <c r="AX54">
        <v>2</v>
      </c>
      <c r="AY54">
        <v>15</v>
      </c>
      <c r="AZ54">
        <v>170</v>
      </c>
      <c r="BA54">
        <v>5</v>
      </c>
      <c r="BB54">
        <v>550</v>
      </c>
      <c r="BC54">
        <v>97</v>
      </c>
      <c r="BD54">
        <v>31</v>
      </c>
      <c r="BE54">
        <v>4</v>
      </c>
      <c r="BF54">
        <v>105</v>
      </c>
      <c r="BG54">
        <v>64</v>
      </c>
      <c r="BH54">
        <v>128</v>
      </c>
      <c r="BI54">
        <v>269</v>
      </c>
      <c r="BJ54">
        <v>10</v>
      </c>
      <c r="BK54">
        <v>28</v>
      </c>
      <c r="BL54">
        <v>6</v>
      </c>
      <c r="BM54">
        <v>3</v>
      </c>
      <c r="BN54">
        <v>31</v>
      </c>
      <c r="BO54">
        <v>5</v>
      </c>
      <c r="BP54">
        <v>173</v>
      </c>
      <c r="BQ54">
        <v>243</v>
      </c>
      <c r="BR54">
        <v>5</v>
      </c>
      <c r="BS54">
        <v>10</v>
      </c>
      <c r="BT54">
        <v>19</v>
      </c>
      <c r="BU54">
        <v>15</v>
      </c>
      <c r="BV54">
        <v>3</v>
      </c>
      <c r="BW54">
        <v>4</v>
      </c>
      <c r="BX54">
        <v>128</v>
      </c>
      <c r="BY54">
        <v>1</v>
      </c>
      <c r="BZ54">
        <v>106</v>
      </c>
      <c r="CA54">
        <v>0</v>
      </c>
      <c r="CB54">
        <v>8</v>
      </c>
      <c r="CC54">
        <v>32</v>
      </c>
      <c r="CD54">
        <v>13</v>
      </c>
      <c r="CE54">
        <v>30</v>
      </c>
      <c r="CF54">
        <v>28</v>
      </c>
      <c r="CG54">
        <v>16</v>
      </c>
      <c r="CH54">
        <v>5</v>
      </c>
      <c r="CI54">
        <v>13</v>
      </c>
      <c r="CJ54">
        <v>4</v>
      </c>
      <c r="CK54">
        <v>34</v>
      </c>
      <c r="CL54">
        <v>3</v>
      </c>
      <c r="CM54">
        <v>4</v>
      </c>
      <c r="CN54">
        <v>6</v>
      </c>
      <c r="CO54">
        <v>12</v>
      </c>
      <c r="CP54">
        <v>26</v>
      </c>
      <c r="CQ54">
        <v>287</v>
      </c>
      <c r="CR54">
        <v>204</v>
      </c>
      <c r="CS54">
        <v>153</v>
      </c>
      <c r="CT54">
        <v>234</v>
      </c>
      <c r="CU54">
        <v>15</v>
      </c>
      <c r="CV54">
        <v>27</v>
      </c>
      <c r="CW54">
        <v>10</v>
      </c>
      <c r="CX54">
        <v>116</v>
      </c>
      <c r="CY54">
        <v>22</v>
      </c>
      <c r="CZ54">
        <v>14</v>
      </c>
      <c r="DA54">
        <v>91</v>
      </c>
      <c r="DB54">
        <v>0</v>
      </c>
    </row>
    <row r="55" spans="1:106" x14ac:dyDescent="0.35">
      <c r="A55">
        <v>54</v>
      </c>
      <c r="B55">
        <v>17</v>
      </c>
      <c r="C55">
        <v>0</v>
      </c>
      <c r="D55">
        <v>3</v>
      </c>
      <c r="E55">
        <v>0</v>
      </c>
      <c r="F55">
        <v>3</v>
      </c>
      <c r="G55">
        <v>4</v>
      </c>
      <c r="H55">
        <v>2</v>
      </c>
      <c r="I55">
        <v>28</v>
      </c>
      <c r="J55">
        <v>17</v>
      </c>
      <c r="K55">
        <v>2</v>
      </c>
      <c r="L55">
        <v>11</v>
      </c>
      <c r="M55">
        <v>3</v>
      </c>
      <c r="N55">
        <v>12</v>
      </c>
      <c r="O55">
        <v>25</v>
      </c>
      <c r="P55">
        <v>4</v>
      </c>
      <c r="Q55">
        <v>19</v>
      </c>
      <c r="R55">
        <v>4</v>
      </c>
      <c r="S55">
        <v>10</v>
      </c>
      <c r="T55">
        <v>4</v>
      </c>
      <c r="U55">
        <v>2</v>
      </c>
      <c r="V55">
        <v>8</v>
      </c>
      <c r="W55">
        <v>36</v>
      </c>
      <c r="X55">
        <v>7</v>
      </c>
      <c r="Y55">
        <v>18</v>
      </c>
      <c r="Z55">
        <v>3</v>
      </c>
      <c r="AA55">
        <v>3</v>
      </c>
      <c r="AB55">
        <v>4</v>
      </c>
      <c r="AC55">
        <v>6</v>
      </c>
      <c r="AD55">
        <v>15</v>
      </c>
      <c r="AE55">
        <v>14</v>
      </c>
      <c r="AF55">
        <v>15</v>
      </c>
      <c r="AG55">
        <v>14</v>
      </c>
      <c r="AH55">
        <v>7</v>
      </c>
      <c r="AI55">
        <v>6</v>
      </c>
      <c r="AJ55">
        <v>5</v>
      </c>
      <c r="AK55">
        <v>7</v>
      </c>
      <c r="AL55">
        <v>3</v>
      </c>
      <c r="AM55">
        <v>15</v>
      </c>
      <c r="AN55">
        <v>5</v>
      </c>
      <c r="AO55">
        <v>5</v>
      </c>
      <c r="AP55">
        <v>7</v>
      </c>
      <c r="AQ55">
        <v>10</v>
      </c>
      <c r="AR55">
        <v>3</v>
      </c>
      <c r="AS55">
        <v>4</v>
      </c>
      <c r="AT55">
        <v>1</v>
      </c>
      <c r="AU55">
        <v>7</v>
      </c>
      <c r="AV55">
        <v>3</v>
      </c>
      <c r="AW55">
        <v>2</v>
      </c>
      <c r="AX55">
        <v>1</v>
      </c>
      <c r="AY55">
        <v>3</v>
      </c>
      <c r="AZ55">
        <v>6</v>
      </c>
      <c r="BA55">
        <v>0</v>
      </c>
      <c r="BB55">
        <v>59</v>
      </c>
      <c r="BC55">
        <v>460</v>
      </c>
      <c r="BD55">
        <v>1866</v>
      </c>
      <c r="BE55">
        <v>0</v>
      </c>
      <c r="BF55">
        <v>113</v>
      </c>
      <c r="BG55">
        <v>30</v>
      </c>
      <c r="BH55">
        <v>82</v>
      </c>
      <c r="BI55">
        <v>128</v>
      </c>
      <c r="BJ55">
        <v>4</v>
      </c>
      <c r="BK55">
        <v>15</v>
      </c>
      <c r="BL55">
        <v>3</v>
      </c>
      <c r="BM55">
        <v>4</v>
      </c>
      <c r="BN55">
        <v>23</v>
      </c>
      <c r="BO55">
        <v>8</v>
      </c>
      <c r="BP55">
        <v>43</v>
      </c>
      <c r="BQ55">
        <v>84</v>
      </c>
      <c r="BR55">
        <v>3</v>
      </c>
      <c r="BS55">
        <v>10</v>
      </c>
      <c r="BT55">
        <v>2</v>
      </c>
      <c r="BU55">
        <v>4</v>
      </c>
      <c r="BV55">
        <v>1</v>
      </c>
      <c r="BW55">
        <v>16</v>
      </c>
      <c r="BX55">
        <v>1</v>
      </c>
      <c r="BY55">
        <v>28</v>
      </c>
      <c r="BZ55">
        <v>12</v>
      </c>
      <c r="CA55">
        <v>8</v>
      </c>
      <c r="CB55">
        <v>3</v>
      </c>
      <c r="CC55">
        <v>11</v>
      </c>
      <c r="CD55">
        <v>1</v>
      </c>
      <c r="CE55">
        <v>7</v>
      </c>
      <c r="CF55">
        <v>10</v>
      </c>
      <c r="CG55">
        <v>3</v>
      </c>
      <c r="CH55">
        <v>3</v>
      </c>
      <c r="CI55">
        <v>4</v>
      </c>
      <c r="CJ55">
        <v>0</v>
      </c>
      <c r="CK55">
        <v>10</v>
      </c>
      <c r="CL55">
        <v>1</v>
      </c>
      <c r="CM55">
        <v>2</v>
      </c>
      <c r="CN55">
        <v>2</v>
      </c>
      <c r="CO55">
        <v>28</v>
      </c>
      <c r="CP55">
        <v>15</v>
      </c>
      <c r="CQ55">
        <v>896</v>
      </c>
      <c r="CR55">
        <v>78</v>
      </c>
      <c r="CS55">
        <v>387</v>
      </c>
      <c r="CT55">
        <v>37</v>
      </c>
      <c r="CU55">
        <v>3</v>
      </c>
      <c r="CV55">
        <v>4</v>
      </c>
      <c r="CW55">
        <v>5</v>
      </c>
      <c r="CX55">
        <v>22</v>
      </c>
      <c r="CY55">
        <v>3</v>
      </c>
      <c r="CZ55">
        <v>5</v>
      </c>
      <c r="DA55">
        <v>19</v>
      </c>
      <c r="DB55">
        <v>0</v>
      </c>
    </row>
    <row r="56" spans="1:106" x14ac:dyDescent="0.35">
      <c r="A56">
        <v>55</v>
      </c>
      <c r="B56">
        <v>50</v>
      </c>
      <c r="C56">
        <v>0</v>
      </c>
      <c r="D56">
        <v>3</v>
      </c>
      <c r="E56">
        <v>0</v>
      </c>
      <c r="F56">
        <v>8</v>
      </c>
      <c r="G56">
        <v>11</v>
      </c>
      <c r="H56">
        <v>12</v>
      </c>
      <c r="I56">
        <v>83</v>
      </c>
      <c r="J56">
        <v>43</v>
      </c>
      <c r="K56">
        <v>4</v>
      </c>
      <c r="L56">
        <v>30</v>
      </c>
      <c r="M56">
        <v>5</v>
      </c>
      <c r="N56">
        <v>33</v>
      </c>
      <c r="O56">
        <v>63</v>
      </c>
      <c r="P56">
        <v>10</v>
      </c>
      <c r="Q56">
        <v>61</v>
      </c>
      <c r="R56">
        <v>13</v>
      </c>
      <c r="S56">
        <v>22</v>
      </c>
      <c r="T56">
        <v>11</v>
      </c>
      <c r="U56">
        <v>5</v>
      </c>
      <c r="V56">
        <v>24</v>
      </c>
      <c r="W56">
        <v>131</v>
      </c>
      <c r="X56">
        <v>43</v>
      </c>
      <c r="Y56">
        <v>56</v>
      </c>
      <c r="Z56">
        <v>8</v>
      </c>
      <c r="AA56">
        <v>15</v>
      </c>
      <c r="AB56">
        <v>17</v>
      </c>
      <c r="AC56">
        <v>27</v>
      </c>
      <c r="AD56">
        <v>57</v>
      </c>
      <c r="AE56">
        <v>41</v>
      </c>
      <c r="AF56">
        <v>44</v>
      </c>
      <c r="AG56">
        <v>44</v>
      </c>
      <c r="AH56">
        <v>23</v>
      </c>
      <c r="AI56">
        <v>17</v>
      </c>
      <c r="AJ56">
        <v>185</v>
      </c>
      <c r="AK56">
        <v>137</v>
      </c>
      <c r="AL56">
        <v>5</v>
      </c>
      <c r="AM56">
        <v>61</v>
      </c>
      <c r="AN56">
        <v>14</v>
      </c>
      <c r="AO56">
        <v>17</v>
      </c>
      <c r="AP56">
        <v>28</v>
      </c>
      <c r="AQ56">
        <v>33</v>
      </c>
      <c r="AR56">
        <v>8</v>
      </c>
      <c r="AS56">
        <v>14</v>
      </c>
      <c r="AT56">
        <v>2</v>
      </c>
      <c r="AU56">
        <v>17</v>
      </c>
      <c r="AV56">
        <v>21</v>
      </c>
      <c r="AW56">
        <v>3</v>
      </c>
      <c r="AX56">
        <v>4</v>
      </c>
      <c r="AY56">
        <v>20</v>
      </c>
      <c r="AZ56">
        <v>313</v>
      </c>
      <c r="BA56">
        <v>3</v>
      </c>
      <c r="BB56">
        <v>82</v>
      </c>
      <c r="BC56">
        <v>217</v>
      </c>
      <c r="BD56">
        <v>3593</v>
      </c>
      <c r="BE56">
        <v>7</v>
      </c>
      <c r="BF56">
        <v>332</v>
      </c>
      <c r="BG56">
        <v>149</v>
      </c>
      <c r="BH56">
        <v>431</v>
      </c>
      <c r="BI56">
        <v>403</v>
      </c>
      <c r="BJ56">
        <v>11</v>
      </c>
      <c r="BK56">
        <v>122</v>
      </c>
      <c r="BL56">
        <v>11</v>
      </c>
      <c r="BM56">
        <v>3</v>
      </c>
      <c r="BN56">
        <v>55</v>
      </c>
      <c r="BO56">
        <v>18</v>
      </c>
      <c r="BP56">
        <v>146</v>
      </c>
      <c r="BQ56">
        <v>241</v>
      </c>
      <c r="BR56">
        <v>8</v>
      </c>
      <c r="BS56">
        <v>15</v>
      </c>
      <c r="BT56">
        <v>8</v>
      </c>
      <c r="BU56">
        <v>28</v>
      </c>
      <c r="BV56">
        <v>3</v>
      </c>
      <c r="BW56">
        <v>57</v>
      </c>
      <c r="BX56">
        <v>23</v>
      </c>
      <c r="BY56">
        <v>74</v>
      </c>
      <c r="BZ56">
        <v>43</v>
      </c>
      <c r="CA56">
        <v>46</v>
      </c>
      <c r="CB56">
        <v>14</v>
      </c>
      <c r="CC56">
        <v>37</v>
      </c>
      <c r="CD56">
        <v>5</v>
      </c>
      <c r="CE56">
        <v>24</v>
      </c>
      <c r="CF56">
        <v>28</v>
      </c>
      <c r="CG56">
        <v>9</v>
      </c>
      <c r="CH56">
        <v>11</v>
      </c>
      <c r="CI56">
        <v>11</v>
      </c>
      <c r="CJ56">
        <v>10</v>
      </c>
      <c r="CK56">
        <v>36</v>
      </c>
      <c r="CL56">
        <v>7</v>
      </c>
      <c r="CM56">
        <v>5</v>
      </c>
      <c r="CN56">
        <v>5</v>
      </c>
      <c r="CO56">
        <v>127</v>
      </c>
      <c r="CP56">
        <v>47</v>
      </c>
      <c r="CQ56">
        <v>1212</v>
      </c>
      <c r="CR56">
        <v>318</v>
      </c>
      <c r="CS56">
        <v>788</v>
      </c>
      <c r="CT56">
        <v>172</v>
      </c>
      <c r="CU56">
        <v>6</v>
      </c>
      <c r="CV56">
        <v>25</v>
      </c>
      <c r="CW56">
        <v>50</v>
      </c>
      <c r="CX56">
        <v>82</v>
      </c>
      <c r="CY56">
        <v>13</v>
      </c>
      <c r="CZ56">
        <v>20</v>
      </c>
      <c r="DA56">
        <v>41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142</v>
      </c>
      <c r="BE57">
        <v>34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117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198</v>
      </c>
      <c r="C58">
        <v>27</v>
      </c>
      <c r="D58">
        <v>0</v>
      </c>
      <c r="E58">
        <v>9</v>
      </c>
      <c r="F58">
        <v>289</v>
      </c>
      <c r="G58">
        <v>3</v>
      </c>
      <c r="H58">
        <v>268</v>
      </c>
      <c r="I58">
        <v>23</v>
      </c>
      <c r="J58">
        <v>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5</v>
      </c>
      <c r="W58">
        <v>5</v>
      </c>
      <c r="X58">
        <v>0</v>
      </c>
      <c r="Y58">
        <v>155</v>
      </c>
      <c r="Z58">
        <v>2</v>
      </c>
      <c r="AA58">
        <v>0</v>
      </c>
      <c r="AB58">
        <v>0</v>
      </c>
      <c r="AC58">
        <v>40</v>
      </c>
      <c r="AD58">
        <v>20</v>
      </c>
      <c r="AE58">
        <v>3</v>
      </c>
      <c r="AF58">
        <v>0</v>
      </c>
      <c r="AG58">
        <v>147</v>
      </c>
      <c r="AH58">
        <v>66</v>
      </c>
      <c r="AI58">
        <v>5</v>
      </c>
      <c r="AJ58">
        <v>0</v>
      </c>
      <c r="AK58">
        <v>0</v>
      </c>
      <c r="AL58">
        <v>0</v>
      </c>
      <c r="AM58">
        <v>249</v>
      </c>
      <c r="AN58">
        <v>0</v>
      </c>
      <c r="AO58">
        <v>0</v>
      </c>
      <c r="AP58">
        <v>15</v>
      </c>
      <c r="AQ58">
        <v>89</v>
      </c>
      <c r="AR58">
        <v>119</v>
      </c>
      <c r="AS58">
        <v>28</v>
      </c>
      <c r="AT58">
        <v>2</v>
      </c>
      <c r="AU58">
        <v>5</v>
      </c>
      <c r="AV58">
        <v>18</v>
      </c>
      <c r="AW58">
        <v>0</v>
      </c>
      <c r="AX58">
        <v>0</v>
      </c>
      <c r="AY58">
        <v>344</v>
      </c>
      <c r="AZ58">
        <v>2261</v>
      </c>
      <c r="BA58">
        <v>446</v>
      </c>
      <c r="BB58">
        <v>156</v>
      </c>
      <c r="BC58">
        <v>342</v>
      </c>
      <c r="BD58">
        <v>241</v>
      </c>
      <c r="BE58">
        <v>0</v>
      </c>
      <c r="BF58">
        <v>71271</v>
      </c>
      <c r="BG58">
        <v>66</v>
      </c>
      <c r="BH58">
        <v>2030</v>
      </c>
      <c r="BI58">
        <v>1965</v>
      </c>
      <c r="BJ58">
        <v>2</v>
      </c>
      <c r="BK58">
        <v>37</v>
      </c>
      <c r="BL58">
        <v>15</v>
      </c>
      <c r="BM58">
        <v>0</v>
      </c>
      <c r="BN58">
        <v>322</v>
      </c>
      <c r="BO58">
        <v>23</v>
      </c>
      <c r="BP58">
        <v>69</v>
      </c>
      <c r="BQ58">
        <v>197</v>
      </c>
      <c r="BR58">
        <v>2</v>
      </c>
      <c r="BS58">
        <v>12</v>
      </c>
      <c r="BT58">
        <v>56</v>
      </c>
      <c r="BU58">
        <v>3</v>
      </c>
      <c r="BV58">
        <v>20</v>
      </c>
      <c r="BW58">
        <v>1228</v>
      </c>
      <c r="BX58">
        <v>1171</v>
      </c>
      <c r="BY58">
        <v>116</v>
      </c>
      <c r="BZ58">
        <v>8584</v>
      </c>
      <c r="CA58">
        <v>7016</v>
      </c>
      <c r="CB58">
        <v>199</v>
      </c>
      <c r="CC58">
        <v>6</v>
      </c>
      <c r="CD58">
        <v>7</v>
      </c>
      <c r="CE58">
        <v>1220</v>
      </c>
      <c r="CF58">
        <v>490</v>
      </c>
      <c r="CG58">
        <v>0</v>
      </c>
      <c r="CH58">
        <v>0</v>
      </c>
      <c r="CI58">
        <v>99</v>
      </c>
      <c r="CJ58">
        <v>3</v>
      </c>
      <c r="CK58">
        <v>86</v>
      </c>
      <c r="CL58">
        <v>47</v>
      </c>
      <c r="CM58">
        <v>87</v>
      </c>
      <c r="CN58">
        <v>0</v>
      </c>
      <c r="CO58">
        <v>410</v>
      </c>
      <c r="CP58">
        <v>84</v>
      </c>
      <c r="CQ58">
        <v>5266</v>
      </c>
      <c r="CR58">
        <v>938</v>
      </c>
      <c r="CS58">
        <v>755</v>
      </c>
      <c r="CT58">
        <v>240</v>
      </c>
      <c r="CU58">
        <v>83</v>
      </c>
      <c r="CV58">
        <v>62</v>
      </c>
      <c r="CW58">
        <v>4</v>
      </c>
      <c r="CX58">
        <v>141</v>
      </c>
      <c r="CY58">
        <v>26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521</v>
      </c>
      <c r="C59">
        <v>22</v>
      </c>
      <c r="D59">
        <v>0</v>
      </c>
      <c r="E59">
        <v>0</v>
      </c>
      <c r="F59">
        <v>3</v>
      </c>
      <c r="G59">
        <v>0</v>
      </c>
      <c r="H59">
        <v>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4</v>
      </c>
      <c r="AO59">
        <v>0</v>
      </c>
      <c r="AP59">
        <v>4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14</v>
      </c>
      <c r="BC59">
        <v>30</v>
      </c>
      <c r="BD59">
        <v>129</v>
      </c>
      <c r="BE59">
        <v>0</v>
      </c>
      <c r="BF59">
        <v>90</v>
      </c>
      <c r="BG59">
        <v>1657</v>
      </c>
      <c r="BH59">
        <v>1339</v>
      </c>
      <c r="BI59">
        <v>1103</v>
      </c>
      <c r="BJ59">
        <v>61</v>
      </c>
      <c r="BK59">
        <v>1153</v>
      </c>
      <c r="BL59">
        <v>6</v>
      </c>
      <c r="BM59">
        <v>0</v>
      </c>
      <c r="BN59">
        <v>16</v>
      </c>
      <c r="BO59">
        <v>373</v>
      </c>
      <c r="BP59">
        <v>60</v>
      </c>
      <c r="BQ59">
        <v>33</v>
      </c>
      <c r="BR59">
        <v>6</v>
      </c>
      <c r="BS59">
        <v>10</v>
      </c>
      <c r="BT59">
        <v>1</v>
      </c>
      <c r="BU59">
        <v>48</v>
      </c>
      <c r="BV59">
        <v>19</v>
      </c>
      <c r="BW59">
        <v>352</v>
      </c>
      <c r="BX59">
        <v>243</v>
      </c>
      <c r="BY59">
        <v>49</v>
      </c>
      <c r="BZ59">
        <v>0</v>
      </c>
      <c r="CA59">
        <v>0</v>
      </c>
      <c r="CB59">
        <v>0</v>
      </c>
      <c r="CC59">
        <v>62</v>
      </c>
      <c r="CD59">
        <v>37</v>
      </c>
      <c r="CE59">
        <v>0</v>
      </c>
      <c r="CF59">
        <v>0</v>
      </c>
      <c r="CG59">
        <v>15</v>
      </c>
      <c r="CH59">
        <v>0</v>
      </c>
      <c r="CI59">
        <v>0</v>
      </c>
      <c r="CJ59">
        <v>0</v>
      </c>
      <c r="CK59">
        <v>1485</v>
      </c>
      <c r="CL59">
        <v>43</v>
      </c>
      <c r="CM59">
        <v>0</v>
      </c>
      <c r="CN59">
        <v>0</v>
      </c>
      <c r="CO59">
        <v>0</v>
      </c>
      <c r="CP59">
        <v>0</v>
      </c>
      <c r="CQ59">
        <v>254</v>
      </c>
      <c r="CR59">
        <v>251</v>
      </c>
      <c r="CS59">
        <v>89</v>
      </c>
      <c r="CT59">
        <v>115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6</v>
      </c>
      <c r="DA59">
        <v>71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17</v>
      </c>
      <c r="F62">
        <v>43</v>
      </c>
      <c r="G62">
        <v>11</v>
      </c>
      <c r="H62">
        <v>1</v>
      </c>
      <c r="I62">
        <v>1</v>
      </c>
      <c r="J62">
        <v>0</v>
      </c>
      <c r="K62">
        <v>1</v>
      </c>
      <c r="L62">
        <v>0</v>
      </c>
      <c r="M62">
        <v>3</v>
      </c>
      <c r="N62">
        <v>0</v>
      </c>
      <c r="O62">
        <v>4</v>
      </c>
      <c r="P62">
        <v>0</v>
      </c>
      <c r="Q62">
        <v>15</v>
      </c>
      <c r="R62">
        <v>0</v>
      </c>
      <c r="S62">
        <v>6</v>
      </c>
      <c r="T62">
        <v>0</v>
      </c>
      <c r="U62">
        <v>0</v>
      </c>
      <c r="V62">
        <v>0</v>
      </c>
      <c r="W62">
        <v>1</v>
      </c>
      <c r="X62">
        <v>7</v>
      </c>
      <c r="Y62">
        <v>1</v>
      </c>
      <c r="Z62">
        <v>0</v>
      </c>
      <c r="AA62">
        <v>2</v>
      </c>
      <c r="AB62">
        <v>0</v>
      </c>
      <c r="AC62">
        <v>0</v>
      </c>
      <c r="AD62">
        <v>9</v>
      </c>
      <c r="AE62">
        <v>0</v>
      </c>
      <c r="AF62">
        <v>0</v>
      </c>
      <c r="AG62">
        <v>12</v>
      </c>
      <c r="AH62">
        <v>10</v>
      </c>
      <c r="AI62">
        <v>11</v>
      </c>
      <c r="AJ62">
        <v>53</v>
      </c>
      <c r="AK62">
        <v>0</v>
      </c>
      <c r="AL62">
        <v>2</v>
      </c>
      <c r="AM62">
        <v>15</v>
      </c>
      <c r="AN62">
        <v>33</v>
      </c>
      <c r="AO62">
        <v>4</v>
      </c>
      <c r="AP62">
        <v>0</v>
      </c>
      <c r="AQ62">
        <v>49</v>
      </c>
      <c r="AR62">
        <v>0</v>
      </c>
      <c r="AS62">
        <v>1</v>
      </c>
      <c r="AT62">
        <v>5</v>
      </c>
      <c r="AU62">
        <v>3</v>
      </c>
      <c r="AV62">
        <v>5</v>
      </c>
      <c r="AW62">
        <v>0</v>
      </c>
      <c r="AX62">
        <v>0</v>
      </c>
      <c r="AY62">
        <v>6</v>
      </c>
      <c r="AZ62">
        <v>0</v>
      </c>
      <c r="BA62">
        <v>0</v>
      </c>
      <c r="BB62">
        <v>0</v>
      </c>
      <c r="BC62">
        <v>0</v>
      </c>
      <c r="BD62">
        <v>4</v>
      </c>
      <c r="BE62">
        <v>0</v>
      </c>
      <c r="BF62">
        <v>27</v>
      </c>
      <c r="BG62">
        <v>0</v>
      </c>
      <c r="BH62">
        <v>6</v>
      </c>
      <c r="BI62">
        <v>0</v>
      </c>
      <c r="BJ62">
        <v>701</v>
      </c>
      <c r="BK62">
        <v>4</v>
      </c>
      <c r="BL62">
        <v>0</v>
      </c>
      <c r="BM62">
        <v>56</v>
      </c>
      <c r="BN62">
        <v>0</v>
      </c>
      <c r="BO62">
        <v>2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12</v>
      </c>
      <c r="BX62">
        <v>31</v>
      </c>
      <c r="BY62">
        <v>4</v>
      </c>
      <c r="BZ62">
        <v>20</v>
      </c>
      <c r="CA62">
        <v>0</v>
      </c>
      <c r="CB62">
        <v>3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171</v>
      </c>
      <c r="CN62">
        <v>1</v>
      </c>
      <c r="CO62">
        <v>0</v>
      </c>
      <c r="CP62">
        <v>0</v>
      </c>
      <c r="CQ62">
        <v>655</v>
      </c>
      <c r="CR62">
        <v>131</v>
      </c>
      <c r="CS62">
        <v>265</v>
      </c>
      <c r="CT62">
        <v>2</v>
      </c>
      <c r="CU62">
        <v>0</v>
      </c>
      <c r="CV62">
        <v>15</v>
      </c>
      <c r="CW62">
        <v>0</v>
      </c>
      <c r="CX62">
        <v>34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237</v>
      </c>
      <c r="C63">
        <v>31</v>
      </c>
      <c r="D63">
        <v>0</v>
      </c>
      <c r="E63">
        <v>39</v>
      </c>
      <c r="F63">
        <v>9</v>
      </c>
      <c r="G63">
        <v>641</v>
      </c>
      <c r="H63">
        <v>39</v>
      </c>
      <c r="I63">
        <v>362</v>
      </c>
      <c r="J63">
        <v>300</v>
      </c>
      <c r="K63">
        <v>23</v>
      </c>
      <c r="L63">
        <v>235</v>
      </c>
      <c r="M63">
        <v>94</v>
      </c>
      <c r="N63">
        <v>312</v>
      </c>
      <c r="O63">
        <v>481</v>
      </c>
      <c r="P63">
        <v>116</v>
      </c>
      <c r="Q63">
        <v>477</v>
      </c>
      <c r="R63">
        <v>149</v>
      </c>
      <c r="S63">
        <v>96</v>
      </c>
      <c r="T63">
        <v>26</v>
      </c>
      <c r="U63">
        <v>16</v>
      </c>
      <c r="V63">
        <v>231</v>
      </c>
      <c r="W63">
        <v>484</v>
      </c>
      <c r="X63">
        <v>187</v>
      </c>
      <c r="Y63">
        <v>109</v>
      </c>
      <c r="Z63">
        <v>116</v>
      </c>
      <c r="AA63">
        <v>132</v>
      </c>
      <c r="AB63">
        <v>86</v>
      </c>
      <c r="AC63">
        <v>172</v>
      </c>
      <c r="AD63">
        <v>114</v>
      </c>
      <c r="AE63">
        <v>19</v>
      </c>
      <c r="AF63">
        <v>143</v>
      </c>
      <c r="AG63">
        <v>529</v>
      </c>
      <c r="AH63">
        <v>656</v>
      </c>
      <c r="AI63">
        <v>170</v>
      </c>
      <c r="AJ63">
        <v>162</v>
      </c>
      <c r="AK63">
        <v>64</v>
      </c>
      <c r="AL63">
        <v>1</v>
      </c>
      <c r="AM63">
        <v>382</v>
      </c>
      <c r="AN63">
        <v>100</v>
      </c>
      <c r="AO63">
        <v>155</v>
      </c>
      <c r="AP63">
        <v>326</v>
      </c>
      <c r="AQ63">
        <v>383</v>
      </c>
      <c r="AR63">
        <v>7</v>
      </c>
      <c r="AS63">
        <v>126</v>
      </c>
      <c r="AT63">
        <v>17</v>
      </c>
      <c r="AU63">
        <v>168</v>
      </c>
      <c r="AV63">
        <v>127</v>
      </c>
      <c r="AW63">
        <v>0</v>
      </c>
      <c r="AX63">
        <v>9</v>
      </c>
      <c r="AY63">
        <v>80</v>
      </c>
      <c r="AZ63">
        <v>18</v>
      </c>
      <c r="BA63">
        <v>19</v>
      </c>
      <c r="BB63">
        <v>52</v>
      </c>
      <c r="BC63">
        <v>13</v>
      </c>
      <c r="BD63">
        <v>424</v>
      </c>
      <c r="BE63">
        <v>7</v>
      </c>
      <c r="BF63">
        <v>817</v>
      </c>
      <c r="BG63">
        <v>675</v>
      </c>
      <c r="BH63">
        <v>6881</v>
      </c>
      <c r="BI63">
        <v>3186</v>
      </c>
      <c r="BJ63">
        <v>46</v>
      </c>
      <c r="BK63">
        <v>5363</v>
      </c>
      <c r="BL63">
        <v>190</v>
      </c>
      <c r="BM63">
        <v>97</v>
      </c>
      <c r="BN63">
        <v>1008</v>
      </c>
      <c r="BO63">
        <v>703</v>
      </c>
      <c r="BP63">
        <v>73</v>
      </c>
      <c r="BQ63">
        <v>206</v>
      </c>
      <c r="BR63">
        <v>195</v>
      </c>
      <c r="BS63">
        <v>94</v>
      </c>
      <c r="BT63">
        <v>77</v>
      </c>
      <c r="BU63">
        <v>203</v>
      </c>
      <c r="BV63">
        <v>46</v>
      </c>
      <c r="BW63">
        <v>497</v>
      </c>
      <c r="BX63">
        <v>206</v>
      </c>
      <c r="BY63">
        <v>96</v>
      </c>
      <c r="BZ63">
        <v>144</v>
      </c>
      <c r="CA63">
        <v>0</v>
      </c>
      <c r="CB63">
        <v>30</v>
      </c>
      <c r="CC63">
        <v>30</v>
      </c>
      <c r="CD63">
        <v>55</v>
      </c>
      <c r="CE63">
        <v>213</v>
      </c>
      <c r="CF63">
        <v>194</v>
      </c>
      <c r="CG63">
        <v>66</v>
      </c>
      <c r="CH63">
        <v>97</v>
      </c>
      <c r="CI63">
        <v>87</v>
      </c>
      <c r="CJ63">
        <v>22</v>
      </c>
      <c r="CK63">
        <v>543</v>
      </c>
      <c r="CL63">
        <v>25</v>
      </c>
      <c r="CM63">
        <v>43</v>
      </c>
      <c r="CN63">
        <v>10</v>
      </c>
      <c r="CO63">
        <v>99</v>
      </c>
      <c r="CP63">
        <v>289</v>
      </c>
      <c r="CQ63">
        <v>681</v>
      </c>
      <c r="CR63">
        <v>1327</v>
      </c>
      <c r="CS63">
        <v>1283</v>
      </c>
      <c r="CT63">
        <v>586</v>
      </c>
      <c r="CU63">
        <v>103</v>
      </c>
      <c r="CV63">
        <v>6</v>
      </c>
      <c r="CW63">
        <v>9</v>
      </c>
      <c r="CX63">
        <v>93</v>
      </c>
      <c r="CY63">
        <v>21</v>
      </c>
      <c r="CZ63">
        <v>19</v>
      </c>
      <c r="DA63">
        <v>125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11</v>
      </c>
      <c r="E64">
        <v>3</v>
      </c>
      <c r="F64">
        <v>313</v>
      </c>
      <c r="G64">
        <v>11</v>
      </c>
      <c r="H64">
        <v>17</v>
      </c>
      <c r="I64">
        <v>2</v>
      </c>
      <c r="J64">
        <v>0</v>
      </c>
      <c r="K64">
        <v>0</v>
      </c>
      <c r="L64">
        <v>2</v>
      </c>
      <c r="M64">
        <v>9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13</v>
      </c>
      <c r="Y64">
        <v>102</v>
      </c>
      <c r="Z64">
        <v>0</v>
      </c>
      <c r="AA64">
        <v>1</v>
      </c>
      <c r="AB64">
        <v>0</v>
      </c>
      <c r="AC64">
        <v>0</v>
      </c>
      <c r="AD64">
        <v>5</v>
      </c>
      <c r="AE64">
        <v>0</v>
      </c>
      <c r="AF64">
        <v>3</v>
      </c>
      <c r="AG64">
        <v>5</v>
      </c>
      <c r="AH64">
        <v>6</v>
      </c>
      <c r="AI64">
        <v>10</v>
      </c>
      <c r="AJ64">
        <v>25</v>
      </c>
      <c r="AK64">
        <v>3</v>
      </c>
      <c r="AL64">
        <v>1</v>
      </c>
      <c r="AM64">
        <v>13</v>
      </c>
      <c r="AN64">
        <v>22</v>
      </c>
      <c r="AO64">
        <v>7</v>
      </c>
      <c r="AP64">
        <v>0</v>
      </c>
      <c r="AQ64">
        <v>46</v>
      </c>
      <c r="AR64">
        <v>0</v>
      </c>
      <c r="AS64">
        <v>4</v>
      </c>
      <c r="AT64">
        <v>9</v>
      </c>
      <c r="AU64">
        <v>4</v>
      </c>
      <c r="AV64">
        <v>4</v>
      </c>
      <c r="AW64">
        <v>0</v>
      </c>
      <c r="AX64">
        <v>1</v>
      </c>
      <c r="AY64">
        <v>8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0</v>
      </c>
      <c r="BH64">
        <v>0</v>
      </c>
      <c r="BI64">
        <v>0</v>
      </c>
      <c r="BJ64">
        <v>3</v>
      </c>
      <c r="BK64">
        <v>2</v>
      </c>
      <c r="BL64">
        <v>1903</v>
      </c>
      <c r="BM64">
        <v>0</v>
      </c>
      <c r="BN64">
        <v>1171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39</v>
      </c>
      <c r="BX64">
        <v>44</v>
      </c>
      <c r="BY64">
        <v>37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254</v>
      </c>
      <c r="CN64">
        <v>0</v>
      </c>
      <c r="CO64">
        <v>0</v>
      </c>
      <c r="CP64">
        <v>0</v>
      </c>
      <c r="CQ64">
        <v>25</v>
      </c>
      <c r="CR64">
        <v>0</v>
      </c>
      <c r="CS64">
        <v>14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203</v>
      </c>
      <c r="G65">
        <v>7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5</v>
      </c>
      <c r="R65">
        <v>0</v>
      </c>
      <c r="S65">
        <v>10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3</v>
      </c>
      <c r="AC65">
        <v>0</v>
      </c>
      <c r="AD65">
        <v>0</v>
      </c>
      <c r="AE65">
        <v>0</v>
      </c>
      <c r="AF65">
        <v>17</v>
      </c>
      <c r="AG65">
        <v>3</v>
      </c>
      <c r="AH65">
        <v>0</v>
      </c>
      <c r="AI65">
        <v>0</v>
      </c>
      <c r="AJ65">
        <v>42</v>
      </c>
      <c r="AK65">
        <v>0</v>
      </c>
      <c r="AL65">
        <v>3</v>
      </c>
      <c r="AM65">
        <v>2</v>
      </c>
      <c r="AN65">
        <v>20</v>
      </c>
      <c r="AO65">
        <v>4</v>
      </c>
      <c r="AP65">
        <v>0</v>
      </c>
      <c r="AQ65">
        <v>0</v>
      </c>
      <c r="AR65">
        <v>0</v>
      </c>
      <c r="AS65">
        <v>63</v>
      </c>
      <c r="AT65">
        <v>10</v>
      </c>
      <c r="AU65">
        <v>13</v>
      </c>
      <c r="AV65">
        <v>6</v>
      </c>
      <c r="AW65">
        <v>0</v>
      </c>
      <c r="AX65">
        <v>2</v>
      </c>
      <c r="AY65">
        <v>4</v>
      </c>
      <c r="AZ65">
        <v>0</v>
      </c>
      <c r="BA65">
        <v>0</v>
      </c>
      <c r="BB65">
        <v>0</v>
      </c>
      <c r="BC65">
        <v>0</v>
      </c>
      <c r="BD65">
        <v>18</v>
      </c>
      <c r="BE65">
        <v>0</v>
      </c>
      <c r="BF65">
        <v>23</v>
      </c>
      <c r="BG65">
        <v>90</v>
      </c>
      <c r="BH65">
        <v>0</v>
      </c>
      <c r="BI65">
        <v>0</v>
      </c>
      <c r="BJ65">
        <v>0</v>
      </c>
      <c r="BK65">
        <v>2</v>
      </c>
      <c r="BL65">
        <v>176</v>
      </c>
      <c r="BM65">
        <v>2720</v>
      </c>
      <c r="BN65">
        <v>863</v>
      </c>
      <c r="BO65">
        <v>443</v>
      </c>
      <c r="BP65">
        <v>7</v>
      </c>
      <c r="BQ65">
        <v>184</v>
      </c>
      <c r="BR65">
        <v>0</v>
      </c>
      <c r="BS65">
        <v>39</v>
      </c>
      <c r="BT65">
        <v>20</v>
      </c>
      <c r="BU65">
        <v>0</v>
      </c>
      <c r="BV65">
        <v>4</v>
      </c>
      <c r="BW65">
        <v>1368</v>
      </c>
      <c r="BX65">
        <v>261</v>
      </c>
      <c r="BY65">
        <v>85</v>
      </c>
      <c r="BZ65">
        <v>9</v>
      </c>
      <c r="CA65">
        <v>0</v>
      </c>
      <c r="CB65">
        <v>4</v>
      </c>
      <c r="CC65">
        <v>0</v>
      </c>
      <c r="CD65">
        <v>106</v>
      </c>
      <c r="CE65">
        <v>568</v>
      </c>
      <c r="CF65">
        <v>0</v>
      </c>
      <c r="CG65">
        <v>0</v>
      </c>
      <c r="CH65">
        <v>277</v>
      </c>
      <c r="CI65">
        <v>68</v>
      </c>
      <c r="CJ65">
        <v>0</v>
      </c>
      <c r="CK65">
        <v>0</v>
      </c>
      <c r="CL65">
        <v>14</v>
      </c>
      <c r="CM65">
        <v>3552</v>
      </c>
      <c r="CN65">
        <v>4</v>
      </c>
      <c r="CO65">
        <v>0</v>
      </c>
      <c r="CP65">
        <v>259</v>
      </c>
      <c r="CQ65">
        <v>214</v>
      </c>
      <c r="CR65">
        <v>0</v>
      </c>
      <c r="CS65">
        <v>34</v>
      </c>
      <c r="CT65">
        <v>0</v>
      </c>
      <c r="CU65">
        <v>20</v>
      </c>
      <c r="CV65">
        <v>0</v>
      </c>
      <c r="CW65">
        <v>0</v>
      </c>
      <c r="CX65">
        <v>58</v>
      </c>
      <c r="CY65">
        <v>82</v>
      </c>
      <c r="CZ65">
        <v>0</v>
      </c>
      <c r="DA65">
        <v>0</v>
      </c>
      <c r="DB65">
        <v>0</v>
      </c>
    </row>
    <row r="66" spans="1:106" x14ac:dyDescent="0.35">
      <c r="A66">
        <v>65</v>
      </c>
      <c r="B66">
        <v>5</v>
      </c>
      <c r="C66">
        <v>0</v>
      </c>
      <c r="D66">
        <v>80</v>
      </c>
      <c r="E66">
        <v>0</v>
      </c>
      <c r="F66">
        <v>7</v>
      </c>
      <c r="G66">
        <v>6</v>
      </c>
      <c r="H66">
        <v>0</v>
      </c>
      <c r="I66">
        <v>39</v>
      </c>
      <c r="J66">
        <v>7</v>
      </c>
      <c r="K66">
        <v>4</v>
      </c>
      <c r="L66">
        <v>10</v>
      </c>
      <c r="M66">
        <v>11</v>
      </c>
      <c r="N66">
        <v>17</v>
      </c>
      <c r="O66">
        <v>31</v>
      </c>
      <c r="P66">
        <v>0</v>
      </c>
      <c r="Q66">
        <v>70</v>
      </c>
      <c r="R66">
        <v>7</v>
      </c>
      <c r="S66">
        <v>21</v>
      </c>
      <c r="T66">
        <v>28</v>
      </c>
      <c r="U66">
        <v>3</v>
      </c>
      <c r="V66">
        <v>4</v>
      </c>
      <c r="W66">
        <v>26</v>
      </c>
      <c r="X66">
        <v>11</v>
      </c>
      <c r="Y66">
        <v>0</v>
      </c>
      <c r="Z66">
        <v>19</v>
      </c>
      <c r="AA66">
        <v>18</v>
      </c>
      <c r="AB66">
        <v>27</v>
      </c>
      <c r="AC66">
        <v>0</v>
      </c>
      <c r="AD66">
        <v>36</v>
      </c>
      <c r="AE66">
        <v>0</v>
      </c>
      <c r="AF66">
        <v>639</v>
      </c>
      <c r="AG66">
        <v>85</v>
      </c>
      <c r="AH66">
        <v>4</v>
      </c>
      <c r="AI66">
        <v>22</v>
      </c>
      <c r="AJ66">
        <v>0</v>
      </c>
      <c r="AK66">
        <v>11</v>
      </c>
      <c r="AL66">
        <v>6</v>
      </c>
      <c r="AM66">
        <v>52</v>
      </c>
      <c r="AN66">
        <v>141</v>
      </c>
      <c r="AO66">
        <v>52</v>
      </c>
      <c r="AP66">
        <v>306</v>
      </c>
      <c r="AQ66">
        <v>515</v>
      </c>
      <c r="AR66">
        <v>0</v>
      </c>
      <c r="AS66">
        <v>108</v>
      </c>
      <c r="AT66">
        <v>4</v>
      </c>
      <c r="AU66">
        <v>0</v>
      </c>
      <c r="AV66">
        <v>19</v>
      </c>
      <c r="AW66">
        <v>0</v>
      </c>
      <c r="AX66">
        <v>7</v>
      </c>
      <c r="AY66">
        <v>39</v>
      </c>
      <c r="AZ66">
        <v>0</v>
      </c>
      <c r="BA66">
        <v>0</v>
      </c>
      <c r="BB66">
        <v>36</v>
      </c>
      <c r="BC66">
        <v>2</v>
      </c>
      <c r="BD66">
        <v>167</v>
      </c>
      <c r="BE66">
        <v>0</v>
      </c>
      <c r="BF66">
        <v>0</v>
      </c>
      <c r="BG66">
        <v>328</v>
      </c>
      <c r="BH66">
        <v>6902</v>
      </c>
      <c r="BI66">
        <v>4132</v>
      </c>
      <c r="BJ66">
        <v>1595</v>
      </c>
      <c r="BK66">
        <v>968</v>
      </c>
      <c r="BL66">
        <v>1204</v>
      </c>
      <c r="BM66">
        <v>204</v>
      </c>
      <c r="BN66">
        <v>5380</v>
      </c>
      <c r="BO66">
        <v>233</v>
      </c>
      <c r="BP66">
        <v>0</v>
      </c>
      <c r="BQ66">
        <v>69</v>
      </c>
      <c r="BR66">
        <v>0</v>
      </c>
      <c r="BS66">
        <v>29</v>
      </c>
      <c r="BT66">
        <v>189</v>
      </c>
      <c r="BU66">
        <v>469</v>
      </c>
      <c r="BV66">
        <v>0</v>
      </c>
      <c r="BW66">
        <v>952</v>
      </c>
      <c r="BX66">
        <v>256</v>
      </c>
      <c r="BY66">
        <v>221</v>
      </c>
      <c r="BZ66">
        <v>0</v>
      </c>
      <c r="CA66">
        <v>0</v>
      </c>
      <c r="CB66">
        <v>18</v>
      </c>
      <c r="CC66">
        <v>0</v>
      </c>
      <c r="CD66">
        <v>0</v>
      </c>
      <c r="CE66">
        <v>3</v>
      </c>
      <c r="CF66">
        <v>18</v>
      </c>
      <c r="CG66">
        <v>0</v>
      </c>
      <c r="CH66">
        <v>0</v>
      </c>
      <c r="CI66">
        <v>0</v>
      </c>
      <c r="CJ66">
        <v>0</v>
      </c>
      <c r="CK66">
        <v>208</v>
      </c>
      <c r="CL66">
        <v>2</v>
      </c>
      <c r="CM66">
        <v>0</v>
      </c>
      <c r="CN66">
        <v>8</v>
      </c>
      <c r="CO66">
        <v>17</v>
      </c>
      <c r="CP66">
        <v>599</v>
      </c>
      <c r="CQ66">
        <v>190</v>
      </c>
      <c r="CR66">
        <v>23</v>
      </c>
      <c r="CS66">
        <v>0</v>
      </c>
      <c r="CT66">
        <v>9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21</v>
      </c>
      <c r="DB66">
        <v>0</v>
      </c>
    </row>
    <row r="67" spans="1:106" x14ac:dyDescent="0.35">
      <c r="A67">
        <v>66</v>
      </c>
      <c r="B67">
        <v>30</v>
      </c>
      <c r="C67">
        <v>3</v>
      </c>
      <c r="D67">
        <v>5</v>
      </c>
      <c r="E67">
        <v>0</v>
      </c>
      <c r="F67">
        <v>13</v>
      </c>
      <c r="G67">
        <v>2</v>
      </c>
      <c r="H67">
        <v>22</v>
      </c>
      <c r="I67">
        <v>20</v>
      </c>
      <c r="J67">
        <v>28</v>
      </c>
      <c r="K67">
        <v>2</v>
      </c>
      <c r="L67">
        <v>12</v>
      </c>
      <c r="M67">
        <v>16</v>
      </c>
      <c r="N67">
        <v>34</v>
      </c>
      <c r="O67">
        <v>90</v>
      </c>
      <c r="P67">
        <v>12</v>
      </c>
      <c r="Q67">
        <v>93</v>
      </c>
      <c r="R67">
        <v>26</v>
      </c>
      <c r="S67">
        <v>38</v>
      </c>
      <c r="T67">
        <v>31</v>
      </c>
      <c r="U67">
        <v>16</v>
      </c>
      <c r="V67">
        <v>29</v>
      </c>
      <c r="W67">
        <v>50</v>
      </c>
      <c r="X67">
        <v>53</v>
      </c>
      <c r="Y67">
        <v>14</v>
      </c>
      <c r="Z67">
        <v>49</v>
      </c>
      <c r="AA67">
        <v>78</v>
      </c>
      <c r="AB67">
        <v>52</v>
      </c>
      <c r="AC67">
        <v>16</v>
      </c>
      <c r="AD67">
        <v>104</v>
      </c>
      <c r="AE67">
        <v>32</v>
      </c>
      <c r="AF67">
        <v>211</v>
      </c>
      <c r="AG67">
        <v>49</v>
      </c>
      <c r="AH67">
        <v>37</v>
      </c>
      <c r="AI67">
        <v>73</v>
      </c>
      <c r="AJ67">
        <v>27</v>
      </c>
      <c r="AK67">
        <v>69</v>
      </c>
      <c r="AL67">
        <v>11</v>
      </c>
      <c r="AM67">
        <v>82</v>
      </c>
      <c r="AN67">
        <v>64</v>
      </c>
      <c r="AO67">
        <v>67</v>
      </c>
      <c r="AP67">
        <v>82</v>
      </c>
      <c r="AQ67">
        <v>45</v>
      </c>
      <c r="AR67">
        <v>0</v>
      </c>
      <c r="AS67">
        <v>32</v>
      </c>
      <c r="AT67">
        <v>4</v>
      </c>
      <c r="AU67">
        <v>97</v>
      </c>
      <c r="AV67">
        <v>84</v>
      </c>
      <c r="AW67">
        <v>0</v>
      </c>
      <c r="AX67">
        <v>1</v>
      </c>
      <c r="AY67">
        <v>73</v>
      </c>
      <c r="AZ67">
        <v>101</v>
      </c>
      <c r="BA67">
        <v>94</v>
      </c>
      <c r="BB67">
        <v>14</v>
      </c>
      <c r="BC67">
        <v>1</v>
      </c>
      <c r="BD67">
        <v>7</v>
      </c>
      <c r="BE67">
        <v>2</v>
      </c>
      <c r="BF67">
        <v>28</v>
      </c>
      <c r="BG67">
        <v>172</v>
      </c>
      <c r="BH67">
        <v>811</v>
      </c>
      <c r="BI67">
        <v>1725</v>
      </c>
      <c r="BJ67">
        <v>21</v>
      </c>
      <c r="BK67">
        <v>244</v>
      </c>
      <c r="BL67">
        <v>5</v>
      </c>
      <c r="BM67">
        <v>5</v>
      </c>
      <c r="BN67">
        <v>132</v>
      </c>
      <c r="BO67">
        <v>3389</v>
      </c>
      <c r="BP67">
        <v>59</v>
      </c>
      <c r="BQ67">
        <v>16</v>
      </c>
      <c r="BR67">
        <v>231</v>
      </c>
      <c r="BS67">
        <v>109</v>
      </c>
      <c r="BT67">
        <v>262</v>
      </c>
      <c r="BU67">
        <v>245</v>
      </c>
      <c r="BV67">
        <v>216</v>
      </c>
      <c r="BW67">
        <v>2595</v>
      </c>
      <c r="BX67">
        <v>1065</v>
      </c>
      <c r="BY67">
        <v>2113</v>
      </c>
      <c r="BZ67">
        <v>117</v>
      </c>
      <c r="CA67">
        <v>0</v>
      </c>
      <c r="CB67">
        <v>55</v>
      </c>
      <c r="CC67">
        <v>192</v>
      </c>
      <c r="CD67">
        <v>70</v>
      </c>
      <c r="CE67">
        <v>184</v>
      </c>
      <c r="CF67">
        <v>39</v>
      </c>
      <c r="CG67">
        <v>28</v>
      </c>
      <c r="CH67">
        <v>42</v>
      </c>
      <c r="CI67">
        <v>103</v>
      </c>
      <c r="CJ67">
        <v>24</v>
      </c>
      <c r="CK67">
        <v>81</v>
      </c>
      <c r="CL67">
        <v>43</v>
      </c>
      <c r="CM67">
        <v>141</v>
      </c>
      <c r="CN67">
        <v>7</v>
      </c>
      <c r="CO67">
        <v>16</v>
      </c>
      <c r="CP67">
        <v>341</v>
      </c>
      <c r="CQ67">
        <v>1391</v>
      </c>
      <c r="CR67">
        <v>508</v>
      </c>
      <c r="CS67">
        <v>447</v>
      </c>
      <c r="CT67">
        <v>280</v>
      </c>
      <c r="CU67">
        <v>96</v>
      </c>
      <c r="CV67">
        <v>9</v>
      </c>
      <c r="CW67">
        <v>32</v>
      </c>
      <c r="CX67">
        <v>43</v>
      </c>
      <c r="CY67">
        <v>146</v>
      </c>
      <c r="CZ67">
        <v>9</v>
      </c>
      <c r="DA67">
        <v>45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19</v>
      </c>
      <c r="BG68">
        <v>0</v>
      </c>
      <c r="BH68">
        <v>0</v>
      </c>
      <c r="BI68">
        <v>302</v>
      </c>
      <c r="BJ68">
        <v>7</v>
      </c>
      <c r="BK68">
        <v>61</v>
      </c>
      <c r="BL68">
        <v>3</v>
      </c>
      <c r="BM68">
        <v>556</v>
      </c>
      <c r="BN68">
        <v>32</v>
      </c>
      <c r="BO68">
        <v>9</v>
      </c>
      <c r="BP68">
        <v>246</v>
      </c>
      <c r="BQ68">
        <v>11</v>
      </c>
      <c r="BR68">
        <v>0</v>
      </c>
      <c r="BS68">
        <v>70</v>
      </c>
      <c r="BT68">
        <v>0</v>
      </c>
      <c r="BU68">
        <v>222</v>
      </c>
      <c r="BV68">
        <v>0</v>
      </c>
      <c r="BW68">
        <v>686</v>
      </c>
      <c r="BX68">
        <v>802</v>
      </c>
      <c r="BY68">
        <v>263</v>
      </c>
      <c r="BZ68">
        <v>46</v>
      </c>
      <c r="CA68">
        <v>0</v>
      </c>
      <c r="CB68">
        <v>5</v>
      </c>
      <c r="CC68">
        <v>80</v>
      </c>
      <c r="CD68">
        <v>92</v>
      </c>
      <c r="CE68">
        <v>440</v>
      </c>
      <c r="CF68">
        <v>0</v>
      </c>
      <c r="CG68">
        <v>0</v>
      </c>
      <c r="CH68">
        <v>179</v>
      </c>
      <c r="CI68">
        <v>112</v>
      </c>
      <c r="CJ68">
        <v>0</v>
      </c>
      <c r="CK68">
        <v>0</v>
      </c>
      <c r="CL68">
        <v>78</v>
      </c>
      <c r="CM68">
        <v>1334</v>
      </c>
      <c r="CN68">
        <v>0</v>
      </c>
      <c r="CO68">
        <v>0</v>
      </c>
      <c r="CP68">
        <v>352</v>
      </c>
      <c r="CQ68">
        <v>715</v>
      </c>
      <c r="CR68">
        <v>96</v>
      </c>
      <c r="CS68">
        <v>86</v>
      </c>
      <c r="CT68">
        <v>210</v>
      </c>
      <c r="CU68">
        <v>25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4</v>
      </c>
      <c r="D69">
        <v>2</v>
      </c>
      <c r="E69">
        <v>0</v>
      </c>
      <c r="F69">
        <v>68</v>
      </c>
      <c r="G69">
        <v>4</v>
      </c>
      <c r="H69">
        <v>35</v>
      </c>
      <c r="I69">
        <v>120</v>
      </c>
      <c r="J69">
        <v>22</v>
      </c>
      <c r="K69">
        <v>12</v>
      </c>
      <c r="L69">
        <v>647</v>
      </c>
      <c r="M69">
        <v>31</v>
      </c>
      <c r="N69">
        <v>76</v>
      </c>
      <c r="O69">
        <v>132</v>
      </c>
      <c r="P69">
        <v>15</v>
      </c>
      <c r="Q69">
        <v>25</v>
      </c>
      <c r="R69">
        <v>8</v>
      </c>
      <c r="S69">
        <v>16</v>
      </c>
      <c r="T69">
        <v>3</v>
      </c>
      <c r="U69">
        <v>2</v>
      </c>
      <c r="V69">
        <v>23</v>
      </c>
      <c r="W69">
        <v>26</v>
      </c>
      <c r="X69">
        <v>7</v>
      </c>
      <c r="Y69">
        <v>23</v>
      </c>
      <c r="Z69">
        <v>27</v>
      </c>
      <c r="AA69">
        <v>11</v>
      </c>
      <c r="AB69">
        <v>18</v>
      </c>
      <c r="AC69">
        <v>33</v>
      </c>
      <c r="AD69">
        <v>69</v>
      </c>
      <c r="AE69">
        <v>13</v>
      </c>
      <c r="AF69">
        <v>138</v>
      </c>
      <c r="AG69">
        <v>36</v>
      </c>
      <c r="AH69">
        <v>40</v>
      </c>
      <c r="AI69">
        <v>18</v>
      </c>
      <c r="AJ69">
        <v>83</v>
      </c>
      <c r="AK69">
        <v>3</v>
      </c>
      <c r="AL69">
        <v>49</v>
      </c>
      <c r="AM69">
        <v>9</v>
      </c>
      <c r="AN69">
        <v>256</v>
      </c>
      <c r="AO69">
        <v>19</v>
      </c>
      <c r="AP69">
        <v>28</v>
      </c>
      <c r="AQ69">
        <v>103</v>
      </c>
      <c r="AR69">
        <v>3</v>
      </c>
      <c r="AS69">
        <v>27</v>
      </c>
      <c r="AT69">
        <v>3</v>
      </c>
      <c r="AU69">
        <v>2</v>
      </c>
      <c r="AV69">
        <v>24</v>
      </c>
      <c r="AW69">
        <v>0</v>
      </c>
      <c r="AX69">
        <v>1</v>
      </c>
      <c r="AY69">
        <v>17</v>
      </c>
      <c r="AZ69">
        <v>72</v>
      </c>
      <c r="BA69">
        <v>33</v>
      </c>
      <c r="BB69">
        <v>16</v>
      </c>
      <c r="BC69">
        <v>0</v>
      </c>
      <c r="BD69">
        <v>10</v>
      </c>
      <c r="BE69">
        <v>0</v>
      </c>
      <c r="BF69">
        <v>21</v>
      </c>
      <c r="BG69">
        <v>28</v>
      </c>
      <c r="BH69">
        <v>339</v>
      </c>
      <c r="BI69">
        <v>210</v>
      </c>
      <c r="BJ69">
        <v>98</v>
      </c>
      <c r="BK69">
        <v>26</v>
      </c>
      <c r="BL69">
        <v>33</v>
      </c>
      <c r="BM69">
        <v>298</v>
      </c>
      <c r="BN69">
        <v>57</v>
      </c>
      <c r="BO69">
        <v>62</v>
      </c>
      <c r="BP69">
        <v>423</v>
      </c>
      <c r="BQ69">
        <v>1173</v>
      </c>
      <c r="BR69">
        <v>56</v>
      </c>
      <c r="BS69">
        <v>177</v>
      </c>
      <c r="BT69">
        <v>134</v>
      </c>
      <c r="BU69">
        <v>160</v>
      </c>
      <c r="BV69">
        <v>32</v>
      </c>
      <c r="BW69">
        <v>381</v>
      </c>
      <c r="BX69">
        <v>180</v>
      </c>
      <c r="BY69">
        <v>58</v>
      </c>
      <c r="BZ69">
        <v>124</v>
      </c>
      <c r="CA69">
        <v>0</v>
      </c>
      <c r="CB69">
        <v>18</v>
      </c>
      <c r="CC69">
        <v>138</v>
      </c>
      <c r="CD69">
        <v>48</v>
      </c>
      <c r="CE69">
        <v>135</v>
      </c>
      <c r="CF69">
        <v>20</v>
      </c>
      <c r="CG69">
        <v>14</v>
      </c>
      <c r="CH69">
        <v>145</v>
      </c>
      <c r="CI69">
        <v>88</v>
      </c>
      <c r="CJ69">
        <v>1</v>
      </c>
      <c r="CK69">
        <v>20</v>
      </c>
      <c r="CL69">
        <v>61</v>
      </c>
      <c r="CM69">
        <v>45</v>
      </c>
      <c r="CN69">
        <v>20</v>
      </c>
      <c r="CO69">
        <v>107</v>
      </c>
      <c r="CP69">
        <v>150</v>
      </c>
      <c r="CQ69">
        <v>760</v>
      </c>
      <c r="CR69">
        <v>1168</v>
      </c>
      <c r="CS69">
        <v>849</v>
      </c>
      <c r="CT69">
        <v>795</v>
      </c>
      <c r="CU69">
        <v>77</v>
      </c>
      <c r="CV69">
        <v>39</v>
      </c>
      <c r="CW69">
        <v>33</v>
      </c>
      <c r="CX69">
        <v>389</v>
      </c>
      <c r="CY69">
        <v>65</v>
      </c>
      <c r="CZ69">
        <v>5</v>
      </c>
      <c r="DA69">
        <v>39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7</v>
      </c>
      <c r="G70">
        <v>0</v>
      </c>
      <c r="H70">
        <v>0</v>
      </c>
      <c r="I70">
        <v>12</v>
      </c>
      <c r="J70">
        <v>5</v>
      </c>
      <c r="K70">
        <v>3</v>
      </c>
      <c r="L70">
        <v>9</v>
      </c>
      <c r="M70">
        <v>0</v>
      </c>
      <c r="N70">
        <v>0</v>
      </c>
      <c r="O70">
        <v>2</v>
      </c>
      <c r="P70">
        <v>15</v>
      </c>
      <c r="Q70">
        <v>10</v>
      </c>
      <c r="R70">
        <v>0</v>
      </c>
      <c r="S70">
        <v>10</v>
      </c>
      <c r="T70">
        <v>28</v>
      </c>
      <c r="U70">
        <v>2</v>
      </c>
      <c r="V70">
        <v>0</v>
      </c>
      <c r="W70">
        <v>22</v>
      </c>
      <c r="X70">
        <v>47</v>
      </c>
      <c r="Y70">
        <v>0</v>
      </c>
      <c r="Z70">
        <v>17</v>
      </c>
      <c r="AA70">
        <v>11</v>
      </c>
      <c r="AB70">
        <v>26</v>
      </c>
      <c r="AC70">
        <v>0</v>
      </c>
      <c r="AD70">
        <v>23</v>
      </c>
      <c r="AE70">
        <v>0</v>
      </c>
      <c r="AF70">
        <v>185</v>
      </c>
      <c r="AG70">
        <v>0</v>
      </c>
      <c r="AH70">
        <v>0</v>
      </c>
      <c r="AI70">
        <v>0</v>
      </c>
      <c r="AJ70">
        <v>23</v>
      </c>
      <c r="AK70">
        <v>23</v>
      </c>
      <c r="AL70">
        <v>9</v>
      </c>
      <c r="AM70">
        <v>0</v>
      </c>
      <c r="AN70">
        <v>0</v>
      </c>
      <c r="AO70">
        <v>51</v>
      </c>
      <c r="AP70">
        <v>0</v>
      </c>
      <c r="AQ70">
        <v>0</v>
      </c>
      <c r="AR70">
        <v>0</v>
      </c>
      <c r="AS70">
        <v>91</v>
      </c>
      <c r="AT70">
        <v>0</v>
      </c>
      <c r="AU70">
        <v>0</v>
      </c>
      <c r="AV70">
        <v>15</v>
      </c>
      <c r="AW70">
        <v>0</v>
      </c>
      <c r="AX70">
        <v>12</v>
      </c>
      <c r="AY70">
        <v>87</v>
      </c>
      <c r="AZ70">
        <v>0</v>
      </c>
      <c r="BA70">
        <v>0</v>
      </c>
      <c r="BB70">
        <v>22</v>
      </c>
      <c r="BC70">
        <v>0</v>
      </c>
      <c r="BD70">
        <v>12</v>
      </c>
      <c r="BE70">
        <v>0</v>
      </c>
      <c r="BF70">
        <v>2</v>
      </c>
      <c r="BG70">
        <v>0</v>
      </c>
      <c r="BH70">
        <v>12</v>
      </c>
      <c r="BI70">
        <v>36</v>
      </c>
      <c r="BJ70">
        <v>0</v>
      </c>
      <c r="BK70">
        <v>0</v>
      </c>
      <c r="BL70">
        <v>0</v>
      </c>
      <c r="BM70">
        <v>0</v>
      </c>
      <c r="BN70">
        <v>7</v>
      </c>
      <c r="BO70">
        <v>0</v>
      </c>
      <c r="BP70">
        <v>0</v>
      </c>
      <c r="BQ70">
        <v>2</v>
      </c>
      <c r="BR70">
        <v>1769</v>
      </c>
      <c r="BS70">
        <v>0</v>
      </c>
      <c r="BT70">
        <v>8</v>
      </c>
      <c r="BU70">
        <v>210</v>
      </c>
      <c r="BV70">
        <v>5</v>
      </c>
      <c r="BW70">
        <v>100</v>
      </c>
      <c r="BX70">
        <v>56</v>
      </c>
      <c r="BY70">
        <v>78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335</v>
      </c>
      <c r="CR70">
        <v>740</v>
      </c>
      <c r="CS70">
        <v>0</v>
      </c>
      <c r="CT70">
        <v>158</v>
      </c>
      <c r="CU70">
        <v>5</v>
      </c>
      <c r="CV70">
        <v>34</v>
      </c>
      <c r="CW70">
        <v>1</v>
      </c>
      <c r="CX70">
        <v>142</v>
      </c>
      <c r="CY70">
        <v>439</v>
      </c>
      <c r="CZ70">
        <v>3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3</v>
      </c>
      <c r="BN71">
        <v>0</v>
      </c>
      <c r="BO71">
        <v>0</v>
      </c>
      <c r="BP71">
        <v>26</v>
      </c>
      <c r="BQ71">
        <v>0</v>
      </c>
      <c r="BR71">
        <v>0</v>
      </c>
      <c r="BS71">
        <v>6334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113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255</v>
      </c>
      <c r="CR71">
        <v>176</v>
      </c>
      <c r="CS71">
        <v>27</v>
      </c>
      <c r="CT71">
        <v>52</v>
      </c>
      <c r="CU71">
        <v>199</v>
      </c>
      <c r="CV71">
        <v>68</v>
      </c>
      <c r="CW71">
        <v>142</v>
      </c>
      <c r="CX71">
        <v>146</v>
      </c>
      <c r="CY71">
        <v>367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154</v>
      </c>
      <c r="C72">
        <v>4</v>
      </c>
      <c r="D72">
        <v>8</v>
      </c>
      <c r="E72">
        <v>1</v>
      </c>
      <c r="F72">
        <v>41</v>
      </c>
      <c r="G72">
        <v>14</v>
      </c>
      <c r="H72">
        <v>17</v>
      </c>
      <c r="I72">
        <v>11</v>
      </c>
      <c r="J72">
        <v>7</v>
      </c>
      <c r="K72">
        <v>2</v>
      </c>
      <c r="L72">
        <v>6</v>
      </c>
      <c r="M72">
        <v>5</v>
      </c>
      <c r="N72">
        <v>14</v>
      </c>
      <c r="O72">
        <v>19</v>
      </c>
      <c r="P72">
        <v>7</v>
      </c>
      <c r="Q72">
        <v>17</v>
      </c>
      <c r="R72">
        <v>7</v>
      </c>
      <c r="S72">
        <v>13</v>
      </c>
      <c r="T72">
        <v>6</v>
      </c>
      <c r="U72">
        <v>2</v>
      </c>
      <c r="V72">
        <v>16</v>
      </c>
      <c r="W72">
        <v>25</v>
      </c>
      <c r="X72">
        <v>43</v>
      </c>
      <c r="Y72">
        <v>16</v>
      </c>
      <c r="Z72">
        <v>11</v>
      </c>
      <c r="AA72">
        <v>11</v>
      </c>
      <c r="AB72">
        <v>12</v>
      </c>
      <c r="AC72">
        <v>7</v>
      </c>
      <c r="AD72">
        <v>14</v>
      </c>
      <c r="AE72">
        <v>3</v>
      </c>
      <c r="AF72">
        <v>42</v>
      </c>
      <c r="AG72">
        <v>41</v>
      </c>
      <c r="AH72">
        <v>14</v>
      </c>
      <c r="AI72">
        <v>13</v>
      </c>
      <c r="AJ72">
        <v>9</v>
      </c>
      <c r="AK72">
        <v>6</v>
      </c>
      <c r="AL72">
        <v>14</v>
      </c>
      <c r="AM72">
        <v>72</v>
      </c>
      <c r="AN72">
        <v>70</v>
      </c>
      <c r="AO72">
        <v>27</v>
      </c>
      <c r="AP72">
        <v>57</v>
      </c>
      <c r="AQ72">
        <v>40</v>
      </c>
      <c r="AR72">
        <v>4</v>
      </c>
      <c r="AS72">
        <v>15</v>
      </c>
      <c r="AT72">
        <v>5</v>
      </c>
      <c r="AU72">
        <v>18</v>
      </c>
      <c r="AV72">
        <v>39</v>
      </c>
      <c r="AW72">
        <v>0</v>
      </c>
      <c r="AX72">
        <v>2</v>
      </c>
      <c r="AY72">
        <v>75</v>
      </c>
      <c r="AZ72">
        <v>99</v>
      </c>
      <c r="BA72">
        <v>54</v>
      </c>
      <c r="BB72">
        <v>59</v>
      </c>
      <c r="BC72">
        <v>13</v>
      </c>
      <c r="BD72">
        <v>44</v>
      </c>
      <c r="BE72">
        <v>2</v>
      </c>
      <c r="BF72">
        <v>707</v>
      </c>
      <c r="BG72">
        <v>229</v>
      </c>
      <c r="BH72">
        <v>759</v>
      </c>
      <c r="BI72">
        <v>612</v>
      </c>
      <c r="BJ72">
        <v>35</v>
      </c>
      <c r="BK72">
        <v>170</v>
      </c>
      <c r="BL72">
        <v>12</v>
      </c>
      <c r="BM72">
        <v>49</v>
      </c>
      <c r="BN72">
        <v>155</v>
      </c>
      <c r="BO72">
        <v>37</v>
      </c>
      <c r="BP72">
        <v>96</v>
      </c>
      <c r="BQ72">
        <v>168</v>
      </c>
      <c r="BR72">
        <v>127</v>
      </c>
      <c r="BS72">
        <v>157</v>
      </c>
      <c r="BT72">
        <v>5662</v>
      </c>
      <c r="BU72">
        <v>907</v>
      </c>
      <c r="BV72">
        <v>364</v>
      </c>
      <c r="BW72">
        <v>2195</v>
      </c>
      <c r="BX72">
        <v>803</v>
      </c>
      <c r="BY72">
        <v>1993</v>
      </c>
      <c r="BZ72">
        <v>423</v>
      </c>
      <c r="CA72">
        <v>381</v>
      </c>
      <c r="CB72">
        <v>89</v>
      </c>
      <c r="CC72">
        <v>203</v>
      </c>
      <c r="CD72">
        <v>161</v>
      </c>
      <c r="CE72">
        <v>838</v>
      </c>
      <c r="CF72">
        <v>288</v>
      </c>
      <c r="CG72">
        <v>74</v>
      </c>
      <c r="CH72">
        <v>177</v>
      </c>
      <c r="CI72">
        <v>140</v>
      </c>
      <c r="CJ72">
        <v>23</v>
      </c>
      <c r="CK72">
        <v>145</v>
      </c>
      <c r="CL72">
        <v>349</v>
      </c>
      <c r="CM72">
        <v>112</v>
      </c>
      <c r="CN72">
        <v>45</v>
      </c>
      <c r="CO72">
        <v>112</v>
      </c>
      <c r="CP72">
        <v>359</v>
      </c>
      <c r="CQ72">
        <v>1954</v>
      </c>
      <c r="CR72">
        <v>391</v>
      </c>
      <c r="CS72">
        <v>778</v>
      </c>
      <c r="CT72">
        <v>452</v>
      </c>
      <c r="CU72">
        <v>97</v>
      </c>
      <c r="CV72">
        <v>22</v>
      </c>
      <c r="CW72">
        <v>129</v>
      </c>
      <c r="CX72">
        <v>110</v>
      </c>
      <c r="CY72">
        <v>99</v>
      </c>
      <c r="CZ72">
        <v>25</v>
      </c>
      <c r="DA72">
        <v>190</v>
      </c>
      <c r="DB72">
        <v>0</v>
      </c>
    </row>
    <row r="73" spans="1:106" x14ac:dyDescent="0.35">
      <c r="A73">
        <v>72</v>
      </c>
      <c r="B73">
        <v>58</v>
      </c>
      <c r="C73">
        <v>3</v>
      </c>
      <c r="D73">
        <v>4</v>
      </c>
      <c r="E73">
        <v>4</v>
      </c>
      <c r="F73">
        <v>216</v>
      </c>
      <c r="G73">
        <v>10</v>
      </c>
      <c r="H73">
        <v>33</v>
      </c>
      <c r="I73">
        <v>36</v>
      </c>
      <c r="J73">
        <v>31</v>
      </c>
      <c r="K73">
        <v>4</v>
      </c>
      <c r="L73">
        <v>21</v>
      </c>
      <c r="M73">
        <v>16</v>
      </c>
      <c r="N73">
        <v>39</v>
      </c>
      <c r="O73">
        <v>61</v>
      </c>
      <c r="P73">
        <v>29</v>
      </c>
      <c r="Q73">
        <v>37</v>
      </c>
      <c r="R73">
        <v>20</v>
      </c>
      <c r="S73">
        <v>14</v>
      </c>
      <c r="T73">
        <v>14</v>
      </c>
      <c r="U73">
        <v>6</v>
      </c>
      <c r="V73">
        <v>13</v>
      </c>
      <c r="W73">
        <v>30</v>
      </c>
      <c r="X73">
        <v>46</v>
      </c>
      <c r="Y73">
        <v>10</v>
      </c>
      <c r="Z73">
        <v>29</v>
      </c>
      <c r="AA73">
        <v>43</v>
      </c>
      <c r="AB73">
        <v>34</v>
      </c>
      <c r="AC73">
        <v>20</v>
      </c>
      <c r="AD73">
        <v>41</v>
      </c>
      <c r="AE73">
        <v>12</v>
      </c>
      <c r="AF73">
        <v>263</v>
      </c>
      <c r="AG73">
        <v>75</v>
      </c>
      <c r="AH73">
        <v>29</v>
      </c>
      <c r="AI73">
        <v>37</v>
      </c>
      <c r="AJ73">
        <v>51</v>
      </c>
      <c r="AK73">
        <v>33</v>
      </c>
      <c r="AL73">
        <v>76</v>
      </c>
      <c r="AM73">
        <v>153</v>
      </c>
      <c r="AN73">
        <v>135</v>
      </c>
      <c r="AO73">
        <v>61</v>
      </c>
      <c r="AP73">
        <v>128</v>
      </c>
      <c r="AQ73">
        <v>274</v>
      </c>
      <c r="AR73">
        <v>57</v>
      </c>
      <c r="AS73">
        <v>519</v>
      </c>
      <c r="AT73">
        <v>33</v>
      </c>
      <c r="AU73">
        <v>29</v>
      </c>
      <c r="AV73">
        <v>40</v>
      </c>
      <c r="AW73">
        <v>14</v>
      </c>
      <c r="AX73">
        <v>24</v>
      </c>
      <c r="AY73">
        <v>113</v>
      </c>
      <c r="AZ73">
        <v>486</v>
      </c>
      <c r="BA73">
        <v>339</v>
      </c>
      <c r="BB73">
        <v>71</v>
      </c>
      <c r="BC73">
        <v>44</v>
      </c>
      <c r="BD73">
        <v>61</v>
      </c>
      <c r="BE73">
        <v>2</v>
      </c>
      <c r="BF73">
        <v>1251</v>
      </c>
      <c r="BG73">
        <v>600</v>
      </c>
      <c r="BH73">
        <v>1346</v>
      </c>
      <c r="BI73">
        <v>1303</v>
      </c>
      <c r="BJ73">
        <v>83</v>
      </c>
      <c r="BK73">
        <v>215</v>
      </c>
      <c r="BL73">
        <v>73</v>
      </c>
      <c r="BM73">
        <v>130</v>
      </c>
      <c r="BN73">
        <v>239</v>
      </c>
      <c r="BO73">
        <v>315</v>
      </c>
      <c r="BP73">
        <v>144</v>
      </c>
      <c r="BQ73">
        <v>127</v>
      </c>
      <c r="BR73">
        <v>243</v>
      </c>
      <c r="BS73">
        <v>287</v>
      </c>
      <c r="BT73">
        <v>1744</v>
      </c>
      <c r="BU73">
        <v>6981</v>
      </c>
      <c r="BV73">
        <v>889</v>
      </c>
      <c r="BW73">
        <v>4171</v>
      </c>
      <c r="BX73">
        <v>1468</v>
      </c>
      <c r="BY73">
        <v>3323</v>
      </c>
      <c r="BZ73">
        <v>719</v>
      </c>
      <c r="CA73">
        <v>0</v>
      </c>
      <c r="CB73">
        <v>185</v>
      </c>
      <c r="CC73">
        <v>658</v>
      </c>
      <c r="CD73">
        <v>482</v>
      </c>
      <c r="CE73">
        <v>1216</v>
      </c>
      <c r="CF73">
        <v>670</v>
      </c>
      <c r="CG73">
        <v>153</v>
      </c>
      <c r="CH73">
        <v>244</v>
      </c>
      <c r="CI73">
        <v>135</v>
      </c>
      <c r="CJ73">
        <v>25</v>
      </c>
      <c r="CK73">
        <v>118</v>
      </c>
      <c r="CL73">
        <v>337</v>
      </c>
      <c r="CM73">
        <v>187</v>
      </c>
      <c r="CN73">
        <v>69</v>
      </c>
      <c r="CO73">
        <v>142</v>
      </c>
      <c r="CP73">
        <v>398</v>
      </c>
      <c r="CQ73">
        <v>2261</v>
      </c>
      <c r="CR73">
        <v>856</v>
      </c>
      <c r="CS73">
        <v>852</v>
      </c>
      <c r="CT73">
        <v>501</v>
      </c>
      <c r="CU73">
        <v>62</v>
      </c>
      <c r="CV73">
        <v>47</v>
      </c>
      <c r="CW73">
        <v>60</v>
      </c>
      <c r="CX73">
        <v>241</v>
      </c>
      <c r="CY73">
        <v>181</v>
      </c>
      <c r="CZ73">
        <v>19</v>
      </c>
      <c r="DA73">
        <v>75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2</v>
      </c>
      <c r="I74">
        <v>0</v>
      </c>
      <c r="J74">
        <v>2</v>
      </c>
      <c r="K74">
        <v>0</v>
      </c>
      <c r="L74">
        <v>0</v>
      </c>
      <c r="M74">
        <v>0</v>
      </c>
      <c r="N74">
        <v>6</v>
      </c>
      <c r="O74">
        <v>14</v>
      </c>
      <c r="P74">
        <v>0</v>
      </c>
      <c r="Q74">
        <v>10</v>
      </c>
      <c r="R74">
        <v>0</v>
      </c>
      <c r="S74">
        <v>10</v>
      </c>
      <c r="T74">
        <v>4</v>
      </c>
      <c r="U74">
        <v>0</v>
      </c>
      <c r="V74">
        <v>0</v>
      </c>
      <c r="W74">
        <v>4</v>
      </c>
      <c r="X74">
        <v>24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2</v>
      </c>
      <c r="AP74">
        <v>5</v>
      </c>
      <c r="AQ74">
        <v>46</v>
      </c>
      <c r="AR74">
        <v>2</v>
      </c>
      <c r="AS74">
        <v>11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15</v>
      </c>
      <c r="AZ74">
        <v>3</v>
      </c>
      <c r="BA74">
        <v>145</v>
      </c>
      <c r="BB74">
        <v>12</v>
      </c>
      <c r="BC74">
        <v>0</v>
      </c>
      <c r="BD74">
        <v>0</v>
      </c>
      <c r="BE74">
        <v>0</v>
      </c>
      <c r="BF74">
        <v>28</v>
      </c>
      <c r="BG74">
        <v>279</v>
      </c>
      <c r="BH74">
        <v>425</v>
      </c>
      <c r="BI74">
        <v>863</v>
      </c>
      <c r="BJ74">
        <v>48</v>
      </c>
      <c r="BK74">
        <v>56</v>
      </c>
      <c r="BL74">
        <v>0</v>
      </c>
      <c r="BM74">
        <v>16</v>
      </c>
      <c r="BN74">
        <v>89</v>
      </c>
      <c r="BO74">
        <v>109</v>
      </c>
      <c r="BP74">
        <v>2</v>
      </c>
      <c r="BQ74">
        <v>9</v>
      </c>
      <c r="BR74">
        <v>135</v>
      </c>
      <c r="BS74">
        <v>73</v>
      </c>
      <c r="BT74">
        <v>1456</v>
      </c>
      <c r="BU74">
        <v>920</v>
      </c>
      <c r="BV74">
        <v>147</v>
      </c>
      <c r="BW74">
        <v>873</v>
      </c>
      <c r="BX74">
        <v>284</v>
      </c>
      <c r="BY74">
        <v>286</v>
      </c>
      <c r="BZ74">
        <v>13</v>
      </c>
      <c r="CA74">
        <v>0</v>
      </c>
      <c r="CB74">
        <v>86</v>
      </c>
      <c r="CC74">
        <v>18</v>
      </c>
      <c r="CD74">
        <v>211</v>
      </c>
      <c r="CE74">
        <v>392</v>
      </c>
      <c r="CF74">
        <v>41</v>
      </c>
      <c r="CG74">
        <v>48</v>
      </c>
      <c r="CH74">
        <v>115</v>
      </c>
      <c r="CI74">
        <v>178</v>
      </c>
      <c r="CJ74">
        <v>0</v>
      </c>
      <c r="CK74">
        <v>161</v>
      </c>
      <c r="CL74">
        <v>15</v>
      </c>
      <c r="CM74">
        <v>26</v>
      </c>
      <c r="CN74">
        <v>35</v>
      </c>
      <c r="CO74">
        <v>2</v>
      </c>
      <c r="CP74">
        <v>424</v>
      </c>
      <c r="CQ74">
        <v>0</v>
      </c>
      <c r="CR74">
        <v>21</v>
      </c>
      <c r="CS74">
        <v>7</v>
      </c>
      <c r="CT74">
        <v>3</v>
      </c>
      <c r="CU74">
        <v>42</v>
      </c>
      <c r="CV74">
        <v>0</v>
      </c>
      <c r="CW74">
        <v>138</v>
      </c>
      <c r="CX74">
        <v>8</v>
      </c>
      <c r="CY74">
        <v>27</v>
      </c>
      <c r="CZ74">
        <v>27</v>
      </c>
      <c r="DA74">
        <v>118</v>
      </c>
      <c r="DB74">
        <v>0</v>
      </c>
    </row>
    <row r="75" spans="1:106" x14ac:dyDescent="0.35">
      <c r="A75">
        <v>74</v>
      </c>
      <c r="B75">
        <v>913</v>
      </c>
      <c r="C75">
        <v>17</v>
      </c>
      <c r="D75">
        <v>27</v>
      </c>
      <c r="E75">
        <v>22</v>
      </c>
      <c r="F75">
        <v>1077</v>
      </c>
      <c r="G75">
        <v>277</v>
      </c>
      <c r="H75">
        <v>172</v>
      </c>
      <c r="I75">
        <v>102</v>
      </c>
      <c r="J75">
        <v>202</v>
      </c>
      <c r="K75">
        <v>21</v>
      </c>
      <c r="L75">
        <v>111</v>
      </c>
      <c r="M75">
        <v>112</v>
      </c>
      <c r="N75">
        <v>248</v>
      </c>
      <c r="O75">
        <v>659</v>
      </c>
      <c r="P75">
        <v>62</v>
      </c>
      <c r="Q75">
        <v>442</v>
      </c>
      <c r="R75">
        <v>57</v>
      </c>
      <c r="S75">
        <v>117</v>
      </c>
      <c r="T75">
        <v>157</v>
      </c>
      <c r="U75">
        <v>13</v>
      </c>
      <c r="V75">
        <v>182</v>
      </c>
      <c r="W75">
        <v>239</v>
      </c>
      <c r="X75">
        <v>100</v>
      </c>
      <c r="Y75">
        <v>606</v>
      </c>
      <c r="Z75">
        <v>89</v>
      </c>
      <c r="AA75">
        <v>115</v>
      </c>
      <c r="AB75">
        <v>239</v>
      </c>
      <c r="AC75">
        <v>114</v>
      </c>
      <c r="AD75">
        <v>359</v>
      </c>
      <c r="AE75">
        <v>62</v>
      </c>
      <c r="AF75">
        <v>875</v>
      </c>
      <c r="AG75">
        <v>408</v>
      </c>
      <c r="AH75">
        <v>207</v>
      </c>
      <c r="AI75">
        <v>266</v>
      </c>
      <c r="AJ75">
        <v>80</v>
      </c>
      <c r="AK75">
        <v>131</v>
      </c>
      <c r="AL75">
        <v>32</v>
      </c>
      <c r="AM75">
        <v>706</v>
      </c>
      <c r="AN75">
        <v>120</v>
      </c>
      <c r="AO75">
        <v>266</v>
      </c>
      <c r="AP75">
        <v>407</v>
      </c>
      <c r="AQ75">
        <v>1274</v>
      </c>
      <c r="AR75">
        <v>42</v>
      </c>
      <c r="AS75">
        <v>881</v>
      </c>
      <c r="AT75">
        <v>151</v>
      </c>
      <c r="AU75">
        <v>137</v>
      </c>
      <c r="AV75">
        <v>268</v>
      </c>
      <c r="AW75">
        <v>20</v>
      </c>
      <c r="AX75">
        <v>62</v>
      </c>
      <c r="AY75">
        <v>169</v>
      </c>
      <c r="AZ75">
        <v>1279</v>
      </c>
      <c r="BA75">
        <v>253</v>
      </c>
      <c r="BB75">
        <v>158</v>
      </c>
      <c r="BC75">
        <v>41</v>
      </c>
      <c r="BD75">
        <v>486</v>
      </c>
      <c r="BE75">
        <v>4</v>
      </c>
      <c r="BF75">
        <v>2635</v>
      </c>
      <c r="BG75">
        <v>708</v>
      </c>
      <c r="BH75">
        <v>1978</v>
      </c>
      <c r="BI75">
        <v>2067</v>
      </c>
      <c r="BJ75">
        <v>77</v>
      </c>
      <c r="BK75">
        <v>674</v>
      </c>
      <c r="BL75">
        <v>181</v>
      </c>
      <c r="BM75">
        <v>253</v>
      </c>
      <c r="BN75">
        <v>924</v>
      </c>
      <c r="BO75">
        <v>494</v>
      </c>
      <c r="BP75">
        <v>413</v>
      </c>
      <c r="BQ75">
        <v>1016</v>
      </c>
      <c r="BR75">
        <v>111</v>
      </c>
      <c r="BS75">
        <v>218</v>
      </c>
      <c r="BT75">
        <v>662</v>
      </c>
      <c r="BU75">
        <v>707</v>
      </c>
      <c r="BV75">
        <v>78</v>
      </c>
      <c r="BW75">
        <v>10546</v>
      </c>
      <c r="BX75">
        <v>1299</v>
      </c>
      <c r="BY75">
        <v>1141</v>
      </c>
      <c r="BZ75">
        <v>5782</v>
      </c>
      <c r="CA75">
        <v>22293</v>
      </c>
      <c r="CB75">
        <v>940</v>
      </c>
      <c r="CC75">
        <v>468</v>
      </c>
      <c r="CD75">
        <v>385</v>
      </c>
      <c r="CE75">
        <v>676</v>
      </c>
      <c r="CF75">
        <v>793</v>
      </c>
      <c r="CG75">
        <v>194</v>
      </c>
      <c r="CH75">
        <v>438</v>
      </c>
      <c r="CI75">
        <v>366</v>
      </c>
      <c r="CJ75">
        <v>51</v>
      </c>
      <c r="CK75">
        <v>515</v>
      </c>
      <c r="CL75">
        <v>795</v>
      </c>
      <c r="CM75">
        <v>338</v>
      </c>
      <c r="CN75">
        <v>48</v>
      </c>
      <c r="CO75">
        <v>291</v>
      </c>
      <c r="CP75">
        <v>376</v>
      </c>
      <c r="CQ75">
        <v>3411</v>
      </c>
      <c r="CR75">
        <v>1318</v>
      </c>
      <c r="CS75">
        <v>680</v>
      </c>
      <c r="CT75">
        <v>743</v>
      </c>
      <c r="CU75">
        <v>205</v>
      </c>
      <c r="CV75">
        <v>9</v>
      </c>
      <c r="CW75">
        <v>227</v>
      </c>
      <c r="CX75">
        <v>144</v>
      </c>
      <c r="CY75">
        <v>273</v>
      </c>
      <c r="CZ75">
        <v>38</v>
      </c>
      <c r="DA75">
        <v>386</v>
      </c>
      <c r="DB75">
        <v>0</v>
      </c>
    </row>
    <row r="76" spans="1:106" x14ac:dyDescent="0.35">
      <c r="A76">
        <v>75</v>
      </c>
      <c r="B76">
        <v>134</v>
      </c>
      <c r="C76">
        <v>4</v>
      </c>
      <c r="D76">
        <v>8</v>
      </c>
      <c r="E76">
        <v>6</v>
      </c>
      <c r="F76">
        <v>134</v>
      </c>
      <c r="G76">
        <v>26</v>
      </c>
      <c r="H76">
        <v>28</v>
      </c>
      <c r="I76">
        <v>109</v>
      </c>
      <c r="J76">
        <v>44</v>
      </c>
      <c r="K76">
        <v>5</v>
      </c>
      <c r="L76">
        <v>42</v>
      </c>
      <c r="M76">
        <v>37</v>
      </c>
      <c r="N76">
        <v>44</v>
      </c>
      <c r="O76">
        <v>72</v>
      </c>
      <c r="P76">
        <v>32</v>
      </c>
      <c r="Q76">
        <v>44</v>
      </c>
      <c r="R76">
        <v>20</v>
      </c>
      <c r="S76">
        <v>20</v>
      </c>
      <c r="T76">
        <v>11</v>
      </c>
      <c r="U76">
        <v>3</v>
      </c>
      <c r="V76">
        <v>27</v>
      </c>
      <c r="W76">
        <v>49</v>
      </c>
      <c r="X76">
        <v>42</v>
      </c>
      <c r="Y76">
        <v>319</v>
      </c>
      <c r="Z76">
        <v>15</v>
      </c>
      <c r="AA76">
        <v>33</v>
      </c>
      <c r="AB76">
        <v>24</v>
      </c>
      <c r="AC76">
        <v>19</v>
      </c>
      <c r="AD76">
        <v>49</v>
      </c>
      <c r="AE76">
        <v>8</v>
      </c>
      <c r="AF76">
        <v>57</v>
      </c>
      <c r="AG76">
        <v>94</v>
      </c>
      <c r="AH76">
        <v>27</v>
      </c>
      <c r="AI76">
        <v>29</v>
      </c>
      <c r="AJ76">
        <v>61</v>
      </c>
      <c r="AK76">
        <v>34</v>
      </c>
      <c r="AL76">
        <v>16</v>
      </c>
      <c r="AM76">
        <v>109</v>
      </c>
      <c r="AN76">
        <v>67</v>
      </c>
      <c r="AO76">
        <v>63</v>
      </c>
      <c r="AP76">
        <v>146</v>
      </c>
      <c r="AQ76">
        <v>288</v>
      </c>
      <c r="AR76">
        <v>22</v>
      </c>
      <c r="AS76">
        <v>134</v>
      </c>
      <c r="AT76">
        <v>9</v>
      </c>
      <c r="AU76">
        <v>27</v>
      </c>
      <c r="AV76">
        <v>31</v>
      </c>
      <c r="AW76">
        <v>2</v>
      </c>
      <c r="AX76">
        <v>13</v>
      </c>
      <c r="AY76">
        <v>31</v>
      </c>
      <c r="AZ76">
        <v>132</v>
      </c>
      <c r="BA76">
        <v>34</v>
      </c>
      <c r="BB76">
        <v>16</v>
      </c>
      <c r="BC76">
        <v>6</v>
      </c>
      <c r="BD76">
        <v>80</v>
      </c>
      <c r="BE76">
        <v>0</v>
      </c>
      <c r="BF76">
        <v>915</v>
      </c>
      <c r="BG76">
        <v>168</v>
      </c>
      <c r="BH76">
        <v>490</v>
      </c>
      <c r="BI76">
        <v>409</v>
      </c>
      <c r="BJ76">
        <v>57</v>
      </c>
      <c r="BK76">
        <v>231</v>
      </c>
      <c r="BL76">
        <v>66</v>
      </c>
      <c r="BM76">
        <v>229</v>
      </c>
      <c r="BN76">
        <v>108</v>
      </c>
      <c r="BO76">
        <v>60</v>
      </c>
      <c r="BP76">
        <v>63</v>
      </c>
      <c r="BQ76">
        <v>215</v>
      </c>
      <c r="BR76">
        <v>53</v>
      </c>
      <c r="BS76">
        <v>98</v>
      </c>
      <c r="BT76">
        <v>166</v>
      </c>
      <c r="BU76">
        <v>159</v>
      </c>
      <c r="BV76">
        <v>24</v>
      </c>
      <c r="BW76">
        <v>223</v>
      </c>
      <c r="BX76">
        <v>12278</v>
      </c>
      <c r="BY76">
        <v>15</v>
      </c>
      <c r="BZ76">
        <v>91</v>
      </c>
      <c r="CA76">
        <v>2903</v>
      </c>
      <c r="CB76">
        <v>45</v>
      </c>
      <c r="CC76">
        <v>51</v>
      </c>
      <c r="CD76">
        <v>28</v>
      </c>
      <c r="CE76">
        <v>151</v>
      </c>
      <c r="CF76">
        <v>137</v>
      </c>
      <c r="CG76">
        <v>57</v>
      </c>
      <c r="CH76">
        <v>36</v>
      </c>
      <c r="CI76">
        <v>48</v>
      </c>
      <c r="CJ76">
        <v>3</v>
      </c>
      <c r="CK76">
        <v>80</v>
      </c>
      <c r="CL76">
        <v>56</v>
      </c>
      <c r="CM76">
        <v>96</v>
      </c>
      <c r="CN76">
        <v>12</v>
      </c>
      <c r="CO76">
        <v>76</v>
      </c>
      <c r="CP76">
        <v>123</v>
      </c>
      <c r="CQ76">
        <v>54</v>
      </c>
      <c r="CR76">
        <v>163</v>
      </c>
      <c r="CS76">
        <v>57</v>
      </c>
      <c r="CT76">
        <v>83</v>
      </c>
      <c r="CU76">
        <v>30</v>
      </c>
      <c r="CV76">
        <v>5</v>
      </c>
      <c r="CW76">
        <v>31</v>
      </c>
      <c r="CX76">
        <v>57</v>
      </c>
      <c r="CY76">
        <v>45</v>
      </c>
      <c r="CZ76">
        <v>8</v>
      </c>
      <c r="DA76">
        <v>48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1</v>
      </c>
      <c r="H77">
        <v>2</v>
      </c>
      <c r="I77">
        <v>2</v>
      </c>
      <c r="J77">
        <v>0</v>
      </c>
      <c r="K77">
        <v>0</v>
      </c>
      <c r="L77">
        <v>2</v>
      </c>
      <c r="M77">
        <v>4</v>
      </c>
      <c r="N77">
        <v>2</v>
      </c>
      <c r="O77">
        <v>3</v>
      </c>
      <c r="P77">
        <v>0</v>
      </c>
      <c r="Q77">
        <v>7</v>
      </c>
      <c r="R77">
        <v>0</v>
      </c>
      <c r="S77">
        <v>1</v>
      </c>
      <c r="T77">
        <v>1</v>
      </c>
      <c r="U77">
        <v>0</v>
      </c>
      <c r="V77">
        <v>0</v>
      </c>
      <c r="W77">
        <v>1</v>
      </c>
      <c r="X77">
        <v>2</v>
      </c>
      <c r="Y77">
        <v>19</v>
      </c>
      <c r="Z77">
        <v>2</v>
      </c>
      <c r="AA77">
        <v>10</v>
      </c>
      <c r="AB77">
        <v>9</v>
      </c>
      <c r="AC77">
        <v>5</v>
      </c>
      <c r="AD77">
        <v>22</v>
      </c>
      <c r="AE77">
        <v>0</v>
      </c>
      <c r="AF77">
        <v>2</v>
      </c>
      <c r="AG77">
        <v>5</v>
      </c>
      <c r="AH77">
        <v>21</v>
      </c>
      <c r="AI77">
        <v>4</v>
      </c>
      <c r="AJ77">
        <v>9</v>
      </c>
      <c r="AK77">
        <v>2</v>
      </c>
      <c r="AL77">
        <v>1</v>
      </c>
      <c r="AM77">
        <v>11</v>
      </c>
      <c r="AN77">
        <v>5</v>
      </c>
      <c r="AO77">
        <v>9</v>
      </c>
      <c r="AP77">
        <v>7</v>
      </c>
      <c r="AQ77">
        <v>18</v>
      </c>
      <c r="AR77">
        <v>2</v>
      </c>
      <c r="AS77">
        <v>11</v>
      </c>
      <c r="AT77">
        <v>5</v>
      </c>
      <c r="AU77">
        <v>1</v>
      </c>
      <c r="AV77">
        <v>4</v>
      </c>
      <c r="AW77">
        <v>0</v>
      </c>
      <c r="AX77">
        <v>2</v>
      </c>
      <c r="AY77">
        <v>7</v>
      </c>
      <c r="AZ77">
        <v>1</v>
      </c>
      <c r="BA77">
        <v>2</v>
      </c>
      <c r="BB77">
        <v>2</v>
      </c>
      <c r="BC77">
        <v>2</v>
      </c>
      <c r="BD77">
        <v>50</v>
      </c>
      <c r="BE77">
        <v>0</v>
      </c>
      <c r="BF77">
        <v>150</v>
      </c>
      <c r="BG77">
        <v>20</v>
      </c>
      <c r="BH77">
        <v>391</v>
      </c>
      <c r="BI77">
        <v>115</v>
      </c>
      <c r="BJ77">
        <v>8</v>
      </c>
      <c r="BK77">
        <v>25</v>
      </c>
      <c r="BL77">
        <v>116</v>
      </c>
      <c r="BM77">
        <v>73</v>
      </c>
      <c r="BN77">
        <v>24</v>
      </c>
      <c r="BO77">
        <v>18</v>
      </c>
      <c r="BP77">
        <v>6</v>
      </c>
      <c r="BQ77">
        <v>22</v>
      </c>
      <c r="BR77">
        <v>14</v>
      </c>
      <c r="BS77">
        <v>9</v>
      </c>
      <c r="BT77">
        <v>79</v>
      </c>
      <c r="BU77">
        <v>281</v>
      </c>
      <c r="BV77">
        <v>21</v>
      </c>
      <c r="BW77">
        <v>6611</v>
      </c>
      <c r="BX77">
        <v>8305</v>
      </c>
      <c r="BY77">
        <v>11956</v>
      </c>
      <c r="BZ77">
        <v>20</v>
      </c>
      <c r="CA77">
        <v>0</v>
      </c>
      <c r="CB77">
        <v>21</v>
      </c>
      <c r="CC77">
        <v>89</v>
      </c>
      <c r="CD77">
        <v>21</v>
      </c>
      <c r="CE77">
        <v>309</v>
      </c>
      <c r="CF77">
        <v>358</v>
      </c>
      <c r="CG77">
        <v>19</v>
      </c>
      <c r="CH77">
        <v>18</v>
      </c>
      <c r="CI77">
        <v>52</v>
      </c>
      <c r="CJ77">
        <v>0</v>
      </c>
      <c r="CK77">
        <v>75</v>
      </c>
      <c r="CL77">
        <v>108</v>
      </c>
      <c r="CM77">
        <v>1</v>
      </c>
      <c r="CN77">
        <v>12</v>
      </c>
      <c r="CO77">
        <v>62</v>
      </c>
      <c r="CP77">
        <v>282</v>
      </c>
      <c r="CQ77">
        <v>25</v>
      </c>
      <c r="CR77">
        <v>17</v>
      </c>
      <c r="CS77">
        <v>1</v>
      </c>
      <c r="CT77">
        <v>0</v>
      </c>
      <c r="CU77">
        <v>4</v>
      </c>
      <c r="CV77">
        <v>0</v>
      </c>
      <c r="CW77">
        <v>12</v>
      </c>
      <c r="CX77">
        <v>6</v>
      </c>
      <c r="CY77">
        <v>0</v>
      </c>
      <c r="CZ77">
        <v>5</v>
      </c>
      <c r="DA77">
        <v>18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8</v>
      </c>
      <c r="H78">
        <v>18</v>
      </c>
      <c r="I78">
        <v>3</v>
      </c>
      <c r="J78">
        <v>2</v>
      </c>
      <c r="K78">
        <v>0</v>
      </c>
      <c r="L78">
        <v>2</v>
      </c>
      <c r="M78">
        <v>4</v>
      </c>
      <c r="N78">
        <v>0</v>
      </c>
      <c r="O78">
        <v>1</v>
      </c>
      <c r="P78">
        <v>0</v>
      </c>
      <c r="Q78">
        <v>4</v>
      </c>
      <c r="R78">
        <v>2</v>
      </c>
      <c r="S78">
        <v>18</v>
      </c>
      <c r="T78">
        <v>0</v>
      </c>
      <c r="U78">
        <v>9</v>
      </c>
      <c r="V78">
        <v>25</v>
      </c>
      <c r="W78">
        <v>176</v>
      </c>
      <c r="X78">
        <v>48</v>
      </c>
      <c r="Y78">
        <v>0</v>
      </c>
      <c r="Z78">
        <v>6</v>
      </c>
      <c r="AA78">
        <v>6</v>
      </c>
      <c r="AB78">
        <v>14</v>
      </c>
      <c r="AC78">
        <v>0</v>
      </c>
      <c r="AD78">
        <v>23</v>
      </c>
      <c r="AE78">
        <v>0</v>
      </c>
      <c r="AF78">
        <v>42</v>
      </c>
      <c r="AG78">
        <v>128</v>
      </c>
      <c r="AH78">
        <v>0</v>
      </c>
      <c r="AI78">
        <v>0</v>
      </c>
      <c r="AJ78">
        <v>15</v>
      </c>
      <c r="AK78">
        <v>15</v>
      </c>
      <c r="AL78">
        <v>2</v>
      </c>
      <c r="AM78">
        <v>232</v>
      </c>
      <c r="AN78">
        <v>0</v>
      </c>
      <c r="AO78">
        <v>48</v>
      </c>
      <c r="AP78">
        <v>3</v>
      </c>
      <c r="AQ78">
        <v>0</v>
      </c>
      <c r="AR78">
        <v>0</v>
      </c>
      <c r="AS78">
        <v>3</v>
      </c>
      <c r="AT78">
        <v>13</v>
      </c>
      <c r="AU78">
        <v>48</v>
      </c>
      <c r="AV78">
        <v>2</v>
      </c>
      <c r="AW78">
        <v>0</v>
      </c>
      <c r="AX78">
        <v>0</v>
      </c>
      <c r="AY78">
        <v>42</v>
      </c>
      <c r="AZ78">
        <v>97</v>
      </c>
      <c r="BA78">
        <v>104</v>
      </c>
      <c r="BB78">
        <v>10</v>
      </c>
      <c r="BC78">
        <v>3</v>
      </c>
      <c r="BD78">
        <v>169</v>
      </c>
      <c r="BE78">
        <v>5</v>
      </c>
      <c r="BF78">
        <v>176</v>
      </c>
      <c r="BG78">
        <v>425</v>
      </c>
      <c r="BH78">
        <v>2411</v>
      </c>
      <c r="BI78">
        <v>8038</v>
      </c>
      <c r="BJ78">
        <v>2</v>
      </c>
      <c r="BK78">
        <v>278</v>
      </c>
      <c r="BL78">
        <v>44</v>
      </c>
      <c r="BM78">
        <v>600</v>
      </c>
      <c r="BN78">
        <v>855</v>
      </c>
      <c r="BO78">
        <v>0</v>
      </c>
      <c r="BP78">
        <v>590</v>
      </c>
      <c r="BQ78">
        <v>1443</v>
      </c>
      <c r="BR78">
        <v>226</v>
      </c>
      <c r="BS78">
        <v>357</v>
      </c>
      <c r="BT78">
        <v>1168</v>
      </c>
      <c r="BU78">
        <v>1065</v>
      </c>
      <c r="BV78">
        <v>1</v>
      </c>
      <c r="BW78">
        <v>1558</v>
      </c>
      <c r="BX78">
        <v>910</v>
      </c>
      <c r="BY78">
        <v>43</v>
      </c>
      <c r="BZ78">
        <v>1030</v>
      </c>
      <c r="CA78">
        <v>94</v>
      </c>
      <c r="CB78">
        <v>314</v>
      </c>
      <c r="CC78">
        <v>1137</v>
      </c>
      <c r="CD78">
        <v>255</v>
      </c>
      <c r="CE78">
        <v>419</v>
      </c>
      <c r="CF78">
        <v>228</v>
      </c>
      <c r="CG78">
        <v>143</v>
      </c>
      <c r="CH78">
        <v>756</v>
      </c>
      <c r="CI78">
        <v>149</v>
      </c>
      <c r="CJ78">
        <v>27</v>
      </c>
      <c r="CK78">
        <v>219</v>
      </c>
      <c r="CL78">
        <v>296</v>
      </c>
      <c r="CM78">
        <v>197</v>
      </c>
      <c r="CN78">
        <v>0</v>
      </c>
      <c r="CO78">
        <v>52</v>
      </c>
      <c r="CP78">
        <v>339</v>
      </c>
      <c r="CQ78">
        <v>2910</v>
      </c>
      <c r="CR78">
        <v>1730</v>
      </c>
      <c r="CS78">
        <v>2103</v>
      </c>
      <c r="CT78">
        <v>774</v>
      </c>
      <c r="CU78">
        <v>13</v>
      </c>
      <c r="CV78">
        <v>28</v>
      </c>
      <c r="CW78">
        <v>247</v>
      </c>
      <c r="CX78">
        <v>565</v>
      </c>
      <c r="CY78">
        <v>1</v>
      </c>
      <c r="CZ78">
        <v>41</v>
      </c>
      <c r="DA78">
        <v>404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2</v>
      </c>
      <c r="G80">
        <v>0</v>
      </c>
      <c r="H80">
        <v>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</v>
      </c>
      <c r="R80">
        <v>0</v>
      </c>
      <c r="S80">
        <v>0</v>
      </c>
      <c r="T80">
        <v>0</v>
      </c>
      <c r="U80">
        <v>0</v>
      </c>
      <c r="V80">
        <v>2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2</v>
      </c>
      <c r="AP80">
        <v>3</v>
      </c>
      <c r="AQ80">
        <v>0</v>
      </c>
      <c r="AR80">
        <v>0</v>
      </c>
      <c r="AS80">
        <v>3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47</v>
      </c>
      <c r="BG80">
        <v>19</v>
      </c>
      <c r="BH80">
        <v>40</v>
      </c>
      <c r="BI80">
        <v>0</v>
      </c>
      <c r="BJ80">
        <v>2</v>
      </c>
      <c r="BK80">
        <v>4</v>
      </c>
      <c r="BL80">
        <v>0</v>
      </c>
      <c r="BM80">
        <v>0</v>
      </c>
      <c r="BN80">
        <v>11</v>
      </c>
      <c r="BO80">
        <v>0</v>
      </c>
      <c r="BP80">
        <v>7</v>
      </c>
      <c r="BQ80">
        <v>12</v>
      </c>
      <c r="BR80">
        <v>2</v>
      </c>
      <c r="BS80">
        <v>14</v>
      </c>
      <c r="BT80">
        <v>300</v>
      </c>
      <c r="BU80">
        <v>22</v>
      </c>
      <c r="BV80">
        <v>2</v>
      </c>
      <c r="BW80">
        <v>25</v>
      </c>
      <c r="BX80">
        <v>115</v>
      </c>
      <c r="BY80">
        <v>0</v>
      </c>
      <c r="BZ80">
        <v>0</v>
      </c>
      <c r="CA80">
        <v>22</v>
      </c>
      <c r="CB80">
        <v>195</v>
      </c>
      <c r="CC80">
        <v>9</v>
      </c>
      <c r="CD80">
        <v>3</v>
      </c>
      <c r="CE80">
        <v>11</v>
      </c>
      <c r="CF80">
        <v>22</v>
      </c>
      <c r="CG80">
        <v>0</v>
      </c>
      <c r="CH80">
        <v>1</v>
      </c>
      <c r="CI80">
        <v>0</v>
      </c>
      <c r="CJ80">
        <v>0</v>
      </c>
      <c r="CK80">
        <v>3</v>
      </c>
      <c r="CL80">
        <v>1</v>
      </c>
      <c r="CM80">
        <v>0</v>
      </c>
      <c r="CN80">
        <v>0</v>
      </c>
      <c r="CO80">
        <v>17</v>
      </c>
      <c r="CP80">
        <v>12</v>
      </c>
      <c r="CQ80">
        <v>2</v>
      </c>
      <c r="CR80">
        <v>15</v>
      </c>
      <c r="CS80">
        <v>0</v>
      </c>
      <c r="CT80">
        <v>0</v>
      </c>
      <c r="CU80">
        <v>2</v>
      </c>
      <c r="CV80">
        <v>0</v>
      </c>
      <c r="CW80">
        <v>2</v>
      </c>
      <c r="CX80">
        <v>2</v>
      </c>
      <c r="CY80">
        <v>3</v>
      </c>
      <c r="CZ80">
        <v>2</v>
      </c>
      <c r="DA80">
        <v>3</v>
      </c>
      <c r="DB80">
        <v>0</v>
      </c>
    </row>
    <row r="81" spans="1:106" x14ac:dyDescent="0.35">
      <c r="A81">
        <v>80</v>
      </c>
      <c r="B81">
        <v>5</v>
      </c>
      <c r="C81">
        <v>3</v>
      </c>
      <c r="D81">
        <v>9</v>
      </c>
      <c r="E81">
        <v>9</v>
      </c>
      <c r="F81">
        <v>210</v>
      </c>
      <c r="G81">
        <v>11</v>
      </c>
      <c r="H81">
        <v>162</v>
      </c>
      <c r="I81">
        <v>30</v>
      </c>
      <c r="J81">
        <v>28</v>
      </c>
      <c r="K81">
        <v>4</v>
      </c>
      <c r="L81">
        <v>26</v>
      </c>
      <c r="M81">
        <v>25</v>
      </c>
      <c r="N81">
        <v>50</v>
      </c>
      <c r="O81">
        <v>63</v>
      </c>
      <c r="P81">
        <v>19</v>
      </c>
      <c r="Q81">
        <v>29</v>
      </c>
      <c r="R81">
        <v>29</v>
      </c>
      <c r="S81">
        <v>19</v>
      </c>
      <c r="T81">
        <v>4</v>
      </c>
      <c r="U81">
        <v>11</v>
      </c>
      <c r="V81">
        <v>7</v>
      </c>
      <c r="W81">
        <v>28</v>
      </c>
      <c r="X81">
        <v>3</v>
      </c>
      <c r="Y81">
        <v>4</v>
      </c>
      <c r="Z81">
        <v>35</v>
      </c>
      <c r="AA81">
        <v>28</v>
      </c>
      <c r="AB81">
        <v>57</v>
      </c>
      <c r="AC81">
        <v>30</v>
      </c>
      <c r="AD81">
        <v>73</v>
      </c>
      <c r="AE81">
        <v>15</v>
      </c>
      <c r="AF81">
        <v>264</v>
      </c>
      <c r="AG81">
        <v>32</v>
      </c>
      <c r="AH81">
        <v>45</v>
      </c>
      <c r="AI81">
        <v>18</v>
      </c>
      <c r="AJ81">
        <v>29</v>
      </c>
      <c r="AK81">
        <v>13</v>
      </c>
      <c r="AL81">
        <v>41</v>
      </c>
      <c r="AM81">
        <v>40</v>
      </c>
      <c r="AN81">
        <v>196</v>
      </c>
      <c r="AO81">
        <v>93</v>
      </c>
      <c r="AP81">
        <v>75</v>
      </c>
      <c r="AQ81">
        <v>66</v>
      </c>
      <c r="AR81">
        <v>3</v>
      </c>
      <c r="AS81">
        <v>32</v>
      </c>
      <c r="AT81">
        <v>4</v>
      </c>
      <c r="AU81">
        <v>9</v>
      </c>
      <c r="AV81">
        <v>38</v>
      </c>
      <c r="AW81">
        <v>13</v>
      </c>
      <c r="AX81">
        <v>2</v>
      </c>
      <c r="AY81">
        <v>21</v>
      </c>
      <c r="AZ81">
        <v>407</v>
      </c>
      <c r="BA81">
        <v>66</v>
      </c>
      <c r="BB81">
        <v>15</v>
      </c>
      <c r="BC81">
        <v>1</v>
      </c>
      <c r="BD81">
        <v>43</v>
      </c>
      <c r="BE81">
        <v>1</v>
      </c>
      <c r="BF81">
        <v>825</v>
      </c>
      <c r="BG81">
        <v>77</v>
      </c>
      <c r="BH81">
        <v>826</v>
      </c>
      <c r="BI81">
        <v>437</v>
      </c>
      <c r="BJ81">
        <v>32</v>
      </c>
      <c r="BK81">
        <v>102</v>
      </c>
      <c r="BL81">
        <v>20</v>
      </c>
      <c r="BM81">
        <v>61</v>
      </c>
      <c r="BN81">
        <v>130</v>
      </c>
      <c r="BO81">
        <v>0</v>
      </c>
      <c r="BP81">
        <v>87</v>
      </c>
      <c r="BQ81">
        <v>105</v>
      </c>
      <c r="BR81">
        <v>125</v>
      </c>
      <c r="BS81">
        <v>267</v>
      </c>
      <c r="BT81">
        <v>192</v>
      </c>
      <c r="BU81">
        <v>505</v>
      </c>
      <c r="BV81">
        <v>328</v>
      </c>
      <c r="BW81">
        <v>2201</v>
      </c>
      <c r="BX81">
        <v>619</v>
      </c>
      <c r="BY81">
        <v>374</v>
      </c>
      <c r="BZ81">
        <v>731</v>
      </c>
      <c r="CA81">
        <v>474</v>
      </c>
      <c r="CB81">
        <v>85</v>
      </c>
      <c r="CC81">
        <v>1337</v>
      </c>
      <c r="CD81">
        <v>530</v>
      </c>
      <c r="CE81">
        <v>1027</v>
      </c>
      <c r="CF81">
        <v>117</v>
      </c>
      <c r="CG81">
        <v>106</v>
      </c>
      <c r="CH81">
        <v>131</v>
      </c>
      <c r="CI81">
        <v>80</v>
      </c>
      <c r="CJ81">
        <v>7</v>
      </c>
      <c r="CK81">
        <v>459</v>
      </c>
      <c r="CL81">
        <v>168</v>
      </c>
      <c r="CM81">
        <v>46</v>
      </c>
      <c r="CN81">
        <v>13</v>
      </c>
      <c r="CO81">
        <v>42</v>
      </c>
      <c r="CP81">
        <v>301</v>
      </c>
      <c r="CQ81">
        <v>3010</v>
      </c>
      <c r="CR81">
        <v>303</v>
      </c>
      <c r="CS81">
        <v>1723</v>
      </c>
      <c r="CT81">
        <v>348</v>
      </c>
      <c r="CU81">
        <v>77</v>
      </c>
      <c r="CV81">
        <v>11</v>
      </c>
      <c r="CW81">
        <v>156</v>
      </c>
      <c r="CX81">
        <v>159</v>
      </c>
      <c r="CY81">
        <v>323</v>
      </c>
      <c r="CZ81">
        <v>8</v>
      </c>
      <c r="DA81">
        <v>61</v>
      </c>
      <c r="DB81">
        <v>0</v>
      </c>
    </row>
    <row r="82" spans="1:106" x14ac:dyDescent="0.35">
      <c r="A82">
        <v>81</v>
      </c>
      <c r="B82">
        <v>27</v>
      </c>
      <c r="C82">
        <v>11</v>
      </c>
      <c r="D82">
        <v>9</v>
      </c>
      <c r="E82">
        <v>1</v>
      </c>
      <c r="F82">
        <v>55</v>
      </c>
      <c r="G82">
        <v>7</v>
      </c>
      <c r="H82">
        <v>27</v>
      </c>
      <c r="I82">
        <v>22</v>
      </c>
      <c r="J82">
        <v>13</v>
      </c>
      <c r="K82">
        <v>3</v>
      </c>
      <c r="L82">
        <v>23</v>
      </c>
      <c r="M82">
        <v>25</v>
      </c>
      <c r="N82">
        <v>60</v>
      </c>
      <c r="O82">
        <v>73</v>
      </c>
      <c r="P82">
        <v>22</v>
      </c>
      <c r="Q82">
        <v>97</v>
      </c>
      <c r="R82">
        <v>9</v>
      </c>
      <c r="S82">
        <v>31</v>
      </c>
      <c r="T82">
        <v>19</v>
      </c>
      <c r="U82">
        <v>4</v>
      </c>
      <c r="V82">
        <v>16</v>
      </c>
      <c r="W82">
        <v>44</v>
      </c>
      <c r="X82">
        <v>15</v>
      </c>
      <c r="Y82">
        <v>6</v>
      </c>
      <c r="Z82">
        <v>28</v>
      </c>
      <c r="AA82">
        <v>36</v>
      </c>
      <c r="AB82">
        <v>57</v>
      </c>
      <c r="AC82">
        <v>13</v>
      </c>
      <c r="AD82">
        <v>61</v>
      </c>
      <c r="AE82">
        <v>9</v>
      </c>
      <c r="AF82">
        <v>161</v>
      </c>
      <c r="AG82">
        <v>59</v>
      </c>
      <c r="AH82">
        <v>17</v>
      </c>
      <c r="AI82">
        <v>33</v>
      </c>
      <c r="AJ82">
        <v>13</v>
      </c>
      <c r="AK82">
        <v>17</v>
      </c>
      <c r="AL82">
        <v>9</v>
      </c>
      <c r="AM82">
        <v>98</v>
      </c>
      <c r="AN82">
        <v>39</v>
      </c>
      <c r="AO82">
        <v>45</v>
      </c>
      <c r="AP82">
        <v>85</v>
      </c>
      <c r="AQ82">
        <v>74</v>
      </c>
      <c r="AR82">
        <v>4</v>
      </c>
      <c r="AS82">
        <v>73</v>
      </c>
      <c r="AT82">
        <v>3</v>
      </c>
      <c r="AU82">
        <v>11</v>
      </c>
      <c r="AV82">
        <v>70</v>
      </c>
      <c r="AW82">
        <v>10</v>
      </c>
      <c r="AX82">
        <v>2</v>
      </c>
      <c r="AY82">
        <v>32</v>
      </c>
      <c r="AZ82">
        <v>423</v>
      </c>
      <c r="BA82">
        <v>45</v>
      </c>
      <c r="BB82">
        <v>14</v>
      </c>
      <c r="BC82">
        <v>1</v>
      </c>
      <c r="BD82">
        <v>46</v>
      </c>
      <c r="BE82">
        <v>4</v>
      </c>
      <c r="BF82">
        <v>96</v>
      </c>
      <c r="BG82">
        <v>175</v>
      </c>
      <c r="BH82">
        <v>797</v>
      </c>
      <c r="BI82">
        <v>551</v>
      </c>
      <c r="BJ82">
        <v>72</v>
      </c>
      <c r="BK82">
        <v>120</v>
      </c>
      <c r="BL82">
        <v>16</v>
      </c>
      <c r="BM82">
        <v>16</v>
      </c>
      <c r="BN82">
        <v>111</v>
      </c>
      <c r="BO82">
        <v>12</v>
      </c>
      <c r="BP82">
        <v>125</v>
      </c>
      <c r="BQ82">
        <v>225</v>
      </c>
      <c r="BR82">
        <v>69</v>
      </c>
      <c r="BS82">
        <v>156</v>
      </c>
      <c r="BT82">
        <v>682</v>
      </c>
      <c r="BU82">
        <v>1870</v>
      </c>
      <c r="BV82">
        <v>66</v>
      </c>
      <c r="BW82">
        <v>2084</v>
      </c>
      <c r="BX82">
        <v>417</v>
      </c>
      <c r="BY82">
        <v>152</v>
      </c>
      <c r="BZ82">
        <v>212</v>
      </c>
      <c r="CA82">
        <v>0</v>
      </c>
      <c r="CB82">
        <v>90</v>
      </c>
      <c r="CC82">
        <v>287</v>
      </c>
      <c r="CD82">
        <v>700</v>
      </c>
      <c r="CE82">
        <v>888</v>
      </c>
      <c r="CF82">
        <v>173</v>
      </c>
      <c r="CG82">
        <v>71</v>
      </c>
      <c r="CH82">
        <v>212</v>
      </c>
      <c r="CI82">
        <v>156</v>
      </c>
      <c r="CJ82">
        <v>23</v>
      </c>
      <c r="CK82">
        <v>155</v>
      </c>
      <c r="CL82">
        <v>378</v>
      </c>
      <c r="CM82">
        <v>77</v>
      </c>
      <c r="CN82">
        <v>24</v>
      </c>
      <c r="CO82">
        <v>46</v>
      </c>
      <c r="CP82">
        <v>289</v>
      </c>
      <c r="CQ82">
        <v>359</v>
      </c>
      <c r="CR82">
        <v>674</v>
      </c>
      <c r="CS82">
        <v>678</v>
      </c>
      <c r="CT82">
        <v>478</v>
      </c>
      <c r="CU82">
        <v>215</v>
      </c>
      <c r="CV82">
        <v>30</v>
      </c>
      <c r="CW82">
        <v>97</v>
      </c>
      <c r="CX82">
        <v>95</v>
      </c>
      <c r="CY82">
        <v>167</v>
      </c>
      <c r="CZ82">
        <v>21</v>
      </c>
      <c r="DA82">
        <v>184</v>
      </c>
      <c r="DB82">
        <v>0</v>
      </c>
    </row>
    <row r="83" spans="1:106" x14ac:dyDescent="0.35">
      <c r="A83">
        <v>82</v>
      </c>
      <c r="B83">
        <v>47</v>
      </c>
      <c r="C83">
        <v>0</v>
      </c>
      <c r="D83">
        <v>4</v>
      </c>
      <c r="E83">
        <v>7</v>
      </c>
      <c r="F83">
        <v>153</v>
      </c>
      <c r="G83">
        <v>7</v>
      </c>
      <c r="H83">
        <v>360</v>
      </c>
      <c r="I83">
        <v>33</v>
      </c>
      <c r="J83">
        <v>11</v>
      </c>
      <c r="K83">
        <v>0</v>
      </c>
      <c r="L83">
        <v>0</v>
      </c>
      <c r="M83">
        <v>11</v>
      </c>
      <c r="N83">
        <v>21</v>
      </c>
      <c r="O83">
        <v>16</v>
      </c>
      <c r="P83">
        <v>7</v>
      </c>
      <c r="Q83">
        <v>72</v>
      </c>
      <c r="R83">
        <v>45</v>
      </c>
      <c r="S83">
        <v>37</v>
      </c>
      <c r="T83">
        <v>7</v>
      </c>
      <c r="U83">
        <v>6</v>
      </c>
      <c r="V83">
        <v>2</v>
      </c>
      <c r="W83">
        <v>69</v>
      </c>
      <c r="X83">
        <v>42</v>
      </c>
      <c r="Y83">
        <v>6</v>
      </c>
      <c r="Z83">
        <v>50</v>
      </c>
      <c r="AA83">
        <v>62</v>
      </c>
      <c r="AB83">
        <v>2</v>
      </c>
      <c r="AC83">
        <v>8</v>
      </c>
      <c r="AD83">
        <v>92</v>
      </c>
      <c r="AE83">
        <v>12</v>
      </c>
      <c r="AF83">
        <v>215</v>
      </c>
      <c r="AG83">
        <v>77</v>
      </c>
      <c r="AH83">
        <v>2</v>
      </c>
      <c r="AI83">
        <v>2</v>
      </c>
      <c r="AJ83">
        <v>11</v>
      </c>
      <c r="AK83">
        <v>8</v>
      </c>
      <c r="AL83">
        <v>23</v>
      </c>
      <c r="AM83">
        <v>20</v>
      </c>
      <c r="AN83">
        <v>39</v>
      </c>
      <c r="AO83">
        <v>5</v>
      </c>
      <c r="AP83">
        <v>104</v>
      </c>
      <c r="AQ83">
        <v>197</v>
      </c>
      <c r="AR83">
        <v>5</v>
      </c>
      <c r="AS83">
        <v>112</v>
      </c>
      <c r="AT83">
        <v>13</v>
      </c>
      <c r="AU83">
        <v>16</v>
      </c>
      <c r="AV83">
        <v>72</v>
      </c>
      <c r="AW83">
        <v>0</v>
      </c>
      <c r="AX83">
        <v>2</v>
      </c>
      <c r="AY83">
        <v>9</v>
      </c>
      <c r="AZ83">
        <v>409</v>
      </c>
      <c r="BA83">
        <v>150</v>
      </c>
      <c r="BB83">
        <v>14</v>
      </c>
      <c r="BC83">
        <v>2</v>
      </c>
      <c r="BD83">
        <v>90</v>
      </c>
      <c r="BE83">
        <v>0</v>
      </c>
      <c r="BF83">
        <v>70</v>
      </c>
      <c r="BG83">
        <v>154</v>
      </c>
      <c r="BH83">
        <v>1785</v>
      </c>
      <c r="BI83">
        <v>1565</v>
      </c>
      <c r="BJ83">
        <v>224</v>
      </c>
      <c r="BK83">
        <v>210</v>
      </c>
      <c r="BL83">
        <v>15</v>
      </c>
      <c r="BM83">
        <v>118</v>
      </c>
      <c r="BN83">
        <v>187</v>
      </c>
      <c r="BO83">
        <v>44</v>
      </c>
      <c r="BP83">
        <v>145</v>
      </c>
      <c r="BQ83">
        <v>145</v>
      </c>
      <c r="BR83">
        <v>152</v>
      </c>
      <c r="BS83">
        <v>181</v>
      </c>
      <c r="BT83">
        <v>1218</v>
      </c>
      <c r="BU83">
        <v>951</v>
      </c>
      <c r="BV83">
        <v>162</v>
      </c>
      <c r="BW83">
        <v>9612</v>
      </c>
      <c r="BX83">
        <v>678</v>
      </c>
      <c r="BY83">
        <v>177</v>
      </c>
      <c r="BZ83">
        <v>1324</v>
      </c>
      <c r="CA83">
        <v>0</v>
      </c>
      <c r="CB83">
        <v>4</v>
      </c>
      <c r="CC83">
        <v>164</v>
      </c>
      <c r="CD83">
        <v>69</v>
      </c>
      <c r="CE83">
        <v>9038</v>
      </c>
      <c r="CF83">
        <v>202</v>
      </c>
      <c r="CG83">
        <v>637</v>
      </c>
      <c r="CH83">
        <v>207</v>
      </c>
      <c r="CI83">
        <v>224</v>
      </c>
      <c r="CJ83">
        <v>0</v>
      </c>
      <c r="CK83">
        <v>131</v>
      </c>
      <c r="CL83">
        <v>426</v>
      </c>
      <c r="CM83">
        <v>189</v>
      </c>
      <c r="CN83">
        <v>7</v>
      </c>
      <c r="CO83">
        <v>27</v>
      </c>
      <c r="CP83">
        <v>316</v>
      </c>
      <c r="CQ83">
        <v>1354</v>
      </c>
      <c r="CR83">
        <v>759</v>
      </c>
      <c r="CS83">
        <v>32</v>
      </c>
      <c r="CT83">
        <v>76</v>
      </c>
      <c r="CU83">
        <v>110</v>
      </c>
      <c r="CV83">
        <v>66</v>
      </c>
      <c r="CW83">
        <v>803</v>
      </c>
      <c r="CX83">
        <v>367</v>
      </c>
      <c r="CY83">
        <v>20</v>
      </c>
      <c r="CZ83">
        <v>9</v>
      </c>
      <c r="DA83">
        <v>37</v>
      </c>
      <c r="DB83">
        <v>0</v>
      </c>
    </row>
    <row r="84" spans="1:106" x14ac:dyDescent="0.35">
      <c r="A84">
        <v>83</v>
      </c>
      <c r="B84">
        <v>17</v>
      </c>
      <c r="C84">
        <v>0</v>
      </c>
      <c r="D84">
        <v>11</v>
      </c>
      <c r="E84">
        <v>25</v>
      </c>
      <c r="F84">
        <v>269</v>
      </c>
      <c r="G84">
        <v>9</v>
      </c>
      <c r="H84">
        <v>86</v>
      </c>
      <c r="I84">
        <v>64</v>
      </c>
      <c r="J84">
        <v>7</v>
      </c>
      <c r="K84">
        <v>6</v>
      </c>
      <c r="L84">
        <v>15</v>
      </c>
      <c r="M84">
        <v>17</v>
      </c>
      <c r="N84">
        <v>46</v>
      </c>
      <c r="O84">
        <v>66</v>
      </c>
      <c r="P84">
        <v>9</v>
      </c>
      <c r="Q84">
        <v>36</v>
      </c>
      <c r="R84">
        <v>6</v>
      </c>
      <c r="S84">
        <v>21</v>
      </c>
      <c r="T84">
        <v>6</v>
      </c>
      <c r="U84">
        <v>4</v>
      </c>
      <c r="V84">
        <v>11</v>
      </c>
      <c r="W84">
        <v>18</v>
      </c>
      <c r="X84">
        <v>6</v>
      </c>
      <c r="Y84">
        <v>53</v>
      </c>
      <c r="Z84">
        <v>18</v>
      </c>
      <c r="AA84">
        <v>12</v>
      </c>
      <c r="AB84">
        <v>60</v>
      </c>
      <c r="AC84">
        <v>19</v>
      </c>
      <c r="AD84">
        <v>115</v>
      </c>
      <c r="AE84">
        <v>6</v>
      </c>
      <c r="AF84">
        <v>240</v>
      </c>
      <c r="AG84">
        <v>35</v>
      </c>
      <c r="AH84">
        <v>85</v>
      </c>
      <c r="AI84">
        <v>19</v>
      </c>
      <c r="AJ84">
        <v>28</v>
      </c>
      <c r="AK84">
        <v>33</v>
      </c>
      <c r="AL84">
        <v>8</v>
      </c>
      <c r="AM84">
        <v>214</v>
      </c>
      <c r="AN84">
        <v>102</v>
      </c>
      <c r="AO84">
        <v>49</v>
      </c>
      <c r="AP84">
        <v>208</v>
      </c>
      <c r="AQ84">
        <v>51</v>
      </c>
      <c r="AR84">
        <v>13</v>
      </c>
      <c r="AS84">
        <v>729</v>
      </c>
      <c r="AT84">
        <v>11</v>
      </c>
      <c r="AU84">
        <v>9</v>
      </c>
      <c r="AV84">
        <v>35</v>
      </c>
      <c r="AW84">
        <v>3</v>
      </c>
      <c r="AX84">
        <v>11</v>
      </c>
      <c r="AY84">
        <v>47</v>
      </c>
      <c r="AZ84">
        <v>552</v>
      </c>
      <c r="BA84">
        <v>70</v>
      </c>
      <c r="BB84">
        <v>58</v>
      </c>
      <c r="BC84">
        <v>3</v>
      </c>
      <c r="BD84">
        <v>232</v>
      </c>
      <c r="BE84">
        <v>3</v>
      </c>
      <c r="BF84">
        <v>3080</v>
      </c>
      <c r="BG84">
        <v>125</v>
      </c>
      <c r="BH84">
        <v>143</v>
      </c>
      <c r="BI84">
        <v>210</v>
      </c>
      <c r="BJ84">
        <v>10</v>
      </c>
      <c r="BK84">
        <v>55</v>
      </c>
      <c r="BL84">
        <v>8</v>
      </c>
      <c r="BM84">
        <v>20</v>
      </c>
      <c r="BN84">
        <v>73</v>
      </c>
      <c r="BO84">
        <v>0</v>
      </c>
      <c r="BP84">
        <v>63</v>
      </c>
      <c r="BQ84">
        <v>5</v>
      </c>
      <c r="BR84">
        <v>0</v>
      </c>
      <c r="BS84">
        <v>122</v>
      </c>
      <c r="BT84">
        <v>4</v>
      </c>
      <c r="BU84">
        <v>13</v>
      </c>
      <c r="BV84">
        <v>5</v>
      </c>
      <c r="BW84">
        <v>1430</v>
      </c>
      <c r="BX84">
        <v>495</v>
      </c>
      <c r="BY84">
        <v>133</v>
      </c>
      <c r="BZ84">
        <v>0</v>
      </c>
      <c r="CA84">
        <v>1478</v>
      </c>
      <c r="CB84">
        <v>40</v>
      </c>
      <c r="CC84">
        <v>184</v>
      </c>
      <c r="CD84">
        <v>0</v>
      </c>
      <c r="CE84">
        <v>388</v>
      </c>
      <c r="CF84">
        <v>7726</v>
      </c>
      <c r="CG84">
        <v>38</v>
      </c>
      <c r="CH84">
        <v>0</v>
      </c>
      <c r="CI84">
        <v>107</v>
      </c>
      <c r="CJ84">
        <v>2</v>
      </c>
      <c r="CK84">
        <v>17</v>
      </c>
      <c r="CL84">
        <v>4</v>
      </c>
      <c r="CM84">
        <v>77</v>
      </c>
      <c r="CN84">
        <v>4</v>
      </c>
      <c r="CO84">
        <v>3</v>
      </c>
      <c r="CP84">
        <v>130</v>
      </c>
      <c r="CQ84">
        <v>1003</v>
      </c>
      <c r="CR84">
        <v>275</v>
      </c>
      <c r="CS84">
        <v>1635</v>
      </c>
      <c r="CT84">
        <v>29</v>
      </c>
      <c r="CU84">
        <v>34</v>
      </c>
      <c r="CV84">
        <v>2</v>
      </c>
      <c r="CW84">
        <v>2</v>
      </c>
      <c r="CX84">
        <v>74</v>
      </c>
      <c r="CY84">
        <v>15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2070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174</v>
      </c>
      <c r="C86">
        <v>2</v>
      </c>
      <c r="D86">
        <v>1</v>
      </c>
      <c r="E86">
        <v>0</v>
      </c>
      <c r="F86">
        <v>19</v>
      </c>
      <c r="G86">
        <v>8</v>
      </c>
      <c r="H86">
        <v>6</v>
      </c>
      <c r="I86">
        <v>40</v>
      </c>
      <c r="J86">
        <v>70</v>
      </c>
      <c r="K86">
        <v>3</v>
      </c>
      <c r="L86">
        <v>43</v>
      </c>
      <c r="M86">
        <v>114</v>
      </c>
      <c r="N86">
        <v>158</v>
      </c>
      <c r="O86">
        <v>295</v>
      </c>
      <c r="P86">
        <v>91</v>
      </c>
      <c r="Q86">
        <v>539</v>
      </c>
      <c r="R86">
        <v>96</v>
      </c>
      <c r="S86">
        <v>55</v>
      </c>
      <c r="T86">
        <v>22</v>
      </c>
      <c r="U86">
        <v>22</v>
      </c>
      <c r="V86">
        <v>20</v>
      </c>
      <c r="W86">
        <v>42</v>
      </c>
      <c r="X86">
        <v>31</v>
      </c>
      <c r="Y86">
        <v>6</v>
      </c>
      <c r="Z86">
        <v>57</v>
      </c>
      <c r="AA86">
        <v>150</v>
      </c>
      <c r="AB86">
        <v>40</v>
      </c>
      <c r="AC86">
        <v>7</v>
      </c>
      <c r="AD86">
        <v>4</v>
      </c>
      <c r="AE86">
        <v>8</v>
      </c>
      <c r="AF86">
        <v>238</v>
      </c>
      <c r="AG86">
        <v>114</v>
      </c>
      <c r="AH86">
        <v>16</v>
      </c>
      <c r="AI86">
        <v>33</v>
      </c>
      <c r="AJ86">
        <v>7</v>
      </c>
      <c r="AK86">
        <v>7</v>
      </c>
      <c r="AL86">
        <v>16</v>
      </c>
      <c r="AM86">
        <v>58</v>
      </c>
      <c r="AN86">
        <v>69</v>
      </c>
      <c r="AO86">
        <v>64</v>
      </c>
      <c r="AP86">
        <v>344</v>
      </c>
      <c r="AQ86">
        <v>510</v>
      </c>
      <c r="AR86">
        <v>11</v>
      </c>
      <c r="AS86">
        <v>20</v>
      </c>
      <c r="AT86">
        <v>6</v>
      </c>
      <c r="AU86">
        <v>66</v>
      </c>
      <c r="AV86">
        <v>62</v>
      </c>
      <c r="AW86">
        <v>1</v>
      </c>
      <c r="AX86">
        <v>1</v>
      </c>
      <c r="AY86">
        <v>26</v>
      </c>
      <c r="AZ86">
        <v>173</v>
      </c>
      <c r="BA86">
        <v>242</v>
      </c>
      <c r="BB86">
        <v>8</v>
      </c>
      <c r="BC86">
        <v>5</v>
      </c>
      <c r="BD86">
        <v>47</v>
      </c>
      <c r="BE86">
        <v>0</v>
      </c>
      <c r="BF86">
        <v>564</v>
      </c>
      <c r="BG86">
        <v>1260</v>
      </c>
      <c r="BH86">
        <v>1969</v>
      </c>
      <c r="BI86">
        <v>3119</v>
      </c>
      <c r="BJ86">
        <v>62</v>
      </c>
      <c r="BK86">
        <v>99</v>
      </c>
      <c r="BL86">
        <v>67</v>
      </c>
      <c r="BM86">
        <v>182</v>
      </c>
      <c r="BN86">
        <v>121</v>
      </c>
      <c r="BO86">
        <v>88</v>
      </c>
      <c r="BP86">
        <v>395</v>
      </c>
      <c r="BQ86">
        <v>453</v>
      </c>
      <c r="BR86">
        <v>528</v>
      </c>
      <c r="BS86">
        <v>1851</v>
      </c>
      <c r="BT86">
        <v>946</v>
      </c>
      <c r="BU86">
        <v>859</v>
      </c>
      <c r="BV86">
        <v>171</v>
      </c>
      <c r="BW86">
        <v>2143</v>
      </c>
      <c r="BX86">
        <v>818</v>
      </c>
      <c r="BY86">
        <v>250</v>
      </c>
      <c r="BZ86">
        <v>339</v>
      </c>
      <c r="CA86">
        <v>290</v>
      </c>
      <c r="CB86">
        <v>161</v>
      </c>
      <c r="CC86">
        <v>376</v>
      </c>
      <c r="CD86">
        <v>124</v>
      </c>
      <c r="CE86">
        <v>397</v>
      </c>
      <c r="CF86">
        <v>157</v>
      </c>
      <c r="CG86">
        <v>138</v>
      </c>
      <c r="CH86">
        <v>540</v>
      </c>
      <c r="CI86">
        <v>181</v>
      </c>
      <c r="CJ86">
        <v>31</v>
      </c>
      <c r="CK86">
        <v>227</v>
      </c>
      <c r="CL86">
        <v>304</v>
      </c>
      <c r="CM86">
        <v>480</v>
      </c>
      <c r="CN86">
        <v>11</v>
      </c>
      <c r="CO86">
        <v>52</v>
      </c>
      <c r="CP86">
        <v>400</v>
      </c>
      <c r="CQ86">
        <v>1304</v>
      </c>
      <c r="CR86">
        <v>778</v>
      </c>
      <c r="CS86">
        <v>324</v>
      </c>
      <c r="CT86">
        <v>316</v>
      </c>
      <c r="CU86">
        <v>199</v>
      </c>
      <c r="CV86">
        <v>65</v>
      </c>
      <c r="CW86">
        <v>303</v>
      </c>
      <c r="CX86">
        <v>235</v>
      </c>
      <c r="CY86">
        <v>591</v>
      </c>
      <c r="CZ86">
        <v>12</v>
      </c>
      <c r="DA86">
        <v>204</v>
      </c>
      <c r="DB86">
        <v>0</v>
      </c>
    </row>
    <row r="87" spans="1:106" x14ac:dyDescent="0.35">
      <c r="A87">
        <v>86</v>
      </c>
      <c r="B87">
        <v>59</v>
      </c>
      <c r="C87">
        <v>0</v>
      </c>
      <c r="D87">
        <v>0</v>
      </c>
      <c r="E87">
        <v>4</v>
      </c>
      <c r="F87">
        <v>30</v>
      </c>
      <c r="G87">
        <v>0</v>
      </c>
      <c r="H87">
        <v>26</v>
      </c>
      <c r="I87">
        <v>39</v>
      </c>
      <c r="J87">
        <v>51</v>
      </c>
      <c r="K87">
        <v>6</v>
      </c>
      <c r="L87">
        <v>16</v>
      </c>
      <c r="M87">
        <v>5</v>
      </c>
      <c r="N87">
        <v>87</v>
      </c>
      <c r="O87">
        <v>227</v>
      </c>
      <c r="P87">
        <v>145</v>
      </c>
      <c r="Q87">
        <v>23</v>
      </c>
      <c r="R87">
        <v>13</v>
      </c>
      <c r="S87">
        <v>9</v>
      </c>
      <c r="T87">
        <v>2</v>
      </c>
      <c r="U87">
        <v>15</v>
      </c>
      <c r="V87">
        <v>4</v>
      </c>
      <c r="W87">
        <v>40</v>
      </c>
      <c r="X87">
        <v>24</v>
      </c>
      <c r="Y87">
        <v>5</v>
      </c>
      <c r="Z87">
        <v>6</v>
      </c>
      <c r="AA87">
        <v>21</v>
      </c>
      <c r="AB87">
        <v>5</v>
      </c>
      <c r="AC87">
        <v>0</v>
      </c>
      <c r="AD87">
        <v>24</v>
      </c>
      <c r="AE87">
        <v>6</v>
      </c>
      <c r="AF87">
        <v>74</v>
      </c>
      <c r="AG87">
        <v>10</v>
      </c>
      <c r="AH87">
        <v>5</v>
      </c>
      <c r="AI87">
        <v>8</v>
      </c>
      <c r="AJ87">
        <v>6</v>
      </c>
      <c r="AK87">
        <v>7</v>
      </c>
      <c r="AL87">
        <v>7</v>
      </c>
      <c r="AM87">
        <v>22</v>
      </c>
      <c r="AN87">
        <v>56</v>
      </c>
      <c r="AO87">
        <v>50</v>
      </c>
      <c r="AP87">
        <v>11</v>
      </c>
      <c r="AQ87">
        <v>28</v>
      </c>
      <c r="AR87">
        <v>2</v>
      </c>
      <c r="AS87">
        <v>28</v>
      </c>
      <c r="AT87">
        <v>12</v>
      </c>
      <c r="AU87">
        <v>60</v>
      </c>
      <c r="AV87">
        <v>46</v>
      </c>
      <c r="AW87">
        <v>0</v>
      </c>
      <c r="AX87">
        <v>2</v>
      </c>
      <c r="AY87">
        <v>5</v>
      </c>
      <c r="AZ87">
        <v>50</v>
      </c>
      <c r="BA87">
        <v>2</v>
      </c>
      <c r="BB87">
        <v>3</v>
      </c>
      <c r="BC87">
        <v>2</v>
      </c>
      <c r="BD87">
        <v>135</v>
      </c>
      <c r="BE87">
        <v>0</v>
      </c>
      <c r="BF87">
        <v>66</v>
      </c>
      <c r="BG87">
        <v>113</v>
      </c>
      <c r="BH87">
        <v>1044</v>
      </c>
      <c r="BI87">
        <v>412</v>
      </c>
      <c r="BJ87">
        <v>27</v>
      </c>
      <c r="BK87">
        <v>99</v>
      </c>
      <c r="BL87">
        <v>8</v>
      </c>
      <c r="BM87">
        <v>4</v>
      </c>
      <c r="BN87">
        <v>30</v>
      </c>
      <c r="BO87">
        <v>0</v>
      </c>
      <c r="BP87">
        <v>48</v>
      </c>
      <c r="BQ87">
        <v>45</v>
      </c>
      <c r="BR87">
        <v>100</v>
      </c>
      <c r="BS87">
        <v>677</v>
      </c>
      <c r="BT87">
        <v>74</v>
      </c>
      <c r="BU87">
        <v>58</v>
      </c>
      <c r="BV87">
        <v>79</v>
      </c>
      <c r="BW87">
        <v>596</v>
      </c>
      <c r="BX87">
        <v>474</v>
      </c>
      <c r="BY87">
        <v>124</v>
      </c>
      <c r="BZ87">
        <v>25</v>
      </c>
      <c r="CA87">
        <v>0</v>
      </c>
      <c r="CB87">
        <v>66</v>
      </c>
      <c r="CC87">
        <v>34</v>
      </c>
      <c r="CD87">
        <v>20</v>
      </c>
      <c r="CE87">
        <v>94</v>
      </c>
      <c r="CF87">
        <v>87</v>
      </c>
      <c r="CG87">
        <v>583</v>
      </c>
      <c r="CH87">
        <v>1775</v>
      </c>
      <c r="CI87">
        <v>4600</v>
      </c>
      <c r="CJ87">
        <v>0</v>
      </c>
      <c r="CK87">
        <v>58</v>
      </c>
      <c r="CL87">
        <v>4</v>
      </c>
      <c r="CM87">
        <v>44</v>
      </c>
      <c r="CN87">
        <v>5</v>
      </c>
      <c r="CO87">
        <v>16</v>
      </c>
      <c r="CP87">
        <v>365</v>
      </c>
      <c r="CQ87">
        <v>632</v>
      </c>
      <c r="CR87">
        <v>594</v>
      </c>
      <c r="CS87">
        <v>317</v>
      </c>
      <c r="CT87">
        <v>135</v>
      </c>
      <c r="CU87">
        <v>364</v>
      </c>
      <c r="CV87">
        <v>23</v>
      </c>
      <c r="CW87">
        <v>2</v>
      </c>
      <c r="CX87">
        <v>101</v>
      </c>
      <c r="CY87">
        <v>435</v>
      </c>
      <c r="CZ87">
        <v>2</v>
      </c>
      <c r="DA87">
        <v>46</v>
      </c>
      <c r="DB87">
        <v>0</v>
      </c>
    </row>
    <row r="88" spans="1:106" x14ac:dyDescent="0.35">
      <c r="A88">
        <v>87</v>
      </c>
      <c r="B88">
        <v>231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100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279</v>
      </c>
      <c r="C89">
        <v>8</v>
      </c>
      <c r="D89">
        <v>24</v>
      </c>
      <c r="E89">
        <v>42</v>
      </c>
      <c r="F89">
        <v>234</v>
      </c>
      <c r="G89">
        <v>85</v>
      </c>
      <c r="H89">
        <v>328</v>
      </c>
      <c r="I89">
        <v>50</v>
      </c>
      <c r="J89">
        <v>28</v>
      </c>
      <c r="K89">
        <v>2</v>
      </c>
      <c r="L89">
        <v>27</v>
      </c>
      <c r="M89">
        <v>8</v>
      </c>
      <c r="N89">
        <v>69</v>
      </c>
      <c r="O89">
        <v>56</v>
      </c>
      <c r="P89">
        <v>24</v>
      </c>
      <c r="Q89">
        <v>262</v>
      </c>
      <c r="R89">
        <v>29</v>
      </c>
      <c r="S89">
        <v>15</v>
      </c>
      <c r="T89">
        <v>4</v>
      </c>
      <c r="U89">
        <v>2</v>
      </c>
      <c r="V89">
        <v>39</v>
      </c>
      <c r="W89">
        <v>44</v>
      </c>
      <c r="X89">
        <v>86</v>
      </c>
      <c r="Y89">
        <v>49</v>
      </c>
      <c r="Z89">
        <v>20</v>
      </c>
      <c r="AA89">
        <v>25</v>
      </c>
      <c r="AB89">
        <v>22</v>
      </c>
      <c r="AC89">
        <v>21</v>
      </c>
      <c r="AD89">
        <v>45</v>
      </c>
      <c r="AE89">
        <v>9</v>
      </c>
      <c r="AF89">
        <v>37</v>
      </c>
      <c r="AG89">
        <v>82</v>
      </c>
      <c r="AH89">
        <v>87</v>
      </c>
      <c r="AI89">
        <v>39</v>
      </c>
      <c r="AJ89">
        <v>134</v>
      </c>
      <c r="AK89">
        <v>17</v>
      </c>
      <c r="AL89">
        <v>5</v>
      </c>
      <c r="AM89">
        <v>252</v>
      </c>
      <c r="AN89">
        <v>48</v>
      </c>
      <c r="AO89">
        <v>52</v>
      </c>
      <c r="AP89">
        <v>90</v>
      </c>
      <c r="AQ89">
        <v>115</v>
      </c>
      <c r="AR89">
        <v>18</v>
      </c>
      <c r="AS89">
        <v>22</v>
      </c>
      <c r="AT89">
        <v>7</v>
      </c>
      <c r="AU89">
        <v>33</v>
      </c>
      <c r="AV89">
        <v>31</v>
      </c>
      <c r="AW89">
        <v>5</v>
      </c>
      <c r="AX89">
        <v>6</v>
      </c>
      <c r="AY89">
        <v>104</v>
      </c>
      <c r="AZ89">
        <v>70</v>
      </c>
      <c r="BA89">
        <v>50</v>
      </c>
      <c r="BB89">
        <v>44</v>
      </c>
      <c r="BC89">
        <v>37</v>
      </c>
      <c r="BD89">
        <v>545</v>
      </c>
      <c r="BE89">
        <v>41</v>
      </c>
      <c r="BF89">
        <v>3935</v>
      </c>
      <c r="BG89">
        <v>170</v>
      </c>
      <c r="BH89">
        <v>848</v>
      </c>
      <c r="BI89">
        <v>582</v>
      </c>
      <c r="BJ89">
        <v>1040</v>
      </c>
      <c r="BK89">
        <v>871</v>
      </c>
      <c r="BL89">
        <v>425</v>
      </c>
      <c r="BM89">
        <v>1496</v>
      </c>
      <c r="BN89">
        <v>597</v>
      </c>
      <c r="BO89">
        <v>353</v>
      </c>
      <c r="BP89">
        <v>62</v>
      </c>
      <c r="BQ89">
        <v>216</v>
      </c>
      <c r="BR89">
        <v>65</v>
      </c>
      <c r="BS89">
        <v>194</v>
      </c>
      <c r="BT89">
        <v>258</v>
      </c>
      <c r="BU89">
        <v>380</v>
      </c>
      <c r="BV89">
        <v>51</v>
      </c>
      <c r="BW89">
        <v>126</v>
      </c>
      <c r="BX89">
        <v>167</v>
      </c>
      <c r="BY89">
        <v>131</v>
      </c>
      <c r="BZ89">
        <v>233</v>
      </c>
      <c r="CA89">
        <v>561</v>
      </c>
      <c r="CB89">
        <v>67</v>
      </c>
      <c r="CC89">
        <v>91</v>
      </c>
      <c r="CD89">
        <v>31</v>
      </c>
      <c r="CE89">
        <v>173</v>
      </c>
      <c r="CF89">
        <v>383</v>
      </c>
      <c r="CG89">
        <v>44</v>
      </c>
      <c r="CH89">
        <v>110</v>
      </c>
      <c r="CI89">
        <v>70</v>
      </c>
      <c r="CJ89">
        <v>15</v>
      </c>
      <c r="CK89">
        <v>1431</v>
      </c>
      <c r="CL89">
        <v>119</v>
      </c>
      <c r="CM89">
        <v>82</v>
      </c>
      <c r="CN89">
        <v>61</v>
      </c>
      <c r="CO89">
        <v>248</v>
      </c>
      <c r="CP89">
        <v>321</v>
      </c>
      <c r="CQ89">
        <v>183</v>
      </c>
      <c r="CR89">
        <v>1343</v>
      </c>
      <c r="CS89">
        <v>962</v>
      </c>
      <c r="CT89">
        <v>212</v>
      </c>
      <c r="CU89">
        <v>145</v>
      </c>
      <c r="CV89">
        <v>18</v>
      </c>
      <c r="CW89">
        <v>49</v>
      </c>
      <c r="CX89">
        <v>111</v>
      </c>
      <c r="CY89">
        <v>69</v>
      </c>
      <c r="CZ89">
        <v>12</v>
      </c>
      <c r="DA89">
        <v>84</v>
      </c>
      <c r="DB89">
        <v>0</v>
      </c>
    </row>
    <row r="90" spans="1:106" x14ac:dyDescent="0.35">
      <c r="A90">
        <v>89</v>
      </c>
      <c r="B90">
        <v>410</v>
      </c>
      <c r="C90">
        <v>0</v>
      </c>
      <c r="D90">
        <v>3</v>
      </c>
      <c r="E90">
        <v>4</v>
      </c>
      <c r="F90">
        <v>375</v>
      </c>
      <c r="G90">
        <v>24</v>
      </c>
      <c r="H90">
        <v>157</v>
      </c>
      <c r="I90">
        <v>315</v>
      </c>
      <c r="J90">
        <v>157</v>
      </c>
      <c r="K90">
        <v>4</v>
      </c>
      <c r="L90">
        <v>48</v>
      </c>
      <c r="M90">
        <v>26</v>
      </c>
      <c r="N90">
        <v>148</v>
      </c>
      <c r="O90">
        <v>216</v>
      </c>
      <c r="P90">
        <v>17</v>
      </c>
      <c r="Q90">
        <v>47</v>
      </c>
      <c r="R90">
        <v>29</v>
      </c>
      <c r="S90">
        <v>7</v>
      </c>
      <c r="T90">
        <v>4</v>
      </c>
      <c r="U90">
        <v>3</v>
      </c>
      <c r="V90">
        <v>20</v>
      </c>
      <c r="W90">
        <v>31</v>
      </c>
      <c r="X90">
        <v>88</v>
      </c>
      <c r="Y90">
        <v>25</v>
      </c>
      <c r="Z90">
        <v>24</v>
      </c>
      <c r="AA90">
        <v>114</v>
      </c>
      <c r="AB90">
        <v>11</v>
      </c>
      <c r="AC90">
        <v>15</v>
      </c>
      <c r="AD90">
        <v>87</v>
      </c>
      <c r="AE90">
        <v>30</v>
      </c>
      <c r="AF90">
        <v>197</v>
      </c>
      <c r="AG90">
        <v>122</v>
      </c>
      <c r="AH90">
        <v>54</v>
      </c>
      <c r="AI90">
        <v>28</v>
      </c>
      <c r="AJ90">
        <v>26</v>
      </c>
      <c r="AK90">
        <v>20</v>
      </c>
      <c r="AL90">
        <v>184</v>
      </c>
      <c r="AM90">
        <v>160</v>
      </c>
      <c r="AN90">
        <v>161</v>
      </c>
      <c r="AO90">
        <v>105</v>
      </c>
      <c r="AP90">
        <v>254</v>
      </c>
      <c r="AQ90">
        <v>563</v>
      </c>
      <c r="AR90">
        <v>138</v>
      </c>
      <c r="AS90">
        <v>192</v>
      </c>
      <c r="AT90">
        <v>30</v>
      </c>
      <c r="AU90">
        <v>39</v>
      </c>
      <c r="AV90">
        <v>52</v>
      </c>
      <c r="AW90">
        <v>17</v>
      </c>
      <c r="AX90">
        <v>33</v>
      </c>
      <c r="AY90">
        <v>136</v>
      </c>
      <c r="AZ90">
        <v>237</v>
      </c>
      <c r="BA90">
        <v>95</v>
      </c>
      <c r="BB90">
        <v>185</v>
      </c>
      <c r="BC90">
        <v>31</v>
      </c>
      <c r="BD90">
        <v>149</v>
      </c>
      <c r="BE90">
        <v>3</v>
      </c>
      <c r="BF90">
        <v>1213</v>
      </c>
      <c r="BG90">
        <v>94</v>
      </c>
      <c r="BH90">
        <v>1047</v>
      </c>
      <c r="BI90">
        <v>1176</v>
      </c>
      <c r="BJ90">
        <v>46</v>
      </c>
      <c r="BK90">
        <v>956</v>
      </c>
      <c r="BL90">
        <v>269</v>
      </c>
      <c r="BM90">
        <v>20</v>
      </c>
      <c r="BN90">
        <v>605</v>
      </c>
      <c r="BO90">
        <v>400</v>
      </c>
      <c r="BP90">
        <v>156</v>
      </c>
      <c r="BQ90">
        <v>132</v>
      </c>
      <c r="BR90">
        <v>116</v>
      </c>
      <c r="BS90">
        <v>173</v>
      </c>
      <c r="BT90">
        <v>374</v>
      </c>
      <c r="BU90">
        <v>498</v>
      </c>
      <c r="BV90">
        <v>184</v>
      </c>
      <c r="BW90">
        <v>1807</v>
      </c>
      <c r="BX90">
        <v>514</v>
      </c>
      <c r="BY90">
        <v>331</v>
      </c>
      <c r="BZ90">
        <v>488</v>
      </c>
      <c r="CA90">
        <v>0</v>
      </c>
      <c r="CB90">
        <v>393</v>
      </c>
      <c r="CC90">
        <v>136</v>
      </c>
      <c r="CD90">
        <v>97</v>
      </c>
      <c r="CE90">
        <v>248</v>
      </c>
      <c r="CF90">
        <v>824</v>
      </c>
      <c r="CG90">
        <v>379</v>
      </c>
      <c r="CH90">
        <v>96</v>
      </c>
      <c r="CI90">
        <v>69</v>
      </c>
      <c r="CJ90">
        <v>2</v>
      </c>
      <c r="CK90">
        <v>149</v>
      </c>
      <c r="CL90">
        <v>5229</v>
      </c>
      <c r="CM90">
        <v>100</v>
      </c>
      <c r="CN90">
        <v>106</v>
      </c>
      <c r="CO90">
        <v>163</v>
      </c>
      <c r="CP90">
        <v>318</v>
      </c>
      <c r="CQ90">
        <v>937</v>
      </c>
      <c r="CR90">
        <v>1448</v>
      </c>
      <c r="CS90">
        <v>2355</v>
      </c>
      <c r="CT90">
        <v>955</v>
      </c>
      <c r="CU90">
        <v>72</v>
      </c>
      <c r="CV90">
        <v>37</v>
      </c>
      <c r="CW90">
        <v>15</v>
      </c>
      <c r="CX90">
        <v>104</v>
      </c>
      <c r="CY90">
        <v>78</v>
      </c>
      <c r="CZ90">
        <v>39</v>
      </c>
      <c r="DA90">
        <v>106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10</v>
      </c>
      <c r="AR91">
        <v>0</v>
      </c>
      <c r="AS91">
        <v>15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36</v>
      </c>
      <c r="BJ91">
        <v>34</v>
      </c>
      <c r="BK91">
        <v>60</v>
      </c>
      <c r="BL91">
        <v>941</v>
      </c>
      <c r="BM91">
        <v>92</v>
      </c>
      <c r="BN91">
        <v>35</v>
      </c>
      <c r="BO91">
        <v>0</v>
      </c>
      <c r="BP91">
        <v>484</v>
      </c>
      <c r="BQ91">
        <v>9</v>
      </c>
      <c r="BR91">
        <v>0</v>
      </c>
      <c r="BS91">
        <v>15</v>
      </c>
      <c r="BT91">
        <v>44</v>
      </c>
      <c r="BU91">
        <v>0</v>
      </c>
      <c r="BV91">
        <v>0</v>
      </c>
      <c r="BW91">
        <v>630</v>
      </c>
      <c r="BX91">
        <v>0</v>
      </c>
      <c r="BY91">
        <v>391</v>
      </c>
      <c r="BZ91">
        <v>0</v>
      </c>
      <c r="CA91">
        <v>0</v>
      </c>
      <c r="CB91">
        <v>4</v>
      </c>
      <c r="CC91">
        <v>0</v>
      </c>
      <c r="CD91">
        <v>9</v>
      </c>
      <c r="CE91">
        <v>142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2</v>
      </c>
      <c r="CM91">
        <v>3246</v>
      </c>
      <c r="CN91">
        <v>0</v>
      </c>
      <c r="CO91">
        <v>0</v>
      </c>
      <c r="CP91">
        <v>0</v>
      </c>
      <c r="CQ91">
        <v>199</v>
      </c>
      <c r="CR91">
        <v>117</v>
      </c>
      <c r="CS91">
        <v>54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0</v>
      </c>
      <c r="BB92">
        <v>0</v>
      </c>
      <c r="BC92">
        <v>4</v>
      </c>
      <c r="BD92">
        <v>125</v>
      </c>
      <c r="BE92">
        <v>0</v>
      </c>
      <c r="BF92">
        <v>810</v>
      </c>
      <c r="BG92">
        <v>0</v>
      </c>
      <c r="BH92">
        <v>0</v>
      </c>
      <c r="BI92">
        <v>0</v>
      </c>
      <c r="BJ92">
        <v>3</v>
      </c>
      <c r="BK92">
        <v>2</v>
      </c>
      <c r="BL92">
        <v>2</v>
      </c>
      <c r="BM92">
        <v>18</v>
      </c>
      <c r="BN92">
        <v>9</v>
      </c>
      <c r="BO92">
        <v>23</v>
      </c>
      <c r="BP92">
        <v>0</v>
      </c>
      <c r="BQ92">
        <v>0</v>
      </c>
      <c r="BR92">
        <v>2</v>
      </c>
      <c r="BS92">
        <v>55</v>
      </c>
      <c r="BT92">
        <v>0</v>
      </c>
      <c r="BU92">
        <v>12</v>
      </c>
      <c r="BV92">
        <v>44</v>
      </c>
      <c r="BW92">
        <v>1144</v>
      </c>
      <c r="BX92">
        <v>50</v>
      </c>
      <c r="BY92">
        <v>28</v>
      </c>
      <c r="BZ92">
        <v>139</v>
      </c>
      <c r="CA92">
        <v>10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10</v>
      </c>
      <c r="CH92">
        <v>0</v>
      </c>
      <c r="CI92">
        <v>8</v>
      </c>
      <c r="CJ92">
        <v>0</v>
      </c>
      <c r="CK92">
        <v>0</v>
      </c>
      <c r="CL92">
        <v>0</v>
      </c>
      <c r="CM92">
        <v>0</v>
      </c>
      <c r="CN92">
        <v>1397</v>
      </c>
      <c r="CO92">
        <v>0</v>
      </c>
      <c r="CP92">
        <v>24</v>
      </c>
      <c r="CQ92">
        <v>550</v>
      </c>
      <c r="CR92">
        <v>426</v>
      </c>
      <c r="CS92">
        <v>224</v>
      </c>
      <c r="CT92">
        <v>151</v>
      </c>
      <c r="CU92">
        <v>51</v>
      </c>
      <c r="CV92">
        <v>26</v>
      </c>
      <c r="CW92">
        <v>0</v>
      </c>
      <c r="CX92">
        <v>127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11</v>
      </c>
      <c r="AZ93">
        <v>93</v>
      </c>
      <c r="BA93">
        <v>26</v>
      </c>
      <c r="BB93">
        <v>0</v>
      </c>
      <c r="BC93">
        <v>0</v>
      </c>
      <c r="BD93">
        <v>184</v>
      </c>
      <c r="BE93">
        <v>0</v>
      </c>
      <c r="BF93">
        <v>961</v>
      </c>
      <c r="BG93">
        <v>0</v>
      </c>
      <c r="BH93">
        <v>719</v>
      </c>
      <c r="BI93">
        <v>0</v>
      </c>
      <c r="BJ93">
        <v>0</v>
      </c>
      <c r="BK93">
        <v>86</v>
      </c>
      <c r="BL93">
        <v>1</v>
      </c>
      <c r="BM93">
        <v>164</v>
      </c>
      <c r="BN93">
        <v>140</v>
      </c>
      <c r="BO93">
        <v>23</v>
      </c>
      <c r="BP93">
        <v>329</v>
      </c>
      <c r="BQ93">
        <v>337</v>
      </c>
      <c r="BR93">
        <v>0</v>
      </c>
      <c r="BS93">
        <v>50</v>
      </c>
      <c r="BT93">
        <v>0</v>
      </c>
      <c r="BU93">
        <v>309</v>
      </c>
      <c r="BV93">
        <v>173</v>
      </c>
      <c r="BW93">
        <v>620</v>
      </c>
      <c r="BX93">
        <v>284</v>
      </c>
      <c r="BY93">
        <v>128</v>
      </c>
      <c r="BZ93">
        <v>507</v>
      </c>
      <c r="CA93">
        <v>1316</v>
      </c>
      <c r="CB93">
        <v>117</v>
      </c>
      <c r="CC93">
        <v>339</v>
      </c>
      <c r="CD93">
        <v>0</v>
      </c>
      <c r="CE93">
        <v>387</v>
      </c>
      <c r="CF93">
        <v>99</v>
      </c>
      <c r="CG93">
        <v>100</v>
      </c>
      <c r="CH93">
        <v>3</v>
      </c>
      <c r="CI93">
        <v>49</v>
      </c>
      <c r="CJ93">
        <v>7</v>
      </c>
      <c r="CK93">
        <v>68</v>
      </c>
      <c r="CL93">
        <v>0</v>
      </c>
      <c r="CM93">
        <v>0</v>
      </c>
      <c r="CN93">
        <v>51</v>
      </c>
      <c r="CO93">
        <v>5774</v>
      </c>
      <c r="CP93">
        <v>51</v>
      </c>
      <c r="CQ93">
        <v>635</v>
      </c>
      <c r="CR93">
        <v>1298</v>
      </c>
      <c r="CS93">
        <v>732</v>
      </c>
      <c r="CT93">
        <v>482</v>
      </c>
      <c r="CU93">
        <v>92</v>
      </c>
      <c r="CV93">
        <v>132</v>
      </c>
      <c r="CW93">
        <v>139</v>
      </c>
      <c r="CX93">
        <v>511</v>
      </c>
      <c r="CY93">
        <v>425</v>
      </c>
      <c r="CZ93">
        <v>10</v>
      </c>
      <c r="DA93">
        <v>49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9</v>
      </c>
      <c r="G94">
        <v>0</v>
      </c>
      <c r="H94">
        <v>97</v>
      </c>
      <c r="I94">
        <v>0</v>
      </c>
      <c r="J94">
        <v>0</v>
      </c>
      <c r="K94">
        <v>0</v>
      </c>
      <c r="L94">
        <v>3</v>
      </c>
      <c r="M94">
        <v>2</v>
      </c>
      <c r="N94">
        <v>0</v>
      </c>
      <c r="O94">
        <v>0</v>
      </c>
      <c r="P94">
        <v>0</v>
      </c>
      <c r="Q94">
        <v>3</v>
      </c>
      <c r="R94">
        <v>0</v>
      </c>
      <c r="S94">
        <v>0</v>
      </c>
      <c r="T94">
        <v>2</v>
      </c>
      <c r="U94">
        <v>0</v>
      </c>
      <c r="V94">
        <v>1</v>
      </c>
      <c r="W94">
        <v>3</v>
      </c>
      <c r="X94">
        <v>2</v>
      </c>
      <c r="Y94">
        <v>13</v>
      </c>
      <c r="Z94">
        <v>3</v>
      </c>
      <c r="AA94">
        <v>2</v>
      </c>
      <c r="AB94">
        <v>3</v>
      </c>
      <c r="AC94">
        <v>0</v>
      </c>
      <c r="AD94">
        <v>45</v>
      </c>
      <c r="AE94">
        <v>0</v>
      </c>
      <c r="AF94">
        <v>168</v>
      </c>
      <c r="AG94">
        <v>101</v>
      </c>
      <c r="AH94">
        <v>2</v>
      </c>
      <c r="AI94">
        <v>39</v>
      </c>
      <c r="AJ94">
        <v>4</v>
      </c>
      <c r="AK94">
        <v>5</v>
      </c>
      <c r="AL94">
        <v>0</v>
      </c>
      <c r="AM94">
        <v>0</v>
      </c>
      <c r="AN94">
        <v>21</v>
      </c>
      <c r="AO94">
        <v>60</v>
      </c>
      <c r="AP94">
        <v>300</v>
      </c>
      <c r="AQ94">
        <v>54</v>
      </c>
      <c r="AR94">
        <v>0</v>
      </c>
      <c r="AS94">
        <v>0</v>
      </c>
      <c r="AT94">
        <v>3</v>
      </c>
      <c r="AU94">
        <v>7</v>
      </c>
      <c r="AV94">
        <v>1</v>
      </c>
      <c r="AW94">
        <v>0</v>
      </c>
      <c r="AX94">
        <v>0</v>
      </c>
      <c r="AY94">
        <v>5</v>
      </c>
      <c r="AZ94">
        <v>185</v>
      </c>
      <c r="BA94">
        <v>153</v>
      </c>
      <c r="BB94">
        <v>0</v>
      </c>
      <c r="BC94">
        <v>0</v>
      </c>
      <c r="BD94">
        <v>243</v>
      </c>
      <c r="BE94">
        <v>1</v>
      </c>
      <c r="BF94">
        <v>67</v>
      </c>
      <c r="BG94">
        <v>315</v>
      </c>
      <c r="BH94">
        <v>2262</v>
      </c>
      <c r="BI94">
        <v>1105</v>
      </c>
      <c r="BJ94">
        <v>38</v>
      </c>
      <c r="BK94">
        <v>560</v>
      </c>
      <c r="BL94">
        <v>0</v>
      </c>
      <c r="BM94">
        <v>84</v>
      </c>
      <c r="BN94">
        <v>600</v>
      </c>
      <c r="BO94">
        <v>0</v>
      </c>
      <c r="BP94">
        <v>170</v>
      </c>
      <c r="BQ94">
        <v>482</v>
      </c>
      <c r="BR94">
        <v>7</v>
      </c>
      <c r="BS94">
        <v>430</v>
      </c>
      <c r="BT94">
        <v>601</v>
      </c>
      <c r="BU94">
        <v>2099</v>
      </c>
      <c r="BV94">
        <v>43</v>
      </c>
      <c r="BW94">
        <v>4172</v>
      </c>
      <c r="BX94">
        <v>417</v>
      </c>
      <c r="BY94">
        <v>379</v>
      </c>
      <c r="BZ94">
        <v>68</v>
      </c>
      <c r="CA94">
        <v>0</v>
      </c>
      <c r="CB94">
        <v>25</v>
      </c>
      <c r="CC94">
        <v>193</v>
      </c>
      <c r="CD94">
        <v>312</v>
      </c>
      <c r="CE94">
        <v>2078</v>
      </c>
      <c r="CF94">
        <v>39</v>
      </c>
      <c r="CG94">
        <v>40</v>
      </c>
      <c r="CH94">
        <v>67</v>
      </c>
      <c r="CI94">
        <v>54</v>
      </c>
      <c r="CJ94">
        <v>38</v>
      </c>
      <c r="CK94">
        <v>36</v>
      </c>
      <c r="CL94">
        <v>171</v>
      </c>
      <c r="CM94">
        <v>132</v>
      </c>
      <c r="CN94">
        <v>3</v>
      </c>
      <c r="CO94">
        <v>19</v>
      </c>
      <c r="CP94">
        <v>6042</v>
      </c>
      <c r="CQ94">
        <v>1223</v>
      </c>
      <c r="CR94">
        <v>1047</v>
      </c>
      <c r="CS94">
        <v>541</v>
      </c>
      <c r="CT94">
        <v>385</v>
      </c>
      <c r="CU94">
        <v>32</v>
      </c>
      <c r="CV94">
        <v>42</v>
      </c>
      <c r="CW94">
        <v>96</v>
      </c>
      <c r="CX94">
        <v>164</v>
      </c>
      <c r="CY94">
        <v>726</v>
      </c>
      <c r="CZ94">
        <v>25</v>
      </c>
      <c r="DA94">
        <v>75</v>
      </c>
      <c r="DB94">
        <v>0</v>
      </c>
    </row>
    <row r="95" spans="1:106" x14ac:dyDescent="0.35">
      <c r="A95">
        <v>94</v>
      </c>
      <c r="B95">
        <v>14</v>
      </c>
      <c r="C95">
        <v>6</v>
      </c>
      <c r="D95">
        <v>0</v>
      </c>
      <c r="E95">
        <v>3</v>
      </c>
      <c r="F95">
        <v>16</v>
      </c>
      <c r="G95">
        <v>3</v>
      </c>
      <c r="H95">
        <v>5</v>
      </c>
      <c r="I95">
        <v>7</v>
      </c>
      <c r="J95">
        <v>10</v>
      </c>
      <c r="K95">
        <v>3</v>
      </c>
      <c r="L95">
        <v>3</v>
      </c>
      <c r="M95">
        <v>12</v>
      </c>
      <c r="N95">
        <v>13</v>
      </c>
      <c r="O95">
        <v>16</v>
      </c>
      <c r="P95">
        <v>5</v>
      </c>
      <c r="Q95">
        <v>41</v>
      </c>
      <c r="R95">
        <v>6</v>
      </c>
      <c r="S95">
        <v>14</v>
      </c>
      <c r="T95">
        <v>3</v>
      </c>
      <c r="U95">
        <v>6</v>
      </c>
      <c r="V95">
        <v>6</v>
      </c>
      <c r="W95">
        <v>15</v>
      </c>
      <c r="X95">
        <v>6</v>
      </c>
      <c r="Y95">
        <v>18</v>
      </c>
      <c r="Z95">
        <v>12</v>
      </c>
      <c r="AA95">
        <v>19</v>
      </c>
      <c r="AB95">
        <v>25</v>
      </c>
      <c r="AC95">
        <v>6</v>
      </c>
      <c r="AD95">
        <v>4</v>
      </c>
      <c r="AE95">
        <v>7</v>
      </c>
      <c r="AF95">
        <v>122</v>
      </c>
      <c r="AG95">
        <v>27</v>
      </c>
      <c r="AH95">
        <v>2</v>
      </c>
      <c r="AI95">
        <v>7</v>
      </c>
      <c r="AJ95">
        <v>16</v>
      </c>
      <c r="AK95">
        <v>18</v>
      </c>
      <c r="AL95">
        <v>3</v>
      </c>
      <c r="AM95">
        <v>68</v>
      </c>
      <c r="AN95">
        <v>13</v>
      </c>
      <c r="AO95">
        <v>15</v>
      </c>
      <c r="AP95">
        <v>56</v>
      </c>
      <c r="AQ95">
        <v>53</v>
      </c>
      <c r="AR95">
        <v>3</v>
      </c>
      <c r="AS95">
        <v>33</v>
      </c>
      <c r="AT95">
        <v>8</v>
      </c>
      <c r="AU95">
        <v>16</v>
      </c>
      <c r="AV95">
        <v>18</v>
      </c>
      <c r="AW95">
        <v>2</v>
      </c>
      <c r="AX95">
        <v>4</v>
      </c>
      <c r="AY95">
        <v>6</v>
      </c>
      <c r="AZ95">
        <v>28</v>
      </c>
      <c r="BA95">
        <v>5</v>
      </c>
      <c r="BB95">
        <v>21</v>
      </c>
      <c r="BC95">
        <v>0</v>
      </c>
      <c r="BD95">
        <v>102</v>
      </c>
      <c r="BE95">
        <v>0</v>
      </c>
      <c r="BF95">
        <v>1219</v>
      </c>
      <c r="BG95">
        <v>22</v>
      </c>
      <c r="BH95">
        <v>88</v>
      </c>
      <c r="BI95">
        <v>390</v>
      </c>
      <c r="BJ95">
        <v>140</v>
      </c>
      <c r="BK95">
        <v>2005</v>
      </c>
      <c r="BL95">
        <v>20</v>
      </c>
      <c r="BM95">
        <v>81</v>
      </c>
      <c r="BN95">
        <v>22</v>
      </c>
      <c r="BO95">
        <v>174</v>
      </c>
      <c r="BP95">
        <v>25</v>
      </c>
      <c r="BQ95">
        <v>77</v>
      </c>
      <c r="BR95">
        <v>14</v>
      </c>
      <c r="BS95">
        <v>32</v>
      </c>
      <c r="BT95">
        <v>21</v>
      </c>
      <c r="BU95">
        <v>18</v>
      </c>
      <c r="BV95">
        <v>4</v>
      </c>
      <c r="BW95">
        <v>108</v>
      </c>
      <c r="BX95">
        <v>25</v>
      </c>
      <c r="BY95">
        <v>12</v>
      </c>
      <c r="BZ95">
        <v>3324</v>
      </c>
      <c r="CA95">
        <v>7</v>
      </c>
      <c r="CB95">
        <v>1</v>
      </c>
      <c r="CC95">
        <v>5</v>
      </c>
      <c r="CD95">
        <v>7</v>
      </c>
      <c r="CE95">
        <v>136</v>
      </c>
      <c r="CF95">
        <v>3977</v>
      </c>
      <c r="CG95">
        <v>22</v>
      </c>
      <c r="CH95">
        <v>3</v>
      </c>
      <c r="CI95">
        <v>13</v>
      </c>
      <c r="CJ95">
        <v>2</v>
      </c>
      <c r="CK95">
        <v>9</v>
      </c>
      <c r="CL95">
        <v>80</v>
      </c>
      <c r="CM95">
        <v>2</v>
      </c>
      <c r="CN95">
        <v>9</v>
      </c>
      <c r="CO95">
        <v>35</v>
      </c>
      <c r="CP95">
        <v>55</v>
      </c>
      <c r="CQ95">
        <v>264</v>
      </c>
      <c r="CR95">
        <v>5</v>
      </c>
      <c r="CS95">
        <v>79</v>
      </c>
      <c r="CT95">
        <v>0</v>
      </c>
      <c r="CU95">
        <v>9</v>
      </c>
      <c r="CV95">
        <v>2</v>
      </c>
      <c r="CW95">
        <v>13</v>
      </c>
      <c r="CX95">
        <v>14</v>
      </c>
      <c r="CY95">
        <v>6</v>
      </c>
      <c r="CZ95">
        <v>2</v>
      </c>
      <c r="DA95">
        <v>20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2</v>
      </c>
      <c r="G96">
        <v>0</v>
      </c>
      <c r="H96">
        <v>3</v>
      </c>
      <c r="I96">
        <v>0</v>
      </c>
      <c r="J96">
        <v>0</v>
      </c>
      <c r="K96">
        <v>3</v>
      </c>
      <c r="L96">
        <v>3</v>
      </c>
      <c r="M96">
        <v>0</v>
      </c>
      <c r="N96">
        <v>0</v>
      </c>
      <c r="O96">
        <v>0</v>
      </c>
      <c r="P96">
        <v>0</v>
      </c>
      <c r="Q96">
        <v>12</v>
      </c>
      <c r="R96">
        <v>0</v>
      </c>
      <c r="S96">
        <v>10</v>
      </c>
      <c r="T96">
        <v>7</v>
      </c>
      <c r="U96">
        <v>0</v>
      </c>
      <c r="V96">
        <v>0</v>
      </c>
      <c r="W96">
        <v>0</v>
      </c>
      <c r="X96">
        <v>0</v>
      </c>
      <c r="Y96">
        <v>0</v>
      </c>
      <c r="Z96">
        <v>10</v>
      </c>
      <c r="AA96">
        <v>6</v>
      </c>
      <c r="AB96">
        <v>0</v>
      </c>
      <c r="AC96">
        <v>0</v>
      </c>
      <c r="AD96">
        <v>16</v>
      </c>
      <c r="AE96">
        <v>0</v>
      </c>
      <c r="AF96">
        <v>201</v>
      </c>
      <c r="AG96">
        <v>29</v>
      </c>
      <c r="AH96">
        <v>0</v>
      </c>
      <c r="AI96">
        <v>7</v>
      </c>
      <c r="AJ96">
        <v>0</v>
      </c>
      <c r="AK96">
        <v>8</v>
      </c>
      <c r="AL96">
        <v>4</v>
      </c>
      <c r="AM96">
        <v>17</v>
      </c>
      <c r="AN96">
        <v>70</v>
      </c>
      <c r="AO96">
        <v>8</v>
      </c>
      <c r="AP96">
        <v>0</v>
      </c>
      <c r="AQ96">
        <v>0</v>
      </c>
      <c r="AR96">
        <v>0</v>
      </c>
      <c r="AS96">
        <v>25</v>
      </c>
      <c r="AT96">
        <v>1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4</v>
      </c>
      <c r="BA96">
        <v>0</v>
      </c>
      <c r="BB96">
        <v>7</v>
      </c>
      <c r="BC96">
        <v>1</v>
      </c>
      <c r="BD96">
        <v>18</v>
      </c>
      <c r="BE96">
        <v>0</v>
      </c>
      <c r="BF96">
        <v>2</v>
      </c>
      <c r="BG96">
        <v>3</v>
      </c>
      <c r="BH96">
        <v>0</v>
      </c>
      <c r="BI96">
        <v>0</v>
      </c>
      <c r="BJ96">
        <v>2</v>
      </c>
      <c r="BK96">
        <v>45</v>
      </c>
      <c r="BL96">
        <v>10</v>
      </c>
      <c r="BM96">
        <v>19</v>
      </c>
      <c r="BN96">
        <v>68</v>
      </c>
      <c r="BO96">
        <v>6</v>
      </c>
      <c r="BP96">
        <v>0</v>
      </c>
      <c r="BQ96">
        <v>22</v>
      </c>
      <c r="BR96">
        <v>5</v>
      </c>
      <c r="BS96">
        <v>26</v>
      </c>
      <c r="BT96">
        <v>286</v>
      </c>
      <c r="BU96">
        <v>200</v>
      </c>
      <c r="BV96">
        <v>2</v>
      </c>
      <c r="BW96">
        <v>1085</v>
      </c>
      <c r="BX96">
        <v>243</v>
      </c>
      <c r="BY96">
        <v>135</v>
      </c>
      <c r="BZ96">
        <v>159</v>
      </c>
      <c r="CA96">
        <v>0</v>
      </c>
      <c r="CB96">
        <v>0</v>
      </c>
      <c r="CC96">
        <v>249</v>
      </c>
      <c r="CD96">
        <v>139</v>
      </c>
      <c r="CE96">
        <v>207</v>
      </c>
      <c r="CF96">
        <v>63</v>
      </c>
      <c r="CG96">
        <v>86</v>
      </c>
      <c r="CH96">
        <v>67</v>
      </c>
      <c r="CI96">
        <v>120</v>
      </c>
      <c r="CJ96">
        <v>17</v>
      </c>
      <c r="CK96">
        <v>0</v>
      </c>
      <c r="CL96">
        <v>211</v>
      </c>
      <c r="CM96">
        <v>171</v>
      </c>
      <c r="CN96">
        <v>16</v>
      </c>
      <c r="CO96">
        <v>0</v>
      </c>
      <c r="CP96">
        <v>55</v>
      </c>
      <c r="CQ96">
        <v>4795</v>
      </c>
      <c r="CR96">
        <v>11307</v>
      </c>
      <c r="CS96">
        <v>172</v>
      </c>
      <c r="CT96">
        <v>775</v>
      </c>
      <c r="CU96">
        <v>0</v>
      </c>
      <c r="CV96">
        <v>0</v>
      </c>
      <c r="CW96">
        <v>0</v>
      </c>
      <c r="CX96">
        <v>23</v>
      </c>
      <c r="CY96">
        <v>22</v>
      </c>
      <c r="CZ96">
        <v>8</v>
      </c>
      <c r="DA96">
        <v>20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125</v>
      </c>
      <c r="AG97">
        <v>33</v>
      </c>
      <c r="AH97">
        <v>0</v>
      </c>
      <c r="AI97">
        <v>7</v>
      </c>
      <c r="AJ97">
        <v>0</v>
      </c>
      <c r="AK97">
        <v>5</v>
      </c>
      <c r="AL97">
        <v>2</v>
      </c>
      <c r="AM97">
        <v>19</v>
      </c>
      <c r="AN97">
        <v>69</v>
      </c>
      <c r="AO97">
        <v>10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12</v>
      </c>
      <c r="BE97">
        <v>0</v>
      </c>
      <c r="BF97">
        <v>0</v>
      </c>
      <c r="BG97">
        <v>0</v>
      </c>
      <c r="BH97">
        <v>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38</v>
      </c>
      <c r="BX97">
        <v>120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150</v>
      </c>
      <c r="CM97">
        <v>0</v>
      </c>
      <c r="CN97">
        <v>0</v>
      </c>
      <c r="CO97">
        <v>0</v>
      </c>
      <c r="CP97">
        <v>0</v>
      </c>
      <c r="CQ97">
        <v>176</v>
      </c>
      <c r="CR97">
        <v>0</v>
      </c>
      <c r="CS97">
        <v>1032</v>
      </c>
      <c r="CT97">
        <v>0</v>
      </c>
      <c r="CU97">
        <v>0</v>
      </c>
      <c r="CV97">
        <v>0</v>
      </c>
      <c r="CW97">
        <v>0</v>
      </c>
      <c r="CX97">
        <v>31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3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10</v>
      </c>
      <c r="CR98">
        <v>0</v>
      </c>
      <c r="CS98">
        <v>965</v>
      </c>
      <c r="CT98">
        <v>8933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134</v>
      </c>
      <c r="BS99">
        <v>603</v>
      </c>
      <c r="BT99">
        <v>0</v>
      </c>
      <c r="BU99">
        <v>0</v>
      </c>
      <c r="BV99">
        <v>0</v>
      </c>
      <c r="BW99">
        <v>23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18</v>
      </c>
      <c r="CN99">
        <v>0</v>
      </c>
      <c r="CO99">
        <v>0</v>
      </c>
      <c r="CP99">
        <v>73</v>
      </c>
      <c r="CQ99">
        <v>264</v>
      </c>
      <c r="CR99">
        <v>82</v>
      </c>
      <c r="CS99">
        <v>0</v>
      </c>
      <c r="CT99">
        <v>57</v>
      </c>
      <c r="CU99">
        <v>1816</v>
      </c>
      <c r="CV99">
        <v>67</v>
      </c>
      <c r="CW99">
        <v>0</v>
      </c>
      <c r="CX99">
        <v>278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247</v>
      </c>
      <c r="CR100">
        <v>63</v>
      </c>
      <c r="CS100">
        <v>28</v>
      </c>
      <c r="CT100">
        <v>22</v>
      </c>
      <c r="CU100">
        <v>27</v>
      </c>
      <c r="CV100">
        <v>188</v>
      </c>
      <c r="CW100">
        <v>0</v>
      </c>
      <c r="CX100">
        <v>185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469</v>
      </c>
      <c r="BX101">
        <v>0</v>
      </c>
      <c r="BY101">
        <v>0</v>
      </c>
      <c r="BZ101">
        <v>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692</v>
      </c>
      <c r="CX101">
        <v>1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16</v>
      </c>
      <c r="BE102">
        <v>0</v>
      </c>
      <c r="BF102">
        <v>0</v>
      </c>
      <c r="BG102">
        <v>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193</v>
      </c>
      <c r="BT102">
        <v>0</v>
      </c>
      <c r="BU102">
        <v>0</v>
      </c>
      <c r="BV102">
        <v>0</v>
      </c>
      <c r="BW102">
        <v>61</v>
      </c>
      <c r="BX102">
        <v>41</v>
      </c>
      <c r="BY102">
        <v>8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85</v>
      </c>
      <c r="CN102">
        <v>0</v>
      </c>
      <c r="CO102">
        <v>0</v>
      </c>
      <c r="CP102">
        <v>0</v>
      </c>
      <c r="CQ102">
        <v>155</v>
      </c>
      <c r="CR102">
        <v>80</v>
      </c>
      <c r="CS102">
        <v>0</v>
      </c>
      <c r="CT102">
        <v>30</v>
      </c>
      <c r="CU102">
        <v>15</v>
      </c>
      <c r="CV102">
        <v>31</v>
      </c>
      <c r="CW102">
        <v>36</v>
      </c>
      <c r="CX102">
        <v>817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3</v>
      </c>
      <c r="AC103">
        <v>0</v>
      </c>
      <c r="AD103">
        <v>1</v>
      </c>
      <c r="AE103">
        <v>0</v>
      </c>
      <c r="AF103">
        <v>13</v>
      </c>
      <c r="AG103">
        <v>8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6</v>
      </c>
      <c r="AN103">
        <v>10</v>
      </c>
      <c r="AO103">
        <v>1</v>
      </c>
      <c r="AP103">
        <v>0</v>
      </c>
      <c r="AQ103">
        <v>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</v>
      </c>
      <c r="AZ103">
        <v>0</v>
      </c>
      <c r="BA103">
        <v>0</v>
      </c>
      <c r="BB103">
        <v>0</v>
      </c>
      <c r="BC103">
        <v>0</v>
      </c>
      <c r="BD103">
        <v>3</v>
      </c>
      <c r="BE103">
        <v>0</v>
      </c>
      <c r="BF103">
        <v>1</v>
      </c>
      <c r="BG103">
        <v>0</v>
      </c>
      <c r="BH103">
        <v>0</v>
      </c>
      <c r="BI103">
        <v>2</v>
      </c>
      <c r="BJ103">
        <v>0</v>
      </c>
      <c r="BK103">
        <v>0</v>
      </c>
      <c r="BL103">
        <v>0</v>
      </c>
      <c r="BM103">
        <v>3</v>
      </c>
      <c r="BN103">
        <v>11</v>
      </c>
      <c r="BO103">
        <v>0</v>
      </c>
      <c r="BP103">
        <v>0</v>
      </c>
      <c r="BQ103">
        <v>0</v>
      </c>
      <c r="BR103">
        <v>18</v>
      </c>
      <c r="BS103">
        <v>163</v>
      </c>
      <c r="BT103">
        <v>0</v>
      </c>
      <c r="BU103">
        <v>0</v>
      </c>
      <c r="BV103">
        <v>0</v>
      </c>
      <c r="BW103">
        <v>276</v>
      </c>
      <c r="BX103">
        <v>29</v>
      </c>
      <c r="BY103">
        <v>24</v>
      </c>
      <c r="BZ103">
        <v>0</v>
      </c>
      <c r="CA103">
        <v>0</v>
      </c>
      <c r="CB103">
        <v>0</v>
      </c>
      <c r="CC103">
        <v>4</v>
      </c>
      <c r="CD103">
        <v>1</v>
      </c>
      <c r="CE103">
        <v>2</v>
      </c>
      <c r="CF103">
        <v>0</v>
      </c>
      <c r="CG103">
        <v>0</v>
      </c>
      <c r="CH103">
        <v>58</v>
      </c>
      <c r="CI103">
        <v>28</v>
      </c>
      <c r="CJ103">
        <v>0</v>
      </c>
      <c r="CK103">
        <v>0</v>
      </c>
      <c r="CL103">
        <v>67</v>
      </c>
      <c r="CM103">
        <v>0</v>
      </c>
      <c r="CN103">
        <v>12</v>
      </c>
      <c r="CO103">
        <v>6</v>
      </c>
      <c r="CP103">
        <v>45</v>
      </c>
      <c r="CQ103">
        <v>173</v>
      </c>
      <c r="CR103">
        <v>416</v>
      </c>
      <c r="CS103">
        <v>0</v>
      </c>
      <c r="CT103">
        <v>148</v>
      </c>
      <c r="CU103">
        <v>35</v>
      </c>
      <c r="CV103">
        <v>4</v>
      </c>
      <c r="CW103">
        <v>38</v>
      </c>
      <c r="CX103">
        <v>47</v>
      </c>
      <c r="CY103">
        <v>548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3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100</v>
      </c>
      <c r="BX104">
        <v>13</v>
      </c>
      <c r="BY104">
        <v>60</v>
      </c>
      <c r="BZ104">
        <v>0</v>
      </c>
      <c r="CA104">
        <v>13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1052</v>
      </c>
      <c r="CR104">
        <v>66</v>
      </c>
      <c r="CS104">
        <v>391</v>
      </c>
      <c r="CT104">
        <v>148</v>
      </c>
      <c r="CU104">
        <v>0</v>
      </c>
      <c r="CV104">
        <v>8</v>
      </c>
      <c r="CW104">
        <v>0</v>
      </c>
      <c r="CX104">
        <v>28</v>
      </c>
      <c r="CY104">
        <v>0</v>
      </c>
      <c r="CZ104">
        <v>80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4</v>
      </c>
      <c r="AG105">
        <v>0</v>
      </c>
      <c r="AH105">
        <v>1</v>
      </c>
      <c r="AI105">
        <v>2</v>
      </c>
      <c r="AJ105">
        <v>0</v>
      </c>
      <c r="AK105">
        <v>3</v>
      </c>
      <c r="AL105">
        <v>0</v>
      </c>
      <c r="AM105">
        <v>5</v>
      </c>
      <c r="AN105">
        <v>11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143</v>
      </c>
      <c r="BR105">
        <v>11</v>
      </c>
      <c r="BS105">
        <v>381</v>
      </c>
      <c r="BT105">
        <v>0</v>
      </c>
      <c r="BU105">
        <v>0</v>
      </c>
      <c r="BV105">
        <v>0</v>
      </c>
      <c r="BW105">
        <v>270</v>
      </c>
      <c r="BX105">
        <v>11</v>
      </c>
      <c r="BY105">
        <v>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1</v>
      </c>
      <c r="CL105">
        <v>3</v>
      </c>
      <c r="CM105">
        <v>0</v>
      </c>
      <c r="CN105">
        <v>0</v>
      </c>
      <c r="CO105">
        <v>0</v>
      </c>
      <c r="CP105">
        <v>0</v>
      </c>
      <c r="CQ105">
        <v>388</v>
      </c>
      <c r="CR105">
        <v>1</v>
      </c>
      <c r="CS105">
        <v>428</v>
      </c>
      <c r="CT105">
        <v>67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1219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0491C-3BBE-42EE-BB93-88F0D22D0991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4220</v>
      </c>
      <c r="C2">
        <v>17</v>
      </c>
      <c r="D2">
        <v>0</v>
      </c>
      <c r="E2">
        <v>0</v>
      </c>
      <c r="F2">
        <v>0</v>
      </c>
      <c r="G2">
        <v>2</v>
      </c>
      <c r="H2">
        <v>0</v>
      </c>
      <c r="I2">
        <v>5808</v>
      </c>
      <c r="J2">
        <v>1104</v>
      </c>
      <c r="K2">
        <v>0</v>
      </c>
      <c r="L2">
        <v>3431</v>
      </c>
      <c r="M2">
        <v>1411</v>
      </c>
      <c r="N2">
        <v>10</v>
      </c>
      <c r="O2">
        <v>376</v>
      </c>
      <c r="P2">
        <v>956</v>
      </c>
      <c r="Q2">
        <v>1042</v>
      </c>
      <c r="R2">
        <v>0</v>
      </c>
      <c r="S2">
        <v>19</v>
      </c>
      <c r="T2">
        <v>1</v>
      </c>
      <c r="U2">
        <v>6</v>
      </c>
      <c r="V2">
        <v>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10</v>
      </c>
      <c r="AD2">
        <v>22</v>
      </c>
      <c r="AE2">
        <v>0</v>
      </c>
      <c r="AF2">
        <v>167</v>
      </c>
      <c r="AG2">
        <v>8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4</v>
      </c>
      <c r="AV2">
        <v>0</v>
      </c>
      <c r="AW2">
        <v>0</v>
      </c>
      <c r="AX2">
        <v>0</v>
      </c>
      <c r="AY2">
        <v>0</v>
      </c>
      <c r="AZ2">
        <v>71</v>
      </c>
      <c r="BA2">
        <v>4</v>
      </c>
      <c r="BB2">
        <v>0</v>
      </c>
      <c r="BC2">
        <v>0</v>
      </c>
      <c r="BD2">
        <v>1</v>
      </c>
      <c r="BE2">
        <v>0</v>
      </c>
      <c r="BF2">
        <v>9</v>
      </c>
      <c r="BG2">
        <v>0</v>
      </c>
      <c r="BH2">
        <v>176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30</v>
      </c>
      <c r="BQ2">
        <v>46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17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2</v>
      </c>
      <c r="CP2">
        <v>0</v>
      </c>
      <c r="CQ2">
        <v>0</v>
      </c>
      <c r="CR2">
        <v>0</v>
      </c>
      <c r="CS2">
        <v>21</v>
      </c>
      <c r="CT2">
        <v>34</v>
      </c>
      <c r="CU2">
        <v>0</v>
      </c>
      <c r="CV2">
        <v>0</v>
      </c>
      <c r="CW2">
        <v>16</v>
      </c>
      <c r="CX2">
        <v>0</v>
      </c>
      <c r="CY2">
        <v>0</v>
      </c>
      <c r="CZ2">
        <v>2</v>
      </c>
      <c r="DA2">
        <v>0</v>
      </c>
      <c r="DB2">
        <v>0</v>
      </c>
    </row>
    <row r="3" spans="1:106" x14ac:dyDescent="0.35">
      <c r="A3">
        <v>2</v>
      </c>
      <c r="B3">
        <v>56</v>
      </c>
      <c r="C3">
        <v>278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347</v>
      </c>
      <c r="W3">
        <v>82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538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4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294</v>
      </c>
      <c r="E4">
        <v>0</v>
      </c>
      <c r="F4">
        <v>0</v>
      </c>
      <c r="G4">
        <v>0</v>
      </c>
      <c r="H4">
        <v>0</v>
      </c>
      <c r="I4">
        <v>0</v>
      </c>
      <c r="J4">
        <v>1199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62</v>
      </c>
      <c r="BQ4">
        <v>213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32</v>
      </c>
      <c r="F5">
        <v>0</v>
      </c>
      <c r="G5">
        <v>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11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35</v>
      </c>
      <c r="AI5">
        <v>3</v>
      </c>
      <c r="AJ5">
        <v>515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3008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83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12</v>
      </c>
      <c r="CS5">
        <v>25</v>
      </c>
      <c r="CT5">
        <v>0</v>
      </c>
      <c r="CU5">
        <v>0</v>
      </c>
      <c r="CV5">
        <v>0</v>
      </c>
      <c r="CW5">
        <v>0</v>
      </c>
      <c r="CX5">
        <v>0</v>
      </c>
      <c r="CY5">
        <v>46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67</v>
      </c>
      <c r="C6">
        <v>0</v>
      </c>
      <c r="D6">
        <v>0</v>
      </c>
      <c r="E6">
        <v>0</v>
      </c>
      <c r="F6">
        <v>678</v>
      </c>
      <c r="G6">
        <v>35</v>
      </c>
      <c r="H6">
        <v>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33932</v>
      </c>
      <c r="Z6">
        <v>0</v>
      </c>
      <c r="AA6">
        <v>0</v>
      </c>
      <c r="AB6">
        <v>9</v>
      </c>
      <c r="AC6">
        <v>20</v>
      </c>
      <c r="AD6">
        <v>235</v>
      </c>
      <c r="AE6">
        <v>112</v>
      </c>
      <c r="AF6">
        <v>0</v>
      </c>
      <c r="AG6">
        <v>0</v>
      </c>
      <c r="AH6">
        <v>0</v>
      </c>
      <c r="AI6">
        <v>5</v>
      </c>
      <c r="AJ6">
        <v>469</v>
      </c>
      <c r="AK6">
        <v>778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4</v>
      </c>
      <c r="AV6">
        <v>0</v>
      </c>
      <c r="AW6">
        <v>0</v>
      </c>
      <c r="AX6">
        <v>0</v>
      </c>
      <c r="AY6">
        <v>0</v>
      </c>
      <c r="AZ6">
        <v>6485</v>
      </c>
      <c r="BA6">
        <v>4633</v>
      </c>
      <c r="BB6">
        <v>0</v>
      </c>
      <c r="BC6">
        <v>0</v>
      </c>
      <c r="BD6">
        <v>0</v>
      </c>
      <c r="BE6">
        <v>0</v>
      </c>
      <c r="BF6">
        <v>3</v>
      </c>
      <c r="BG6">
        <v>0</v>
      </c>
      <c r="BH6">
        <v>9</v>
      </c>
      <c r="BI6">
        <v>0</v>
      </c>
      <c r="BJ6">
        <v>0</v>
      </c>
      <c r="BK6">
        <v>19</v>
      </c>
      <c r="BL6">
        <v>0</v>
      </c>
      <c r="BM6">
        <v>0</v>
      </c>
      <c r="BN6">
        <v>10</v>
      </c>
      <c r="BO6">
        <v>0</v>
      </c>
      <c r="BP6">
        <v>0</v>
      </c>
      <c r="BQ6">
        <v>0</v>
      </c>
      <c r="BR6">
        <v>0</v>
      </c>
      <c r="BS6">
        <v>4</v>
      </c>
      <c r="BT6">
        <v>4</v>
      </c>
      <c r="BU6">
        <v>0</v>
      </c>
      <c r="BV6">
        <v>0</v>
      </c>
      <c r="BW6">
        <v>0</v>
      </c>
      <c r="BX6">
        <v>1</v>
      </c>
      <c r="BY6">
        <v>6</v>
      </c>
      <c r="BZ6">
        <v>124</v>
      </c>
      <c r="CA6">
        <v>0</v>
      </c>
      <c r="CB6">
        <v>4</v>
      </c>
      <c r="CC6">
        <v>0</v>
      </c>
      <c r="CD6">
        <v>0</v>
      </c>
      <c r="CE6">
        <v>0</v>
      </c>
      <c r="CF6">
        <v>110</v>
      </c>
      <c r="CG6">
        <v>4</v>
      </c>
      <c r="CH6">
        <v>14</v>
      </c>
      <c r="CI6">
        <v>0</v>
      </c>
      <c r="CJ6">
        <v>0</v>
      </c>
      <c r="CK6">
        <v>0</v>
      </c>
      <c r="CL6">
        <v>2</v>
      </c>
      <c r="CM6">
        <v>0</v>
      </c>
      <c r="CN6">
        <v>0</v>
      </c>
      <c r="CO6">
        <v>0</v>
      </c>
      <c r="CP6">
        <v>0</v>
      </c>
      <c r="CQ6">
        <v>0</v>
      </c>
      <c r="CR6">
        <v>10</v>
      </c>
      <c r="CS6">
        <v>7</v>
      </c>
      <c r="CT6">
        <v>13</v>
      </c>
      <c r="CU6">
        <v>0</v>
      </c>
      <c r="CV6">
        <v>1</v>
      </c>
      <c r="CW6">
        <v>0</v>
      </c>
      <c r="CX6">
        <v>10</v>
      </c>
      <c r="CY6">
        <v>0</v>
      </c>
      <c r="CZ6">
        <v>83</v>
      </c>
      <c r="DA6">
        <v>7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461</v>
      </c>
      <c r="H7">
        <v>11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22</v>
      </c>
      <c r="AA7">
        <v>0</v>
      </c>
      <c r="AB7">
        <v>0</v>
      </c>
      <c r="AC7">
        <v>67</v>
      </c>
      <c r="AD7">
        <v>3</v>
      </c>
      <c r="AE7">
        <v>3</v>
      </c>
      <c r="AF7">
        <v>0</v>
      </c>
      <c r="AG7">
        <v>0</v>
      </c>
      <c r="AH7">
        <v>435</v>
      </c>
      <c r="AI7">
        <v>727</v>
      </c>
      <c r="AJ7">
        <v>0</v>
      </c>
      <c r="AK7">
        <v>35</v>
      </c>
      <c r="AL7">
        <v>0</v>
      </c>
      <c r="AM7">
        <v>295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90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1998</v>
      </c>
      <c r="BG7">
        <v>0</v>
      </c>
      <c r="BH7">
        <v>5</v>
      </c>
      <c r="BI7">
        <v>0</v>
      </c>
      <c r="BJ7">
        <v>0</v>
      </c>
      <c r="BK7">
        <v>0</v>
      </c>
      <c r="BL7">
        <v>0</v>
      </c>
      <c r="BM7">
        <v>0</v>
      </c>
      <c r="BN7">
        <v>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309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4064</v>
      </c>
      <c r="G8">
        <v>157</v>
      </c>
      <c r="H8">
        <v>1339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27</v>
      </c>
      <c r="C9">
        <v>3</v>
      </c>
      <c r="D9">
        <v>1</v>
      </c>
      <c r="E9">
        <v>2</v>
      </c>
      <c r="F9">
        <v>13</v>
      </c>
      <c r="G9">
        <v>3</v>
      </c>
      <c r="H9">
        <v>7</v>
      </c>
      <c r="I9">
        <v>4169</v>
      </c>
      <c r="J9">
        <v>5</v>
      </c>
      <c r="K9">
        <v>19</v>
      </c>
      <c r="L9">
        <v>12</v>
      </c>
      <c r="M9">
        <v>77</v>
      </c>
      <c r="N9">
        <v>139</v>
      </c>
      <c r="O9">
        <v>1018</v>
      </c>
      <c r="P9">
        <v>233</v>
      </c>
      <c r="Q9">
        <v>50</v>
      </c>
      <c r="R9">
        <v>3</v>
      </c>
      <c r="S9">
        <v>3</v>
      </c>
      <c r="T9">
        <v>3</v>
      </c>
      <c r="U9">
        <v>43</v>
      </c>
      <c r="V9">
        <v>4</v>
      </c>
      <c r="W9">
        <v>13</v>
      </c>
      <c r="X9">
        <v>4</v>
      </c>
      <c r="Y9">
        <v>20</v>
      </c>
      <c r="Z9">
        <v>2</v>
      </c>
      <c r="AA9">
        <v>3</v>
      </c>
      <c r="AB9">
        <v>1</v>
      </c>
      <c r="AC9">
        <v>0</v>
      </c>
      <c r="AD9">
        <v>7</v>
      </c>
      <c r="AE9">
        <v>2</v>
      </c>
      <c r="AF9">
        <v>16</v>
      </c>
      <c r="AG9">
        <v>10</v>
      </c>
      <c r="AH9">
        <v>4</v>
      </c>
      <c r="AI9">
        <v>4</v>
      </c>
      <c r="AJ9">
        <v>0</v>
      </c>
      <c r="AK9">
        <v>6</v>
      </c>
      <c r="AL9">
        <v>5</v>
      </c>
      <c r="AM9">
        <v>0</v>
      </c>
      <c r="AN9">
        <v>88</v>
      </c>
      <c r="AO9">
        <v>58</v>
      </c>
      <c r="AP9">
        <v>143</v>
      </c>
      <c r="AQ9">
        <v>37</v>
      </c>
      <c r="AR9">
        <v>1</v>
      </c>
      <c r="AS9">
        <v>4</v>
      </c>
      <c r="AT9">
        <v>0</v>
      </c>
      <c r="AU9">
        <v>8</v>
      </c>
      <c r="AV9">
        <v>3</v>
      </c>
      <c r="AW9">
        <v>0</v>
      </c>
      <c r="AX9">
        <v>0</v>
      </c>
      <c r="AY9">
        <v>0</v>
      </c>
      <c r="AZ9">
        <v>16</v>
      </c>
      <c r="BA9">
        <v>3</v>
      </c>
      <c r="BB9">
        <v>6</v>
      </c>
      <c r="BC9">
        <v>0</v>
      </c>
      <c r="BD9">
        <v>5</v>
      </c>
      <c r="BE9">
        <v>0</v>
      </c>
      <c r="BF9">
        <v>6</v>
      </c>
      <c r="BG9">
        <v>117</v>
      </c>
      <c r="BH9">
        <v>494</v>
      </c>
      <c r="BI9">
        <v>169</v>
      </c>
      <c r="BJ9">
        <v>2</v>
      </c>
      <c r="BK9">
        <v>222</v>
      </c>
      <c r="BL9">
        <v>17</v>
      </c>
      <c r="BM9">
        <v>6</v>
      </c>
      <c r="BN9">
        <v>164</v>
      </c>
      <c r="BO9">
        <v>24</v>
      </c>
      <c r="BP9">
        <v>509</v>
      </c>
      <c r="BQ9">
        <v>2077</v>
      </c>
      <c r="BR9">
        <v>10</v>
      </c>
      <c r="BS9">
        <v>15</v>
      </c>
      <c r="BT9">
        <v>14</v>
      </c>
      <c r="BU9">
        <v>53</v>
      </c>
      <c r="BV9">
        <v>6</v>
      </c>
      <c r="BW9">
        <v>14</v>
      </c>
      <c r="BX9">
        <v>4</v>
      </c>
      <c r="BY9">
        <v>2</v>
      </c>
      <c r="BZ9">
        <v>31</v>
      </c>
      <c r="CA9">
        <v>0</v>
      </c>
      <c r="CB9">
        <v>0</v>
      </c>
      <c r="CC9">
        <v>0</v>
      </c>
      <c r="CD9">
        <v>5</v>
      </c>
      <c r="CE9">
        <v>0</v>
      </c>
      <c r="CF9">
        <v>0</v>
      </c>
      <c r="CG9">
        <v>0</v>
      </c>
      <c r="CH9">
        <v>7</v>
      </c>
      <c r="CI9">
        <v>12</v>
      </c>
      <c r="CJ9">
        <v>2</v>
      </c>
      <c r="CK9">
        <v>0</v>
      </c>
      <c r="CL9">
        <v>12</v>
      </c>
      <c r="CM9">
        <v>14</v>
      </c>
      <c r="CN9">
        <v>3</v>
      </c>
      <c r="CO9">
        <v>18</v>
      </c>
      <c r="CP9">
        <v>3</v>
      </c>
      <c r="CQ9">
        <v>79</v>
      </c>
      <c r="CR9">
        <v>430</v>
      </c>
      <c r="CS9">
        <v>277</v>
      </c>
      <c r="CT9">
        <v>313</v>
      </c>
      <c r="CU9">
        <v>8</v>
      </c>
      <c r="CV9">
        <v>3</v>
      </c>
      <c r="CW9">
        <v>13</v>
      </c>
      <c r="CX9">
        <v>50</v>
      </c>
      <c r="CY9">
        <v>14</v>
      </c>
      <c r="CZ9">
        <v>22</v>
      </c>
      <c r="DA9">
        <v>24</v>
      </c>
      <c r="DB9">
        <v>0</v>
      </c>
    </row>
    <row r="10" spans="1:106" x14ac:dyDescent="0.35">
      <c r="A10">
        <v>9</v>
      </c>
      <c r="B10">
        <v>22</v>
      </c>
      <c r="C10">
        <v>0</v>
      </c>
      <c r="D10">
        <v>0</v>
      </c>
      <c r="E10">
        <v>0</v>
      </c>
      <c r="F10">
        <v>9</v>
      </c>
      <c r="G10">
        <v>0</v>
      </c>
      <c r="H10">
        <v>5</v>
      </c>
      <c r="I10">
        <v>30</v>
      </c>
      <c r="J10">
        <v>1156</v>
      </c>
      <c r="K10">
        <v>1</v>
      </c>
      <c r="L10">
        <v>110</v>
      </c>
      <c r="M10">
        <v>132</v>
      </c>
      <c r="N10">
        <v>227</v>
      </c>
      <c r="O10">
        <v>739</v>
      </c>
      <c r="P10">
        <v>158</v>
      </c>
      <c r="Q10">
        <v>85</v>
      </c>
      <c r="R10">
        <v>202</v>
      </c>
      <c r="S10">
        <v>4</v>
      </c>
      <c r="T10">
        <v>0</v>
      </c>
      <c r="U10">
        <v>0</v>
      </c>
      <c r="V10">
        <v>4</v>
      </c>
      <c r="W10">
        <v>9</v>
      </c>
      <c r="X10">
        <v>2</v>
      </c>
      <c r="Y10">
        <v>17</v>
      </c>
      <c r="Z10">
        <v>1</v>
      </c>
      <c r="AA10">
        <v>0</v>
      </c>
      <c r="AB10">
        <v>2</v>
      </c>
      <c r="AC10">
        <v>0</v>
      </c>
      <c r="AD10">
        <v>5</v>
      </c>
      <c r="AE10">
        <v>0</v>
      </c>
      <c r="AF10">
        <v>12</v>
      </c>
      <c r="AG10">
        <v>9</v>
      </c>
      <c r="AH10">
        <v>2</v>
      </c>
      <c r="AI10">
        <v>0</v>
      </c>
      <c r="AJ10">
        <v>0</v>
      </c>
      <c r="AK10">
        <v>4</v>
      </c>
      <c r="AL10">
        <v>2</v>
      </c>
      <c r="AM10">
        <v>0</v>
      </c>
      <c r="AN10">
        <v>58</v>
      </c>
      <c r="AO10">
        <v>40</v>
      </c>
      <c r="AP10">
        <v>96</v>
      </c>
      <c r="AQ10">
        <v>29</v>
      </c>
      <c r="AR10">
        <v>1</v>
      </c>
      <c r="AS10">
        <v>3</v>
      </c>
      <c r="AT10">
        <v>0</v>
      </c>
      <c r="AU10">
        <v>3</v>
      </c>
      <c r="AV10">
        <v>2</v>
      </c>
      <c r="AW10">
        <v>0</v>
      </c>
      <c r="AX10">
        <v>0</v>
      </c>
      <c r="AY10">
        <v>0</v>
      </c>
      <c r="AZ10">
        <v>11</v>
      </c>
      <c r="BA10">
        <v>1</v>
      </c>
      <c r="BB10">
        <v>2</v>
      </c>
      <c r="BC10">
        <v>0</v>
      </c>
      <c r="BD10">
        <v>6</v>
      </c>
      <c r="BE10">
        <v>0</v>
      </c>
      <c r="BF10">
        <v>11</v>
      </c>
      <c r="BG10">
        <v>79</v>
      </c>
      <c r="BH10">
        <v>0</v>
      </c>
      <c r="BI10">
        <v>114</v>
      </c>
      <c r="BJ10">
        <v>72</v>
      </c>
      <c r="BK10">
        <v>213</v>
      </c>
      <c r="BL10">
        <v>12</v>
      </c>
      <c r="BM10">
        <v>4</v>
      </c>
      <c r="BN10">
        <v>186</v>
      </c>
      <c r="BO10">
        <v>16</v>
      </c>
      <c r="BP10">
        <v>463</v>
      </c>
      <c r="BQ10">
        <v>1019</v>
      </c>
      <c r="BR10">
        <v>58</v>
      </c>
      <c r="BS10">
        <v>11</v>
      </c>
      <c r="BT10">
        <v>11</v>
      </c>
      <c r="BU10">
        <v>35</v>
      </c>
      <c r="BV10">
        <v>6</v>
      </c>
      <c r="BW10">
        <v>55</v>
      </c>
      <c r="BX10">
        <v>11</v>
      </c>
      <c r="BY10">
        <v>1</v>
      </c>
      <c r="BZ10">
        <v>31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7</v>
      </c>
      <c r="CI10">
        <v>8</v>
      </c>
      <c r="CJ10">
        <v>1</v>
      </c>
      <c r="CK10">
        <v>0</v>
      </c>
      <c r="CL10">
        <v>8</v>
      </c>
      <c r="CM10">
        <v>8</v>
      </c>
      <c r="CN10">
        <v>1</v>
      </c>
      <c r="CO10">
        <v>15</v>
      </c>
      <c r="CP10">
        <v>60</v>
      </c>
      <c r="CQ10">
        <v>40</v>
      </c>
      <c r="CR10">
        <v>355</v>
      </c>
      <c r="CS10">
        <v>147</v>
      </c>
      <c r="CT10">
        <v>225</v>
      </c>
      <c r="CU10">
        <v>6</v>
      </c>
      <c r="CV10">
        <v>0</v>
      </c>
      <c r="CW10">
        <v>13</v>
      </c>
      <c r="CX10">
        <v>109</v>
      </c>
      <c r="CY10">
        <v>10</v>
      </c>
      <c r="CZ10">
        <v>13</v>
      </c>
      <c r="DA10">
        <v>21</v>
      </c>
      <c r="DB10">
        <v>0</v>
      </c>
    </row>
    <row r="11" spans="1:106" x14ac:dyDescent="0.35">
      <c r="A11">
        <v>10</v>
      </c>
      <c r="B11">
        <v>11</v>
      </c>
      <c r="C11">
        <v>0</v>
      </c>
      <c r="D11">
        <v>0</v>
      </c>
      <c r="E11">
        <v>0</v>
      </c>
      <c r="F11">
        <v>3</v>
      </c>
      <c r="G11">
        <v>0</v>
      </c>
      <c r="H11">
        <v>0</v>
      </c>
      <c r="I11">
        <v>84</v>
      </c>
      <c r="J11">
        <v>114</v>
      </c>
      <c r="K11">
        <v>409</v>
      </c>
      <c r="L11">
        <v>28</v>
      </c>
      <c r="M11">
        <v>620</v>
      </c>
      <c r="N11">
        <v>254</v>
      </c>
      <c r="O11">
        <v>205</v>
      </c>
      <c r="P11">
        <v>211</v>
      </c>
      <c r="Q11">
        <v>4</v>
      </c>
      <c r="R11">
        <v>2</v>
      </c>
      <c r="S11">
        <v>0</v>
      </c>
      <c r="T11">
        <v>0</v>
      </c>
      <c r="U11">
        <v>0</v>
      </c>
      <c r="V11">
        <v>0</v>
      </c>
      <c r="W11">
        <v>4</v>
      </c>
      <c r="X11">
        <v>0</v>
      </c>
      <c r="Y11">
        <v>3</v>
      </c>
      <c r="Z11">
        <v>15</v>
      </c>
      <c r="AA11">
        <v>54</v>
      </c>
      <c r="AB11">
        <v>1</v>
      </c>
      <c r="AC11">
        <v>0</v>
      </c>
      <c r="AD11">
        <v>1</v>
      </c>
      <c r="AE11">
        <v>0</v>
      </c>
      <c r="AF11">
        <v>8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6</v>
      </c>
      <c r="AO11">
        <v>5</v>
      </c>
      <c r="AP11">
        <v>11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13</v>
      </c>
      <c r="BJ11">
        <v>0</v>
      </c>
      <c r="BK11">
        <v>22</v>
      </c>
      <c r="BL11">
        <v>1</v>
      </c>
      <c r="BM11">
        <v>0</v>
      </c>
      <c r="BN11">
        <v>19</v>
      </c>
      <c r="BO11">
        <v>2</v>
      </c>
      <c r="BP11">
        <v>34</v>
      </c>
      <c r="BQ11">
        <v>440</v>
      </c>
      <c r="BR11">
        <v>6</v>
      </c>
      <c r="BS11">
        <v>2</v>
      </c>
      <c r="BT11">
        <v>1</v>
      </c>
      <c r="BU11">
        <v>4</v>
      </c>
      <c r="BV11">
        <v>0</v>
      </c>
      <c r="BW11">
        <v>12</v>
      </c>
      <c r="BX11">
        <v>2</v>
      </c>
      <c r="BY11">
        <v>0</v>
      </c>
      <c r="BZ11">
        <v>30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2</v>
      </c>
      <c r="CM11">
        <v>2</v>
      </c>
      <c r="CN11">
        <v>0</v>
      </c>
      <c r="CO11">
        <v>2</v>
      </c>
      <c r="CP11">
        <v>30</v>
      </c>
      <c r="CQ11">
        <v>0</v>
      </c>
      <c r="CR11">
        <v>56</v>
      </c>
      <c r="CS11">
        <v>24</v>
      </c>
      <c r="CT11">
        <v>51</v>
      </c>
      <c r="CU11">
        <v>0</v>
      </c>
      <c r="CV11">
        <v>0</v>
      </c>
      <c r="CW11">
        <v>3</v>
      </c>
      <c r="CX11">
        <v>25</v>
      </c>
      <c r="CY11">
        <v>3</v>
      </c>
      <c r="CZ11">
        <v>1</v>
      </c>
      <c r="DA11">
        <v>5</v>
      </c>
      <c r="DB11">
        <v>0</v>
      </c>
    </row>
    <row r="12" spans="1:106" x14ac:dyDescent="0.35">
      <c r="A12">
        <v>11</v>
      </c>
      <c r="B12">
        <v>23</v>
      </c>
      <c r="C12">
        <v>0</v>
      </c>
      <c r="D12">
        <v>0</v>
      </c>
      <c r="E12">
        <v>0</v>
      </c>
      <c r="F12">
        <v>7</v>
      </c>
      <c r="G12">
        <v>0</v>
      </c>
      <c r="H12">
        <v>4</v>
      </c>
      <c r="I12">
        <v>30</v>
      </c>
      <c r="J12">
        <v>68</v>
      </c>
      <c r="K12">
        <v>1</v>
      </c>
      <c r="L12">
        <v>751</v>
      </c>
      <c r="M12">
        <v>17</v>
      </c>
      <c r="N12">
        <v>434</v>
      </c>
      <c r="O12">
        <v>398</v>
      </c>
      <c r="P12">
        <v>3</v>
      </c>
      <c r="Q12">
        <v>32</v>
      </c>
      <c r="R12">
        <v>2</v>
      </c>
      <c r="S12">
        <v>3</v>
      </c>
      <c r="T12">
        <v>0</v>
      </c>
      <c r="U12">
        <v>0</v>
      </c>
      <c r="V12">
        <v>3</v>
      </c>
      <c r="W12">
        <v>9</v>
      </c>
      <c r="X12">
        <v>2</v>
      </c>
      <c r="Y12">
        <v>15</v>
      </c>
      <c r="Z12">
        <v>0</v>
      </c>
      <c r="AA12">
        <v>5</v>
      </c>
      <c r="AB12">
        <v>1</v>
      </c>
      <c r="AC12">
        <v>0</v>
      </c>
      <c r="AD12">
        <v>5</v>
      </c>
      <c r="AE12">
        <v>0</v>
      </c>
      <c r="AF12">
        <v>12</v>
      </c>
      <c r="AG12">
        <v>7</v>
      </c>
      <c r="AH12">
        <v>2</v>
      </c>
      <c r="AI12">
        <v>0</v>
      </c>
      <c r="AJ12">
        <v>0</v>
      </c>
      <c r="AK12">
        <v>3</v>
      </c>
      <c r="AL12">
        <v>4</v>
      </c>
      <c r="AM12">
        <v>0</v>
      </c>
      <c r="AN12">
        <v>17</v>
      </c>
      <c r="AO12">
        <v>4</v>
      </c>
      <c r="AP12">
        <v>10</v>
      </c>
      <c r="AQ12">
        <v>6</v>
      </c>
      <c r="AR12">
        <v>0</v>
      </c>
      <c r="AS12">
        <v>3</v>
      </c>
      <c r="AT12">
        <v>0</v>
      </c>
      <c r="AU12">
        <v>3</v>
      </c>
      <c r="AV12">
        <v>1</v>
      </c>
      <c r="AW12">
        <v>0</v>
      </c>
      <c r="AX12">
        <v>0</v>
      </c>
      <c r="AY12">
        <v>0</v>
      </c>
      <c r="AZ12">
        <v>10</v>
      </c>
      <c r="BA12">
        <v>2</v>
      </c>
      <c r="BB12">
        <v>2</v>
      </c>
      <c r="BC12">
        <v>0</v>
      </c>
      <c r="BD12">
        <v>5</v>
      </c>
      <c r="BE12">
        <v>0</v>
      </c>
      <c r="BF12">
        <v>4</v>
      </c>
      <c r="BG12">
        <v>80</v>
      </c>
      <c r="BH12">
        <v>0</v>
      </c>
      <c r="BI12">
        <v>109</v>
      </c>
      <c r="BJ12">
        <v>1</v>
      </c>
      <c r="BK12">
        <v>109</v>
      </c>
      <c r="BL12">
        <v>11</v>
      </c>
      <c r="BM12">
        <v>5</v>
      </c>
      <c r="BN12">
        <v>80</v>
      </c>
      <c r="BO12">
        <v>15</v>
      </c>
      <c r="BP12">
        <v>220</v>
      </c>
      <c r="BQ12">
        <v>674</v>
      </c>
      <c r="BR12">
        <v>58</v>
      </c>
      <c r="BS12">
        <v>12</v>
      </c>
      <c r="BT12">
        <v>10</v>
      </c>
      <c r="BU12">
        <v>34</v>
      </c>
      <c r="BV12">
        <v>5</v>
      </c>
      <c r="BW12">
        <v>33</v>
      </c>
      <c r="BX12">
        <v>9</v>
      </c>
      <c r="BY12">
        <v>36</v>
      </c>
      <c r="BZ12">
        <v>30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5</v>
      </c>
      <c r="CI12">
        <v>7</v>
      </c>
      <c r="CJ12">
        <v>0</v>
      </c>
      <c r="CK12">
        <v>0</v>
      </c>
      <c r="CL12">
        <v>8</v>
      </c>
      <c r="CM12">
        <v>10</v>
      </c>
      <c r="CN12">
        <v>2</v>
      </c>
      <c r="CO12">
        <v>15</v>
      </c>
      <c r="CP12">
        <v>74</v>
      </c>
      <c r="CQ12">
        <v>0</v>
      </c>
      <c r="CR12">
        <v>256</v>
      </c>
      <c r="CS12">
        <v>58</v>
      </c>
      <c r="CT12">
        <v>71</v>
      </c>
      <c r="CU12">
        <v>5</v>
      </c>
      <c r="CV12">
        <v>0</v>
      </c>
      <c r="CW12">
        <v>10</v>
      </c>
      <c r="CX12">
        <v>83</v>
      </c>
      <c r="CY12">
        <v>8</v>
      </c>
      <c r="CZ12">
        <v>14</v>
      </c>
      <c r="DA12">
        <v>16</v>
      </c>
      <c r="DB12">
        <v>0</v>
      </c>
    </row>
    <row r="13" spans="1:106" x14ac:dyDescent="0.35">
      <c r="A13">
        <v>12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284</v>
      </c>
      <c r="J13">
        <v>113</v>
      </c>
      <c r="K13">
        <v>0</v>
      </c>
      <c r="L13">
        <v>12</v>
      </c>
      <c r="M13">
        <v>1160</v>
      </c>
      <c r="N13">
        <v>1108</v>
      </c>
      <c r="O13">
        <v>247</v>
      </c>
      <c r="P13">
        <v>813</v>
      </c>
      <c r="Q13">
        <v>760</v>
      </c>
      <c r="R13">
        <v>0</v>
      </c>
      <c r="S13">
        <v>0</v>
      </c>
      <c r="T13">
        <v>0</v>
      </c>
      <c r="U13">
        <v>0</v>
      </c>
      <c r="V13">
        <v>0</v>
      </c>
      <c r="W13">
        <v>30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44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395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6</v>
      </c>
      <c r="CR13">
        <v>135</v>
      </c>
      <c r="CS13">
        <v>32</v>
      </c>
      <c r="CT13">
        <v>71</v>
      </c>
      <c r="CU13">
        <v>2</v>
      </c>
      <c r="CV13">
        <v>0</v>
      </c>
      <c r="CW13">
        <v>3</v>
      </c>
      <c r="CX13">
        <v>41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25</v>
      </c>
      <c r="C14">
        <v>0</v>
      </c>
      <c r="D14">
        <v>0</v>
      </c>
      <c r="E14">
        <v>0</v>
      </c>
      <c r="F14">
        <v>9</v>
      </c>
      <c r="G14">
        <v>2</v>
      </c>
      <c r="H14">
        <v>6</v>
      </c>
      <c r="I14">
        <v>38</v>
      </c>
      <c r="J14">
        <v>4</v>
      </c>
      <c r="K14">
        <v>1</v>
      </c>
      <c r="L14">
        <v>7</v>
      </c>
      <c r="M14">
        <v>8</v>
      </c>
      <c r="N14">
        <v>203</v>
      </c>
      <c r="O14">
        <v>154</v>
      </c>
      <c r="P14">
        <v>4</v>
      </c>
      <c r="Q14">
        <v>43</v>
      </c>
      <c r="R14">
        <v>2</v>
      </c>
      <c r="S14">
        <v>3</v>
      </c>
      <c r="T14">
        <v>1</v>
      </c>
      <c r="U14">
        <v>0</v>
      </c>
      <c r="V14">
        <v>3</v>
      </c>
      <c r="W14">
        <v>12</v>
      </c>
      <c r="X14">
        <v>3</v>
      </c>
      <c r="Y14">
        <v>17</v>
      </c>
      <c r="Z14">
        <v>1</v>
      </c>
      <c r="AA14">
        <v>1</v>
      </c>
      <c r="AB14">
        <v>2</v>
      </c>
      <c r="AC14">
        <v>0</v>
      </c>
      <c r="AD14">
        <v>6</v>
      </c>
      <c r="AE14">
        <v>0</v>
      </c>
      <c r="AF14">
        <v>14</v>
      </c>
      <c r="AG14">
        <v>10</v>
      </c>
      <c r="AH14">
        <v>3</v>
      </c>
      <c r="AI14">
        <v>0</v>
      </c>
      <c r="AJ14">
        <v>0</v>
      </c>
      <c r="AK14">
        <v>6</v>
      </c>
      <c r="AL14">
        <v>4</v>
      </c>
      <c r="AM14">
        <v>0</v>
      </c>
      <c r="AN14">
        <v>74</v>
      </c>
      <c r="AO14">
        <v>53</v>
      </c>
      <c r="AP14">
        <v>122</v>
      </c>
      <c r="AQ14">
        <v>34</v>
      </c>
      <c r="AR14">
        <v>1</v>
      </c>
      <c r="AS14">
        <v>5</v>
      </c>
      <c r="AT14">
        <v>0</v>
      </c>
      <c r="AU14">
        <v>6</v>
      </c>
      <c r="AV14">
        <v>2</v>
      </c>
      <c r="AW14">
        <v>0</v>
      </c>
      <c r="AX14">
        <v>0</v>
      </c>
      <c r="AY14">
        <v>0</v>
      </c>
      <c r="AZ14">
        <v>13</v>
      </c>
      <c r="BA14">
        <v>4</v>
      </c>
      <c r="BB14">
        <v>4</v>
      </c>
      <c r="BC14">
        <v>0</v>
      </c>
      <c r="BD14">
        <v>7</v>
      </c>
      <c r="BE14">
        <v>0</v>
      </c>
      <c r="BF14">
        <v>7</v>
      </c>
      <c r="BG14">
        <v>101</v>
      </c>
      <c r="BH14">
        <v>0</v>
      </c>
      <c r="BI14">
        <v>143</v>
      </c>
      <c r="BJ14">
        <v>3</v>
      </c>
      <c r="BK14">
        <v>279</v>
      </c>
      <c r="BL14">
        <v>15</v>
      </c>
      <c r="BM14">
        <v>6</v>
      </c>
      <c r="BN14">
        <v>238</v>
      </c>
      <c r="BO14">
        <v>20</v>
      </c>
      <c r="BP14">
        <v>199</v>
      </c>
      <c r="BQ14">
        <v>1370</v>
      </c>
      <c r="BR14">
        <v>80</v>
      </c>
      <c r="BS14">
        <v>16</v>
      </c>
      <c r="BT14">
        <v>13</v>
      </c>
      <c r="BU14">
        <v>46</v>
      </c>
      <c r="BV14">
        <v>6</v>
      </c>
      <c r="BW14">
        <v>26</v>
      </c>
      <c r="BX14">
        <v>11</v>
      </c>
      <c r="BY14">
        <v>13</v>
      </c>
      <c r="BZ14">
        <v>33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8</v>
      </c>
      <c r="CI14">
        <v>10</v>
      </c>
      <c r="CJ14">
        <v>1</v>
      </c>
      <c r="CK14">
        <v>0</v>
      </c>
      <c r="CL14">
        <v>11</v>
      </c>
      <c r="CM14">
        <v>13</v>
      </c>
      <c r="CN14">
        <v>2</v>
      </c>
      <c r="CO14">
        <v>18</v>
      </c>
      <c r="CP14">
        <v>64</v>
      </c>
      <c r="CQ14">
        <v>0</v>
      </c>
      <c r="CR14">
        <v>218</v>
      </c>
      <c r="CS14">
        <v>99</v>
      </c>
      <c r="CT14">
        <v>164</v>
      </c>
      <c r="CU14">
        <v>8</v>
      </c>
      <c r="CV14">
        <v>0</v>
      </c>
      <c r="CW14">
        <v>13</v>
      </c>
      <c r="CX14">
        <v>112</v>
      </c>
      <c r="CY14">
        <v>14</v>
      </c>
      <c r="CZ14">
        <v>17</v>
      </c>
      <c r="DA14">
        <v>25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4</v>
      </c>
      <c r="G15">
        <v>2</v>
      </c>
      <c r="H15">
        <v>3</v>
      </c>
      <c r="I15">
        <v>202</v>
      </c>
      <c r="J15">
        <v>400</v>
      </c>
      <c r="K15">
        <v>1</v>
      </c>
      <c r="L15">
        <v>258</v>
      </c>
      <c r="M15">
        <v>640</v>
      </c>
      <c r="N15">
        <v>879</v>
      </c>
      <c r="O15">
        <v>2561</v>
      </c>
      <c r="P15">
        <v>103</v>
      </c>
      <c r="Q15">
        <v>78</v>
      </c>
      <c r="R15">
        <v>482</v>
      </c>
      <c r="S15">
        <v>3</v>
      </c>
      <c r="T15">
        <v>2</v>
      </c>
      <c r="U15">
        <v>0</v>
      </c>
      <c r="V15">
        <v>0</v>
      </c>
      <c r="W15">
        <v>8</v>
      </c>
      <c r="X15">
        <v>2</v>
      </c>
      <c r="Y15">
        <v>0</v>
      </c>
      <c r="Z15">
        <v>0</v>
      </c>
      <c r="AA15">
        <v>7</v>
      </c>
      <c r="AB15">
        <v>0</v>
      </c>
      <c r="AC15">
        <v>0</v>
      </c>
      <c r="AD15">
        <v>3</v>
      </c>
      <c r="AE15">
        <v>3</v>
      </c>
      <c r="AF15">
        <v>11</v>
      </c>
      <c r="AG15">
        <v>4</v>
      </c>
      <c r="AH15">
        <v>3</v>
      </c>
      <c r="AI15">
        <v>0</v>
      </c>
      <c r="AJ15">
        <v>0</v>
      </c>
      <c r="AK15">
        <v>1</v>
      </c>
      <c r="AL15">
        <v>3</v>
      </c>
      <c r="AM15">
        <v>0</v>
      </c>
      <c r="AN15">
        <v>32</v>
      </c>
      <c r="AO15">
        <v>21</v>
      </c>
      <c r="AP15">
        <v>51</v>
      </c>
      <c r="AQ15">
        <v>15</v>
      </c>
      <c r="AR15">
        <v>0</v>
      </c>
      <c r="AS15">
        <v>2</v>
      </c>
      <c r="AT15">
        <v>0</v>
      </c>
      <c r="AU15">
        <v>3</v>
      </c>
      <c r="AV15">
        <v>2</v>
      </c>
      <c r="AW15">
        <v>0</v>
      </c>
      <c r="AX15">
        <v>0</v>
      </c>
      <c r="AY15">
        <v>0</v>
      </c>
      <c r="AZ15">
        <v>6</v>
      </c>
      <c r="BA15">
        <v>2</v>
      </c>
      <c r="BB15">
        <v>2</v>
      </c>
      <c r="BC15">
        <v>0</v>
      </c>
      <c r="BD15">
        <v>3</v>
      </c>
      <c r="BE15">
        <v>0</v>
      </c>
      <c r="BF15">
        <v>8</v>
      </c>
      <c r="BG15">
        <v>40</v>
      </c>
      <c r="BH15">
        <v>0</v>
      </c>
      <c r="BI15">
        <v>61</v>
      </c>
      <c r="BJ15">
        <v>2</v>
      </c>
      <c r="BK15">
        <v>113</v>
      </c>
      <c r="BL15">
        <v>5</v>
      </c>
      <c r="BM15">
        <v>2</v>
      </c>
      <c r="BN15">
        <v>100</v>
      </c>
      <c r="BO15">
        <v>9</v>
      </c>
      <c r="BP15">
        <v>262</v>
      </c>
      <c r="BQ15">
        <v>3256</v>
      </c>
      <c r="BR15">
        <v>32</v>
      </c>
      <c r="BS15">
        <v>14</v>
      </c>
      <c r="BT15">
        <v>5</v>
      </c>
      <c r="BU15">
        <v>19</v>
      </c>
      <c r="BV15">
        <v>1</v>
      </c>
      <c r="BW15">
        <v>70</v>
      </c>
      <c r="BX15">
        <v>15</v>
      </c>
      <c r="BY15">
        <v>45</v>
      </c>
      <c r="BZ15">
        <v>31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4</v>
      </c>
      <c r="CI15">
        <v>4</v>
      </c>
      <c r="CJ15">
        <v>0</v>
      </c>
      <c r="CK15">
        <v>0</v>
      </c>
      <c r="CL15">
        <v>4</v>
      </c>
      <c r="CM15">
        <v>6</v>
      </c>
      <c r="CN15">
        <v>0</v>
      </c>
      <c r="CO15">
        <v>8</v>
      </c>
      <c r="CP15">
        <v>26</v>
      </c>
      <c r="CQ15">
        <v>0</v>
      </c>
      <c r="CR15">
        <v>314</v>
      </c>
      <c r="CS15">
        <v>234</v>
      </c>
      <c r="CT15">
        <v>461</v>
      </c>
      <c r="CU15">
        <v>32</v>
      </c>
      <c r="CV15">
        <v>0</v>
      </c>
      <c r="CW15">
        <v>18</v>
      </c>
      <c r="CX15">
        <v>171</v>
      </c>
      <c r="CY15">
        <v>61</v>
      </c>
      <c r="CZ15">
        <v>7</v>
      </c>
      <c r="DA15">
        <v>25</v>
      </c>
      <c r="DB15">
        <v>0</v>
      </c>
    </row>
    <row r="16" spans="1:106" x14ac:dyDescent="0.35">
      <c r="A16">
        <v>15</v>
      </c>
      <c r="B16">
        <v>2066</v>
      </c>
      <c r="C16">
        <v>0</v>
      </c>
      <c r="D16">
        <v>268</v>
      </c>
      <c r="E16">
        <v>0</v>
      </c>
      <c r="F16">
        <v>0</v>
      </c>
      <c r="G16">
        <v>0</v>
      </c>
      <c r="H16">
        <v>0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874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7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23</v>
      </c>
      <c r="CV16">
        <v>8</v>
      </c>
      <c r="CW16">
        <v>5</v>
      </c>
      <c r="CX16">
        <v>49</v>
      </c>
      <c r="CY16">
        <v>39</v>
      </c>
      <c r="CZ16">
        <v>0</v>
      </c>
      <c r="DA16">
        <v>9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0</v>
      </c>
      <c r="O17">
        <v>6</v>
      </c>
      <c r="P17">
        <v>0</v>
      </c>
      <c r="Q17">
        <v>809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11</v>
      </c>
      <c r="BJ17">
        <v>0</v>
      </c>
      <c r="BK17">
        <v>0</v>
      </c>
      <c r="BL17">
        <v>12</v>
      </c>
      <c r="BM17">
        <v>0</v>
      </c>
      <c r="BN17">
        <v>6</v>
      </c>
      <c r="BO17">
        <v>2</v>
      </c>
      <c r="BP17">
        <v>2131</v>
      </c>
      <c r="BQ17">
        <v>8485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45</v>
      </c>
      <c r="BX17">
        <v>4</v>
      </c>
      <c r="BY17">
        <v>18</v>
      </c>
      <c r="BZ17">
        <v>63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13</v>
      </c>
      <c r="CU17">
        <v>37</v>
      </c>
      <c r="CV17">
        <v>5</v>
      </c>
      <c r="CW17">
        <v>7</v>
      </c>
      <c r="CX17">
        <v>78</v>
      </c>
      <c r="CY17">
        <v>77</v>
      </c>
      <c r="CZ17">
        <v>0</v>
      </c>
      <c r="DA17">
        <v>10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22</v>
      </c>
      <c r="R18">
        <v>218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0</v>
      </c>
      <c r="AS18">
        <v>3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2</v>
      </c>
      <c r="BM18">
        <v>0</v>
      </c>
      <c r="BN18">
        <v>5</v>
      </c>
      <c r="BO18">
        <v>3</v>
      </c>
      <c r="BP18">
        <v>219</v>
      </c>
      <c r="BQ18">
        <v>1338</v>
      </c>
      <c r="BR18">
        <v>0</v>
      </c>
      <c r="BS18">
        <v>429</v>
      </c>
      <c r="BT18">
        <v>0</v>
      </c>
      <c r="BU18">
        <v>0</v>
      </c>
      <c r="BV18">
        <v>0</v>
      </c>
      <c r="BW18">
        <v>48</v>
      </c>
      <c r="BX18">
        <v>4</v>
      </c>
      <c r="BY18">
        <v>20</v>
      </c>
      <c r="BZ18">
        <v>31</v>
      </c>
      <c r="CA18">
        <v>0</v>
      </c>
      <c r="CB18">
        <v>0</v>
      </c>
      <c r="CC18">
        <v>0</v>
      </c>
      <c r="CD18">
        <v>2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5</v>
      </c>
      <c r="CR18">
        <v>129</v>
      </c>
      <c r="CS18">
        <v>0</v>
      </c>
      <c r="CT18">
        <v>61</v>
      </c>
      <c r="CU18">
        <v>0</v>
      </c>
      <c r="CV18">
        <v>8</v>
      </c>
      <c r="CW18">
        <v>4</v>
      </c>
      <c r="CX18">
        <v>40</v>
      </c>
      <c r="CY18">
        <v>7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1003</v>
      </c>
      <c r="T19">
        <v>699</v>
      </c>
      <c r="U19">
        <v>45</v>
      </c>
      <c r="V19">
        <v>0</v>
      </c>
      <c r="W19">
        <v>73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4</v>
      </c>
      <c r="AE19">
        <v>0</v>
      </c>
      <c r="AF19">
        <v>0</v>
      </c>
      <c r="AG19">
        <v>79</v>
      </c>
      <c r="AH19">
        <v>0</v>
      </c>
      <c r="AI19">
        <v>24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5</v>
      </c>
      <c r="AP19">
        <v>4</v>
      </c>
      <c r="AQ19">
        <v>466</v>
      </c>
      <c r="AR19">
        <v>0</v>
      </c>
      <c r="AS19">
        <v>0</v>
      </c>
      <c r="AT19">
        <v>0</v>
      </c>
      <c r="AU19">
        <v>228</v>
      </c>
      <c r="AV19">
        <v>114</v>
      </c>
      <c r="AW19">
        <v>0</v>
      </c>
      <c r="AX19">
        <v>0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485</v>
      </c>
      <c r="BG19">
        <v>12</v>
      </c>
      <c r="BH19">
        <v>667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26</v>
      </c>
      <c r="BX19">
        <v>7</v>
      </c>
      <c r="BY19">
        <v>1</v>
      </c>
      <c r="BZ19">
        <v>34</v>
      </c>
      <c r="CA19">
        <v>20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285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31</v>
      </c>
      <c r="CR19">
        <v>77</v>
      </c>
      <c r="CS19">
        <v>216</v>
      </c>
      <c r="CT19">
        <v>0</v>
      </c>
      <c r="CU19">
        <v>0</v>
      </c>
      <c r="CV19">
        <v>1</v>
      </c>
      <c r="CW19">
        <v>0</v>
      </c>
      <c r="CX19">
        <v>20</v>
      </c>
      <c r="CY19">
        <v>4</v>
      </c>
      <c r="CZ19">
        <v>5</v>
      </c>
      <c r="DA19">
        <v>220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</v>
      </c>
      <c r="O20">
        <v>6</v>
      </c>
      <c r="P20">
        <v>0</v>
      </c>
      <c r="Q20">
        <v>0</v>
      </c>
      <c r="R20">
        <v>0</v>
      </c>
      <c r="S20">
        <v>3</v>
      </c>
      <c r="T20">
        <v>81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6</v>
      </c>
      <c r="AT20">
        <v>0</v>
      </c>
      <c r="AU20">
        <v>0</v>
      </c>
      <c r="AV20">
        <v>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20</v>
      </c>
      <c r="BG20">
        <v>0</v>
      </c>
      <c r="BH20">
        <v>561</v>
      </c>
      <c r="BI20">
        <v>467</v>
      </c>
      <c r="BJ20">
        <v>2</v>
      </c>
      <c r="BK20">
        <v>0</v>
      </c>
      <c r="BL20">
        <v>0</v>
      </c>
      <c r="BM20">
        <v>5</v>
      </c>
      <c r="BN20">
        <v>0</v>
      </c>
      <c r="BO20">
        <v>6</v>
      </c>
      <c r="BP20">
        <v>0</v>
      </c>
      <c r="BQ20">
        <v>31</v>
      </c>
      <c r="BR20">
        <v>0</v>
      </c>
      <c r="BS20">
        <v>2</v>
      </c>
      <c r="BT20">
        <v>0</v>
      </c>
      <c r="BU20">
        <v>0</v>
      </c>
      <c r="BV20">
        <v>0</v>
      </c>
      <c r="BW20">
        <v>17</v>
      </c>
      <c r="BX20">
        <v>6</v>
      </c>
      <c r="BY20">
        <v>20</v>
      </c>
      <c r="BZ20">
        <v>31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390</v>
      </c>
      <c r="CR20">
        <v>60</v>
      </c>
      <c r="CS20">
        <v>253</v>
      </c>
      <c r="CT20">
        <v>62</v>
      </c>
      <c r="CU20">
        <v>1</v>
      </c>
      <c r="CV20">
        <v>0</v>
      </c>
      <c r="CW20">
        <v>3</v>
      </c>
      <c r="CX20">
        <v>72</v>
      </c>
      <c r="CY20">
        <v>18</v>
      </c>
      <c r="CZ20">
        <v>0</v>
      </c>
      <c r="DA20">
        <v>91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184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65</v>
      </c>
      <c r="AR21">
        <v>0</v>
      </c>
      <c r="AS21">
        <v>22</v>
      </c>
      <c r="AT21">
        <v>0</v>
      </c>
      <c r="AU21">
        <v>39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34</v>
      </c>
      <c r="BH21">
        <v>512</v>
      </c>
      <c r="BI21">
        <v>145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4</v>
      </c>
      <c r="BY21">
        <v>12</v>
      </c>
      <c r="BZ21">
        <v>32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4</v>
      </c>
      <c r="CN21">
        <v>0</v>
      </c>
      <c r="CO21">
        <v>0</v>
      </c>
      <c r="CP21">
        <v>0</v>
      </c>
      <c r="CQ21">
        <v>190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11</v>
      </c>
      <c r="CY21">
        <v>0</v>
      </c>
      <c r="CZ21">
        <v>1</v>
      </c>
      <c r="DA21">
        <v>16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1</v>
      </c>
      <c r="F22">
        <v>18</v>
      </c>
      <c r="G22">
        <v>1</v>
      </c>
      <c r="H22">
        <v>2</v>
      </c>
      <c r="I22">
        <v>5</v>
      </c>
      <c r="J22">
        <v>0</v>
      </c>
      <c r="K22">
        <v>0</v>
      </c>
      <c r="L22">
        <v>1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1871</v>
      </c>
      <c r="W22">
        <v>463</v>
      </c>
      <c r="X22">
        <v>0</v>
      </c>
      <c r="Y22">
        <v>0</v>
      </c>
      <c r="Z22">
        <v>5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4</v>
      </c>
      <c r="AG22">
        <v>1</v>
      </c>
      <c r="AH22">
        <v>42</v>
      </c>
      <c r="AI22">
        <v>0</v>
      </c>
      <c r="AJ22">
        <v>0</v>
      </c>
      <c r="AK22">
        <v>0</v>
      </c>
      <c r="AL22">
        <v>9</v>
      </c>
      <c r="AM22">
        <v>155</v>
      </c>
      <c r="AN22">
        <v>0</v>
      </c>
      <c r="AO22">
        <v>22</v>
      </c>
      <c r="AP22">
        <v>0</v>
      </c>
      <c r="AQ22">
        <v>164</v>
      </c>
      <c r="AR22">
        <v>104</v>
      </c>
      <c r="AS22">
        <v>11</v>
      </c>
      <c r="AT22">
        <v>0</v>
      </c>
      <c r="AU22">
        <v>1229</v>
      </c>
      <c r="AV22">
        <v>138</v>
      </c>
      <c r="AW22">
        <v>10</v>
      </c>
      <c r="AX22">
        <v>0</v>
      </c>
      <c r="AY22">
        <v>17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4780</v>
      </c>
      <c r="BG22">
        <v>0</v>
      </c>
      <c r="BH22">
        <v>65</v>
      </c>
      <c r="BI22">
        <v>10</v>
      </c>
      <c r="BJ22">
        <v>0</v>
      </c>
      <c r="BK22">
        <v>7</v>
      </c>
      <c r="BL22">
        <v>0</v>
      </c>
      <c r="BM22">
        <v>0</v>
      </c>
      <c r="BN22">
        <v>0</v>
      </c>
      <c r="BO22">
        <v>2</v>
      </c>
      <c r="BP22">
        <v>4</v>
      </c>
      <c r="BQ22">
        <v>0</v>
      </c>
      <c r="BR22">
        <v>0</v>
      </c>
      <c r="BS22">
        <v>7</v>
      </c>
      <c r="BT22">
        <v>0</v>
      </c>
      <c r="BU22">
        <v>0</v>
      </c>
      <c r="BV22">
        <v>1</v>
      </c>
      <c r="BW22">
        <v>3</v>
      </c>
      <c r="BX22">
        <v>30</v>
      </c>
      <c r="BY22">
        <v>23</v>
      </c>
      <c r="BZ22">
        <v>31</v>
      </c>
      <c r="CA22">
        <v>182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305</v>
      </c>
      <c r="CP22">
        <v>3</v>
      </c>
      <c r="CQ22">
        <v>14</v>
      </c>
      <c r="CR22">
        <v>110</v>
      </c>
      <c r="CS22">
        <v>0</v>
      </c>
      <c r="CT22">
        <v>0</v>
      </c>
      <c r="CU22">
        <v>25</v>
      </c>
      <c r="CV22">
        <v>0</v>
      </c>
      <c r="CW22">
        <v>0</v>
      </c>
      <c r="CX22">
        <v>0</v>
      </c>
      <c r="CY22">
        <v>8</v>
      </c>
      <c r="CZ22">
        <v>21</v>
      </c>
      <c r="DA22">
        <v>223</v>
      </c>
      <c r="DB22">
        <v>0</v>
      </c>
    </row>
    <row r="23" spans="1:106" x14ac:dyDescent="0.35">
      <c r="A23">
        <v>22</v>
      </c>
      <c r="B23">
        <v>241</v>
      </c>
      <c r="C23">
        <v>0</v>
      </c>
      <c r="D23">
        <v>1</v>
      </c>
      <c r="E23">
        <v>0</v>
      </c>
      <c r="F23">
        <v>21</v>
      </c>
      <c r="G23">
        <v>11</v>
      </c>
      <c r="H23">
        <v>2</v>
      </c>
      <c r="I23">
        <v>230</v>
      </c>
      <c r="J23">
        <v>53</v>
      </c>
      <c r="K23">
        <v>6</v>
      </c>
      <c r="L23">
        <v>144</v>
      </c>
      <c r="M23">
        <v>139</v>
      </c>
      <c r="N23">
        <v>366</v>
      </c>
      <c r="O23">
        <v>366</v>
      </c>
      <c r="P23">
        <v>90</v>
      </c>
      <c r="Q23">
        <v>400</v>
      </c>
      <c r="R23">
        <v>58</v>
      </c>
      <c r="S23">
        <v>28</v>
      </c>
      <c r="T23">
        <v>21</v>
      </c>
      <c r="U23">
        <v>9</v>
      </c>
      <c r="V23">
        <v>46</v>
      </c>
      <c r="W23">
        <v>2596</v>
      </c>
      <c r="X23">
        <v>2491</v>
      </c>
      <c r="Y23">
        <v>14</v>
      </c>
      <c r="Z23">
        <v>14</v>
      </c>
      <c r="AA23">
        <v>319</v>
      </c>
      <c r="AB23">
        <v>121</v>
      </c>
      <c r="AC23">
        <v>8</v>
      </c>
      <c r="AD23">
        <v>28</v>
      </c>
      <c r="AE23">
        <v>16</v>
      </c>
      <c r="AF23">
        <v>161</v>
      </c>
      <c r="AG23">
        <v>382</v>
      </c>
      <c r="AH23">
        <v>63</v>
      </c>
      <c r="AI23">
        <v>61</v>
      </c>
      <c r="AJ23">
        <v>6</v>
      </c>
      <c r="AK23">
        <v>6</v>
      </c>
      <c r="AL23">
        <v>0</v>
      </c>
      <c r="AM23">
        <v>97</v>
      </c>
      <c r="AN23">
        <v>104</v>
      </c>
      <c r="AO23">
        <v>89</v>
      </c>
      <c r="AP23">
        <v>97</v>
      </c>
      <c r="AQ23">
        <v>91</v>
      </c>
      <c r="AR23">
        <v>6</v>
      </c>
      <c r="AS23">
        <v>16</v>
      </c>
      <c r="AT23">
        <v>3</v>
      </c>
      <c r="AU23">
        <v>69</v>
      </c>
      <c r="AV23">
        <v>134</v>
      </c>
      <c r="AW23">
        <v>1</v>
      </c>
      <c r="AX23">
        <v>2</v>
      </c>
      <c r="AY23">
        <v>17</v>
      </c>
      <c r="AZ23">
        <v>0</v>
      </c>
      <c r="BA23">
        <v>52</v>
      </c>
      <c r="BB23">
        <v>7</v>
      </c>
      <c r="BC23">
        <v>1</v>
      </c>
      <c r="BD23">
        <v>84</v>
      </c>
      <c r="BE23">
        <v>5</v>
      </c>
      <c r="BF23">
        <v>363</v>
      </c>
      <c r="BG23">
        <v>35</v>
      </c>
      <c r="BH23">
        <v>532</v>
      </c>
      <c r="BI23">
        <v>554</v>
      </c>
      <c r="BJ23">
        <v>5</v>
      </c>
      <c r="BK23">
        <v>130</v>
      </c>
      <c r="BL23">
        <v>6</v>
      </c>
      <c r="BM23">
        <v>9</v>
      </c>
      <c r="BN23">
        <v>392</v>
      </c>
      <c r="BO23">
        <v>90</v>
      </c>
      <c r="BP23">
        <v>102</v>
      </c>
      <c r="BQ23">
        <v>194</v>
      </c>
      <c r="BR23">
        <v>1354</v>
      </c>
      <c r="BS23">
        <v>39</v>
      </c>
      <c r="BT23">
        <v>90</v>
      </c>
      <c r="BU23">
        <v>189</v>
      </c>
      <c r="BV23">
        <v>97</v>
      </c>
      <c r="BW23">
        <v>258</v>
      </c>
      <c r="BX23">
        <v>111</v>
      </c>
      <c r="BY23">
        <v>230</v>
      </c>
      <c r="BZ23">
        <v>31</v>
      </c>
      <c r="CA23">
        <v>26</v>
      </c>
      <c r="CB23">
        <v>118</v>
      </c>
      <c r="CC23">
        <v>241</v>
      </c>
      <c r="CD23">
        <v>150</v>
      </c>
      <c r="CE23">
        <v>206</v>
      </c>
      <c r="CF23">
        <v>81</v>
      </c>
      <c r="CG23">
        <v>274</v>
      </c>
      <c r="CH23">
        <v>235</v>
      </c>
      <c r="CI23">
        <v>359</v>
      </c>
      <c r="CJ23">
        <v>23</v>
      </c>
      <c r="CK23">
        <v>58</v>
      </c>
      <c r="CL23">
        <v>60</v>
      </c>
      <c r="CM23">
        <v>106</v>
      </c>
      <c r="CN23">
        <v>10</v>
      </c>
      <c r="CO23">
        <v>214</v>
      </c>
      <c r="CP23">
        <v>111</v>
      </c>
      <c r="CQ23">
        <v>894</v>
      </c>
      <c r="CR23">
        <v>1195</v>
      </c>
      <c r="CS23">
        <v>969</v>
      </c>
      <c r="CT23">
        <v>234</v>
      </c>
      <c r="CU23">
        <v>7</v>
      </c>
      <c r="CV23">
        <v>22</v>
      </c>
      <c r="CW23">
        <v>54</v>
      </c>
      <c r="CX23">
        <v>335</v>
      </c>
      <c r="CY23">
        <v>37</v>
      </c>
      <c r="CZ23">
        <v>7</v>
      </c>
      <c r="DA23">
        <v>356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6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719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25</v>
      </c>
      <c r="BE24">
        <v>0</v>
      </c>
      <c r="BF24">
        <v>0</v>
      </c>
      <c r="BG24">
        <v>68</v>
      </c>
      <c r="BH24">
        <v>737</v>
      </c>
      <c r="BI24">
        <v>613</v>
      </c>
      <c r="BJ24">
        <v>0</v>
      </c>
      <c r="BK24">
        <v>4</v>
      </c>
      <c r="BL24">
        <v>0</v>
      </c>
      <c r="BM24">
        <v>0</v>
      </c>
      <c r="BN24">
        <v>8</v>
      </c>
      <c r="BO24">
        <v>11</v>
      </c>
      <c r="BP24">
        <v>0</v>
      </c>
      <c r="BQ24">
        <v>2</v>
      </c>
      <c r="BR24">
        <v>1206</v>
      </c>
      <c r="BS24">
        <v>15</v>
      </c>
      <c r="BT24">
        <v>103</v>
      </c>
      <c r="BU24">
        <v>0</v>
      </c>
      <c r="BV24">
        <v>0</v>
      </c>
      <c r="BW24">
        <v>267</v>
      </c>
      <c r="BX24">
        <v>465</v>
      </c>
      <c r="BY24">
        <v>202</v>
      </c>
      <c r="BZ24">
        <v>0</v>
      </c>
      <c r="CA24">
        <v>19</v>
      </c>
      <c r="CB24">
        <v>0</v>
      </c>
      <c r="CC24">
        <v>121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91</v>
      </c>
      <c r="CN24">
        <v>0</v>
      </c>
      <c r="CO24">
        <v>12</v>
      </c>
      <c r="CP24">
        <v>0</v>
      </c>
      <c r="CQ24">
        <v>767</v>
      </c>
      <c r="CR24">
        <v>1245</v>
      </c>
      <c r="CS24">
        <v>862</v>
      </c>
      <c r="CT24">
        <v>72</v>
      </c>
      <c r="CU24">
        <v>22</v>
      </c>
      <c r="CV24">
        <v>73</v>
      </c>
      <c r="CW24">
        <v>0</v>
      </c>
      <c r="CX24">
        <v>247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1407</v>
      </c>
      <c r="C25">
        <v>85</v>
      </c>
      <c r="D25">
        <v>81</v>
      </c>
      <c r="E25">
        <v>75</v>
      </c>
      <c r="F25">
        <v>250</v>
      </c>
      <c r="G25">
        <v>231</v>
      </c>
      <c r="H25">
        <v>17</v>
      </c>
      <c r="I25">
        <v>65</v>
      </c>
      <c r="J25">
        <v>29</v>
      </c>
      <c r="K25">
        <v>3</v>
      </c>
      <c r="L25">
        <v>42</v>
      </c>
      <c r="M25">
        <v>16</v>
      </c>
      <c r="N25">
        <v>69</v>
      </c>
      <c r="O25">
        <v>40</v>
      </c>
      <c r="P25">
        <v>82</v>
      </c>
      <c r="Q25">
        <v>69</v>
      </c>
      <c r="R25">
        <v>14</v>
      </c>
      <c r="S25">
        <v>13</v>
      </c>
      <c r="T25">
        <v>6</v>
      </c>
      <c r="U25">
        <v>2</v>
      </c>
      <c r="V25">
        <v>79</v>
      </c>
      <c r="W25">
        <v>63</v>
      </c>
      <c r="X25">
        <v>26</v>
      </c>
      <c r="Y25">
        <v>2370</v>
      </c>
      <c r="Z25">
        <v>9</v>
      </c>
      <c r="AA25">
        <v>15</v>
      </c>
      <c r="AB25">
        <v>20</v>
      </c>
      <c r="AC25">
        <v>44</v>
      </c>
      <c r="AD25">
        <v>745</v>
      </c>
      <c r="AE25">
        <v>5</v>
      </c>
      <c r="AF25">
        <v>4</v>
      </c>
      <c r="AG25">
        <v>76</v>
      </c>
      <c r="AH25">
        <v>172</v>
      </c>
      <c r="AI25">
        <v>237</v>
      </c>
      <c r="AJ25">
        <v>36</v>
      </c>
      <c r="AK25">
        <v>15</v>
      </c>
      <c r="AL25">
        <v>4</v>
      </c>
      <c r="AM25">
        <v>148</v>
      </c>
      <c r="AN25">
        <v>11</v>
      </c>
      <c r="AO25">
        <v>45</v>
      </c>
      <c r="AP25">
        <v>71</v>
      </c>
      <c r="AQ25">
        <v>80</v>
      </c>
      <c r="AR25">
        <v>9</v>
      </c>
      <c r="AS25">
        <v>9</v>
      </c>
      <c r="AT25">
        <v>3</v>
      </c>
      <c r="AU25">
        <v>44</v>
      </c>
      <c r="AV25">
        <v>39</v>
      </c>
      <c r="AW25">
        <v>3</v>
      </c>
      <c r="AX25">
        <v>5</v>
      </c>
      <c r="AY25">
        <v>217</v>
      </c>
      <c r="AZ25">
        <v>48</v>
      </c>
      <c r="BA25">
        <v>0</v>
      </c>
      <c r="BB25">
        <v>60</v>
      </c>
      <c r="BC25">
        <v>52</v>
      </c>
      <c r="BD25">
        <v>301</v>
      </c>
      <c r="BE25">
        <v>8</v>
      </c>
      <c r="BF25">
        <v>2904</v>
      </c>
      <c r="BG25">
        <v>644</v>
      </c>
      <c r="BH25">
        <v>4223</v>
      </c>
      <c r="BI25">
        <v>1456</v>
      </c>
      <c r="BJ25">
        <v>407</v>
      </c>
      <c r="BK25">
        <v>6350</v>
      </c>
      <c r="BL25">
        <v>1052</v>
      </c>
      <c r="BM25">
        <v>6962</v>
      </c>
      <c r="BN25">
        <v>1359</v>
      </c>
      <c r="BO25">
        <v>712</v>
      </c>
      <c r="BP25">
        <v>156</v>
      </c>
      <c r="BQ25">
        <v>242</v>
      </c>
      <c r="BR25">
        <v>23</v>
      </c>
      <c r="BS25">
        <v>54</v>
      </c>
      <c r="BT25">
        <v>286</v>
      </c>
      <c r="BU25">
        <v>146</v>
      </c>
      <c r="BV25">
        <v>22</v>
      </c>
      <c r="BW25">
        <v>645</v>
      </c>
      <c r="BX25">
        <v>124</v>
      </c>
      <c r="BY25">
        <v>369</v>
      </c>
      <c r="BZ25">
        <v>249</v>
      </c>
      <c r="CA25">
        <v>10</v>
      </c>
      <c r="CB25">
        <v>58</v>
      </c>
      <c r="CC25">
        <v>47</v>
      </c>
      <c r="CD25">
        <v>28</v>
      </c>
      <c r="CE25">
        <v>162</v>
      </c>
      <c r="CF25">
        <v>160</v>
      </c>
      <c r="CG25">
        <v>68</v>
      </c>
      <c r="CH25">
        <v>86</v>
      </c>
      <c r="CI25">
        <v>91</v>
      </c>
      <c r="CJ25">
        <v>22</v>
      </c>
      <c r="CK25">
        <v>756</v>
      </c>
      <c r="CL25">
        <v>3</v>
      </c>
      <c r="CM25">
        <v>497</v>
      </c>
      <c r="CN25">
        <v>64</v>
      </c>
      <c r="CO25">
        <v>257</v>
      </c>
      <c r="CP25">
        <v>240</v>
      </c>
      <c r="CQ25">
        <v>1328</v>
      </c>
      <c r="CR25">
        <v>701</v>
      </c>
      <c r="CS25">
        <v>450</v>
      </c>
      <c r="CT25">
        <v>878</v>
      </c>
      <c r="CU25">
        <v>38</v>
      </c>
      <c r="CV25">
        <v>23</v>
      </c>
      <c r="CW25">
        <v>1</v>
      </c>
      <c r="CX25">
        <v>149</v>
      </c>
      <c r="CY25">
        <v>67</v>
      </c>
      <c r="CZ25">
        <v>44</v>
      </c>
      <c r="DA25">
        <v>142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27</v>
      </c>
      <c r="W26">
        <v>204</v>
      </c>
      <c r="X26">
        <v>331</v>
      </c>
      <c r="Y26">
        <v>0</v>
      </c>
      <c r="Z26">
        <v>144</v>
      </c>
      <c r="AA26">
        <v>0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58</v>
      </c>
      <c r="AH26">
        <v>12</v>
      </c>
      <c r="AI26">
        <v>17</v>
      </c>
      <c r="AJ26">
        <v>0</v>
      </c>
      <c r="AK26">
        <v>0</v>
      </c>
      <c r="AL26">
        <v>0</v>
      </c>
      <c r="AM26">
        <v>277</v>
      </c>
      <c r="AN26">
        <v>5</v>
      </c>
      <c r="AO26">
        <v>53</v>
      </c>
      <c r="AP26">
        <v>99</v>
      </c>
      <c r="AQ26">
        <v>607</v>
      </c>
      <c r="AR26">
        <v>48</v>
      </c>
      <c r="AS26">
        <v>2</v>
      </c>
      <c r="AT26">
        <v>3</v>
      </c>
      <c r="AU26">
        <v>17</v>
      </c>
      <c r="AV26">
        <v>2</v>
      </c>
      <c r="AW26">
        <v>12</v>
      </c>
      <c r="AX26">
        <v>2</v>
      </c>
      <c r="AY26">
        <v>19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893</v>
      </c>
      <c r="BG26">
        <v>0</v>
      </c>
      <c r="BH26">
        <v>38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324</v>
      </c>
      <c r="BS26">
        <v>1</v>
      </c>
      <c r="BT26">
        <v>0</v>
      </c>
      <c r="BU26">
        <v>6</v>
      </c>
      <c r="BV26">
        <v>0</v>
      </c>
      <c r="BW26">
        <v>7</v>
      </c>
      <c r="BX26">
        <v>4</v>
      </c>
      <c r="BY26">
        <v>20</v>
      </c>
      <c r="BZ26">
        <v>32</v>
      </c>
      <c r="CA26">
        <v>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56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94</v>
      </c>
      <c r="CR26">
        <v>92</v>
      </c>
      <c r="CS26">
        <v>3</v>
      </c>
      <c r="CT26">
        <v>8</v>
      </c>
      <c r="CU26">
        <v>0</v>
      </c>
      <c r="CV26">
        <v>0</v>
      </c>
      <c r="CW26">
        <v>0</v>
      </c>
      <c r="CX26">
        <v>17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3</v>
      </c>
      <c r="K27">
        <v>0</v>
      </c>
      <c r="L27">
        <v>16</v>
      </c>
      <c r="M27">
        <v>0</v>
      </c>
      <c r="N27">
        <v>8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</v>
      </c>
      <c r="X27">
        <v>3</v>
      </c>
      <c r="Y27">
        <v>0</v>
      </c>
      <c r="Z27">
        <v>0</v>
      </c>
      <c r="AA27">
        <v>601</v>
      </c>
      <c r="AB27">
        <v>2</v>
      </c>
      <c r="AC27">
        <v>0</v>
      </c>
      <c r="AD27">
        <v>2</v>
      </c>
      <c r="AE27">
        <v>0</v>
      </c>
      <c r="AF27">
        <v>6</v>
      </c>
      <c r="AG27">
        <v>6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</v>
      </c>
      <c r="AO27">
        <v>7</v>
      </c>
      <c r="AP27">
        <v>0</v>
      </c>
      <c r="AQ27">
        <v>6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46</v>
      </c>
      <c r="BE27">
        <v>1</v>
      </c>
      <c r="BF27">
        <v>0</v>
      </c>
      <c r="BG27">
        <v>0</v>
      </c>
      <c r="BH27">
        <v>114</v>
      </c>
      <c r="BI27">
        <v>340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120</v>
      </c>
      <c r="BR27">
        <v>2</v>
      </c>
      <c r="BS27">
        <v>1</v>
      </c>
      <c r="BT27">
        <v>0</v>
      </c>
      <c r="BU27">
        <v>0</v>
      </c>
      <c r="BV27">
        <v>0</v>
      </c>
      <c r="BW27">
        <v>9</v>
      </c>
      <c r="BX27">
        <v>1</v>
      </c>
      <c r="BY27">
        <v>18</v>
      </c>
      <c r="BZ27">
        <v>31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23</v>
      </c>
      <c r="CI27">
        <v>0</v>
      </c>
      <c r="CJ27">
        <v>3</v>
      </c>
      <c r="CK27">
        <v>0</v>
      </c>
      <c r="CL27">
        <v>0</v>
      </c>
      <c r="CM27">
        <v>0</v>
      </c>
      <c r="CN27">
        <v>0</v>
      </c>
      <c r="CO27">
        <v>429</v>
      </c>
      <c r="CP27">
        <v>0</v>
      </c>
      <c r="CQ27">
        <v>128</v>
      </c>
      <c r="CR27">
        <v>328</v>
      </c>
      <c r="CS27">
        <v>64</v>
      </c>
      <c r="CT27">
        <v>222</v>
      </c>
      <c r="CU27">
        <v>14</v>
      </c>
      <c r="CV27">
        <v>10</v>
      </c>
      <c r="CW27">
        <v>0</v>
      </c>
      <c r="CX27">
        <v>48</v>
      </c>
      <c r="CY27">
        <v>7</v>
      </c>
      <c r="CZ27">
        <v>0</v>
      </c>
      <c r="DA27">
        <v>479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49</v>
      </c>
      <c r="F28">
        <v>0</v>
      </c>
      <c r="G28">
        <v>64</v>
      </c>
      <c r="H28">
        <v>48</v>
      </c>
      <c r="I28">
        <v>11</v>
      </c>
      <c r="J28">
        <v>4</v>
      </c>
      <c r="K28">
        <v>0</v>
      </c>
      <c r="L28">
        <v>11</v>
      </c>
      <c r="M28">
        <v>5</v>
      </c>
      <c r="N28">
        <v>0</v>
      </c>
      <c r="O28">
        <v>135</v>
      </c>
      <c r="P28">
        <v>11</v>
      </c>
      <c r="Q28">
        <v>2</v>
      </c>
      <c r="R28">
        <v>0</v>
      </c>
      <c r="S28">
        <v>0</v>
      </c>
      <c r="T28">
        <v>0</v>
      </c>
      <c r="U28">
        <v>57</v>
      </c>
      <c r="V28">
        <v>167</v>
      </c>
      <c r="W28">
        <v>184</v>
      </c>
      <c r="X28">
        <v>156</v>
      </c>
      <c r="Y28">
        <v>212</v>
      </c>
      <c r="Z28">
        <v>67</v>
      </c>
      <c r="AA28">
        <v>382</v>
      </c>
      <c r="AB28">
        <v>1434</v>
      </c>
      <c r="AC28">
        <v>3</v>
      </c>
      <c r="AD28">
        <v>32</v>
      </c>
      <c r="AE28">
        <v>2</v>
      </c>
      <c r="AF28">
        <v>305</v>
      </c>
      <c r="AG28">
        <v>219</v>
      </c>
      <c r="AH28">
        <v>85</v>
      </c>
      <c r="AI28">
        <v>3</v>
      </c>
      <c r="AJ28">
        <v>0</v>
      </c>
      <c r="AK28">
        <v>10</v>
      </c>
      <c r="AL28">
        <v>169</v>
      </c>
      <c r="AM28">
        <v>128</v>
      </c>
      <c r="AN28">
        <v>175</v>
      </c>
      <c r="AO28">
        <v>6</v>
      </c>
      <c r="AP28">
        <v>129</v>
      </c>
      <c r="AQ28">
        <v>7</v>
      </c>
      <c r="AR28">
        <v>0</v>
      </c>
      <c r="AS28">
        <v>1</v>
      </c>
      <c r="AT28">
        <v>2</v>
      </c>
      <c r="AU28">
        <v>18</v>
      </c>
      <c r="AV28">
        <v>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</v>
      </c>
      <c r="BD28">
        <v>0</v>
      </c>
      <c r="BE28">
        <v>1</v>
      </c>
      <c r="BF28">
        <v>82</v>
      </c>
      <c r="BG28">
        <v>0</v>
      </c>
      <c r="BH28">
        <v>128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32</v>
      </c>
      <c r="BS28">
        <v>14</v>
      </c>
      <c r="BT28">
        <v>0</v>
      </c>
      <c r="BU28">
        <v>0</v>
      </c>
      <c r="BV28">
        <v>0</v>
      </c>
      <c r="BW28">
        <v>5</v>
      </c>
      <c r="BX28">
        <v>4</v>
      </c>
      <c r="BY28">
        <v>5</v>
      </c>
      <c r="BZ28">
        <v>31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168</v>
      </c>
      <c r="CG28">
        <v>220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97</v>
      </c>
      <c r="CP28">
        <v>0</v>
      </c>
      <c r="CQ28">
        <v>21</v>
      </c>
      <c r="CR28">
        <v>20</v>
      </c>
      <c r="CS28">
        <v>484</v>
      </c>
      <c r="CT28">
        <v>30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901</v>
      </c>
      <c r="C29">
        <v>0</v>
      </c>
      <c r="D29">
        <v>0</v>
      </c>
      <c r="E29">
        <v>0</v>
      </c>
      <c r="F29">
        <v>0</v>
      </c>
      <c r="G29">
        <v>79</v>
      </c>
      <c r="H29">
        <v>0</v>
      </c>
      <c r="I29">
        <v>3</v>
      </c>
      <c r="J29">
        <v>1</v>
      </c>
      <c r="K29">
        <v>0</v>
      </c>
      <c r="L29">
        <v>0</v>
      </c>
      <c r="M29">
        <v>5</v>
      </c>
      <c r="N29">
        <v>5</v>
      </c>
      <c r="O29">
        <v>2</v>
      </c>
      <c r="P29">
        <v>0</v>
      </c>
      <c r="Q29">
        <v>21</v>
      </c>
      <c r="R29">
        <v>19</v>
      </c>
      <c r="S29">
        <v>3</v>
      </c>
      <c r="T29">
        <v>0</v>
      </c>
      <c r="U29">
        <v>0</v>
      </c>
      <c r="V29">
        <v>0</v>
      </c>
      <c r="W29">
        <v>27</v>
      </c>
      <c r="X29">
        <v>3</v>
      </c>
      <c r="Y29">
        <v>0</v>
      </c>
      <c r="Z29">
        <v>78</v>
      </c>
      <c r="AA29">
        <v>51</v>
      </c>
      <c r="AB29">
        <v>80</v>
      </c>
      <c r="AC29">
        <v>1260</v>
      </c>
      <c r="AD29">
        <v>1075</v>
      </c>
      <c r="AE29">
        <v>153</v>
      </c>
      <c r="AF29">
        <v>53</v>
      </c>
      <c r="AG29">
        <v>28</v>
      </c>
      <c r="AH29">
        <v>16</v>
      </c>
      <c r="AI29">
        <v>155</v>
      </c>
      <c r="AJ29">
        <v>34</v>
      </c>
      <c r="AK29">
        <v>12</v>
      </c>
      <c r="AL29">
        <v>4</v>
      </c>
      <c r="AM29">
        <v>84</v>
      </c>
      <c r="AN29">
        <v>52</v>
      </c>
      <c r="AO29">
        <v>4</v>
      </c>
      <c r="AP29">
        <v>0</v>
      </c>
      <c r="AQ29">
        <v>45</v>
      </c>
      <c r="AR29">
        <v>0</v>
      </c>
      <c r="AS29">
        <v>14</v>
      </c>
      <c r="AT29">
        <v>0</v>
      </c>
      <c r="AU29">
        <v>0</v>
      </c>
      <c r="AV29">
        <v>6</v>
      </c>
      <c r="AW29">
        <v>0</v>
      </c>
      <c r="AX29">
        <v>0</v>
      </c>
      <c r="AY29">
        <v>9</v>
      </c>
      <c r="AZ29">
        <v>346</v>
      </c>
      <c r="BA29">
        <v>0</v>
      </c>
      <c r="BB29">
        <v>116</v>
      </c>
      <c r="BC29">
        <v>0</v>
      </c>
      <c r="BD29">
        <v>2</v>
      </c>
      <c r="BE29">
        <v>0</v>
      </c>
      <c r="BF29">
        <v>1</v>
      </c>
      <c r="BG29">
        <v>0</v>
      </c>
      <c r="BH29">
        <v>17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7</v>
      </c>
      <c r="BV29">
        <v>0</v>
      </c>
      <c r="BW29">
        <v>6</v>
      </c>
      <c r="BX29">
        <v>3</v>
      </c>
      <c r="BY29">
        <v>1</v>
      </c>
      <c r="BZ29">
        <v>32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15</v>
      </c>
      <c r="CR29">
        <v>0</v>
      </c>
      <c r="CS29">
        <v>265</v>
      </c>
      <c r="CT29">
        <v>0</v>
      </c>
      <c r="CU29">
        <v>14</v>
      </c>
      <c r="CV29">
        <v>0</v>
      </c>
      <c r="CW29">
        <v>0</v>
      </c>
      <c r="CX29">
        <v>0</v>
      </c>
      <c r="CY29">
        <v>13</v>
      </c>
      <c r="CZ29">
        <v>10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116</v>
      </c>
      <c r="S30">
        <v>270</v>
      </c>
      <c r="T30">
        <v>0</v>
      </c>
      <c r="U30">
        <v>33</v>
      </c>
      <c r="V30">
        <v>17</v>
      </c>
      <c r="W30">
        <v>8</v>
      </c>
      <c r="X30">
        <v>8</v>
      </c>
      <c r="Y30">
        <v>352</v>
      </c>
      <c r="Z30">
        <v>946</v>
      </c>
      <c r="AA30">
        <v>74</v>
      </c>
      <c r="AB30">
        <v>635</v>
      </c>
      <c r="AC30">
        <v>96</v>
      </c>
      <c r="AD30">
        <v>3719</v>
      </c>
      <c r="AE30">
        <v>137</v>
      </c>
      <c r="AF30">
        <v>233</v>
      </c>
      <c r="AG30">
        <v>4429</v>
      </c>
      <c r="AH30">
        <v>85</v>
      </c>
      <c r="AI30">
        <v>72</v>
      </c>
      <c r="AJ30">
        <v>59</v>
      </c>
      <c r="AK30">
        <v>20</v>
      </c>
      <c r="AL30">
        <v>6</v>
      </c>
      <c r="AM30">
        <v>49</v>
      </c>
      <c r="AN30">
        <v>238</v>
      </c>
      <c r="AO30">
        <v>201</v>
      </c>
      <c r="AP30">
        <v>0</v>
      </c>
      <c r="AQ30">
        <v>896</v>
      </c>
      <c r="AR30">
        <v>124</v>
      </c>
      <c r="AS30">
        <v>151</v>
      </c>
      <c r="AT30">
        <v>0</v>
      </c>
      <c r="AU30">
        <v>75</v>
      </c>
      <c r="AV30">
        <v>157</v>
      </c>
      <c r="AW30">
        <v>9</v>
      </c>
      <c r="AX30">
        <v>0</v>
      </c>
      <c r="AY30">
        <v>0</v>
      </c>
      <c r="AZ30">
        <v>0</v>
      </c>
      <c r="BA30">
        <v>0</v>
      </c>
      <c r="BB30">
        <v>40</v>
      </c>
      <c r="BC30">
        <v>14</v>
      </c>
      <c r="BD30">
        <v>10</v>
      </c>
      <c r="BE30">
        <v>0</v>
      </c>
      <c r="BF30">
        <v>3</v>
      </c>
      <c r="BG30">
        <v>0</v>
      </c>
      <c r="BH30">
        <v>97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8</v>
      </c>
      <c r="BV30">
        <v>0</v>
      </c>
      <c r="BW30">
        <v>1</v>
      </c>
      <c r="BX30">
        <v>2</v>
      </c>
      <c r="BY30">
        <v>3</v>
      </c>
      <c r="BZ30">
        <v>34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734</v>
      </c>
      <c r="CG30">
        <v>298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33</v>
      </c>
      <c r="CR30">
        <v>14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10</v>
      </c>
      <c r="DA30">
        <v>0</v>
      </c>
      <c r="DB30">
        <v>0</v>
      </c>
    </row>
    <row r="31" spans="1:106" x14ac:dyDescent="0.35">
      <c r="A31">
        <v>30</v>
      </c>
      <c r="B31">
        <v>1571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37</v>
      </c>
      <c r="T31">
        <v>1</v>
      </c>
      <c r="U31">
        <v>0</v>
      </c>
      <c r="V31">
        <v>0</v>
      </c>
      <c r="W31">
        <v>40</v>
      </c>
      <c r="X31">
        <v>4</v>
      </c>
      <c r="Y31">
        <v>0</v>
      </c>
      <c r="Z31">
        <v>249</v>
      </c>
      <c r="AA31">
        <v>13</v>
      </c>
      <c r="AB31">
        <v>8</v>
      </c>
      <c r="AC31">
        <v>13</v>
      </c>
      <c r="AD31">
        <v>93</v>
      </c>
      <c r="AE31">
        <v>350</v>
      </c>
      <c r="AF31">
        <v>0</v>
      </c>
      <c r="AG31">
        <v>45</v>
      </c>
      <c r="AH31">
        <v>45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</v>
      </c>
      <c r="AP31">
        <v>0</v>
      </c>
      <c r="AQ31">
        <v>5</v>
      </c>
      <c r="AR31">
        <v>0</v>
      </c>
      <c r="AS31">
        <v>0</v>
      </c>
      <c r="AT31">
        <v>0</v>
      </c>
      <c r="AU31">
        <v>0</v>
      </c>
      <c r="AV31">
        <v>6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8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6</v>
      </c>
      <c r="BV31">
        <v>0</v>
      </c>
      <c r="BW31">
        <v>1</v>
      </c>
      <c r="BX31">
        <v>5</v>
      </c>
      <c r="BY31">
        <v>0</v>
      </c>
      <c r="BZ31">
        <v>35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4</v>
      </c>
      <c r="CS31">
        <v>2</v>
      </c>
      <c r="CT31">
        <v>0</v>
      </c>
      <c r="CU31">
        <v>0</v>
      </c>
      <c r="CV31">
        <v>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0</v>
      </c>
      <c r="O32">
        <v>0</v>
      </c>
      <c r="P32">
        <v>151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22</v>
      </c>
      <c r="AB32">
        <v>3</v>
      </c>
      <c r="AC32">
        <v>0</v>
      </c>
      <c r="AD32">
        <v>2</v>
      </c>
      <c r="AE32">
        <v>0</v>
      </c>
      <c r="AF32">
        <v>2584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60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96</v>
      </c>
      <c r="AW32">
        <v>0</v>
      </c>
      <c r="AX32">
        <v>0</v>
      </c>
      <c r="AY32">
        <v>0</v>
      </c>
      <c r="AZ32">
        <v>37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895</v>
      </c>
      <c r="CH32">
        <v>0</v>
      </c>
      <c r="CI32">
        <v>0</v>
      </c>
      <c r="CJ32">
        <v>288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217</v>
      </c>
      <c r="CR32">
        <v>48</v>
      </c>
      <c r="CS32">
        <v>8490</v>
      </c>
      <c r="CT32">
        <v>58</v>
      </c>
      <c r="CU32">
        <v>0</v>
      </c>
      <c r="CV32">
        <v>0</v>
      </c>
      <c r="CW32">
        <v>0</v>
      </c>
      <c r="CX32">
        <v>0</v>
      </c>
      <c r="CY32">
        <v>140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740</v>
      </c>
      <c r="C33">
        <v>0</v>
      </c>
      <c r="D33">
        <v>15</v>
      </c>
      <c r="E33">
        <v>22</v>
      </c>
      <c r="F33">
        <v>6</v>
      </c>
      <c r="G33">
        <v>21</v>
      </c>
      <c r="H33">
        <v>0</v>
      </c>
      <c r="I33">
        <v>378</v>
      </c>
      <c r="J33">
        <v>270</v>
      </c>
      <c r="K33">
        <v>6</v>
      </c>
      <c r="L33">
        <v>548</v>
      </c>
      <c r="M33">
        <v>43</v>
      </c>
      <c r="N33">
        <v>320</v>
      </c>
      <c r="O33">
        <v>386</v>
      </c>
      <c r="P33">
        <v>23</v>
      </c>
      <c r="Q33">
        <v>51</v>
      </c>
      <c r="R33">
        <v>359</v>
      </c>
      <c r="S33">
        <v>56</v>
      </c>
      <c r="T33">
        <v>1</v>
      </c>
      <c r="U33">
        <v>6</v>
      </c>
      <c r="V33">
        <v>40</v>
      </c>
      <c r="W33">
        <v>536</v>
      </c>
      <c r="X33">
        <v>325</v>
      </c>
      <c r="Y33">
        <v>18</v>
      </c>
      <c r="Z33">
        <v>74</v>
      </c>
      <c r="AA33">
        <v>525</v>
      </c>
      <c r="AB33">
        <v>169</v>
      </c>
      <c r="AC33">
        <v>37</v>
      </c>
      <c r="AD33">
        <v>4</v>
      </c>
      <c r="AE33">
        <v>0</v>
      </c>
      <c r="AF33">
        <v>464</v>
      </c>
      <c r="AG33">
        <v>3139</v>
      </c>
      <c r="AH33">
        <v>38</v>
      </c>
      <c r="AI33">
        <v>18</v>
      </c>
      <c r="AJ33">
        <v>3</v>
      </c>
      <c r="AK33">
        <v>2</v>
      </c>
      <c r="AL33">
        <v>0</v>
      </c>
      <c r="AM33">
        <v>310</v>
      </c>
      <c r="AN33">
        <v>333</v>
      </c>
      <c r="AO33">
        <v>333</v>
      </c>
      <c r="AP33">
        <v>475</v>
      </c>
      <c r="AQ33">
        <v>1944</v>
      </c>
      <c r="AR33">
        <v>101</v>
      </c>
      <c r="AS33">
        <v>334</v>
      </c>
      <c r="AT33">
        <v>31</v>
      </c>
      <c r="AU33">
        <v>151</v>
      </c>
      <c r="AV33">
        <v>285</v>
      </c>
      <c r="AW33">
        <v>9</v>
      </c>
      <c r="AX33">
        <v>0</v>
      </c>
      <c r="AY33">
        <v>51</v>
      </c>
      <c r="AZ33">
        <v>0</v>
      </c>
      <c r="BA33">
        <v>0</v>
      </c>
      <c r="BB33">
        <v>2</v>
      </c>
      <c r="BC33">
        <v>3</v>
      </c>
      <c r="BD33">
        <v>340</v>
      </c>
      <c r="BE33">
        <v>4</v>
      </c>
      <c r="BF33">
        <v>3028</v>
      </c>
      <c r="BG33">
        <v>186</v>
      </c>
      <c r="BH33">
        <v>914</v>
      </c>
      <c r="BI33">
        <v>1123</v>
      </c>
      <c r="BJ33">
        <v>12</v>
      </c>
      <c r="BK33">
        <v>683</v>
      </c>
      <c r="BL33">
        <v>0</v>
      </c>
      <c r="BM33">
        <v>0</v>
      </c>
      <c r="BN33">
        <v>721</v>
      </c>
      <c r="BO33">
        <v>0</v>
      </c>
      <c r="BP33">
        <v>0</v>
      </c>
      <c r="BQ33">
        <v>45</v>
      </c>
      <c r="BR33">
        <v>9</v>
      </c>
      <c r="BS33">
        <v>14</v>
      </c>
      <c r="BT33">
        <v>24</v>
      </c>
      <c r="BU33">
        <v>111</v>
      </c>
      <c r="BV33">
        <v>0</v>
      </c>
      <c r="BW33">
        <v>150</v>
      </c>
      <c r="BX33">
        <v>21</v>
      </c>
      <c r="BY33">
        <v>69</v>
      </c>
      <c r="BZ33">
        <v>33</v>
      </c>
      <c r="CA33">
        <v>9</v>
      </c>
      <c r="CB33">
        <v>0</v>
      </c>
      <c r="CC33">
        <v>2</v>
      </c>
      <c r="CD33">
        <v>0</v>
      </c>
      <c r="CE33">
        <v>7</v>
      </c>
      <c r="CF33">
        <v>0</v>
      </c>
      <c r="CG33">
        <v>36</v>
      </c>
      <c r="CH33">
        <v>0</v>
      </c>
      <c r="CI33">
        <v>14</v>
      </c>
      <c r="CJ33">
        <v>5</v>
      </c>
      <c r="CK33">
        <v>0</v>
      </c>
      <c r="CL33">
        <v>0</v>
      </c>
      <c r="CM33">
        <v>2</v>
      </c>
      <c r="CN33">
        <v>0</v>
      </c>
      <c r="CO33">
        <v>214</v>
      </c>
      <c r="CP33">
        <v>616</v>
      </c>
      <c r="CQ33">
        <v>152</v>
      </c>
      <c r="CR33">
        <v>146</v>
      </c>
      <c r="CS33">
        <v>400</v>
      </c>
      <c r="CT33">
        <v>49</v>
      </c>
      <c r="CU33">
        <v>234</v>
      </c>
      <c r="CV33">
        <v>0</v>
      </c>
      <c r="CW33">
        <v>0</v>
      </c>
      <c r="CX33">
        <v>5</v>
      </c>
      <c r="CY33">
        <v>41</v>
      </c>
      <c r="CZ33">
        <v>18</v>
      </c>
      <c r="DA33">
        <v>78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267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8</v>
      </c>
      <c r="AA34">
        <v>12</v>
      </c>
      <c r="AB34">
        <v>25</v>
      </c>
      <c r="AC34">
        <v>0</v>
      </c>
      <c r="AD34">
        <v>0</v>
      </c>
      <c r="AE34">
        <v>0</v>
      </c>
      <c r="AF34">
        <v>0</v>
      </c>
      <c r="AG34">
        <v>3</v>
      </c>
      <c r="AH34">
        <v>606</v>
      </c>
      <c r="AI34">
        <v>293</v>
      </c>
      <c r="AJ34">
        <v>3</v>
      </c>
      <c r="AK34">
        <v>0</v>
      </c>
      <c r="AL34">
        <v>0</v>
      </c>
      <c r="AM34">
        <v>167</v>
      </c>
      <c r="AN34">
        <v>0</v>
      </c>
      <c r="AO34">
        <v>0</v>
      </c>
      <c r="AP34">
        <v>5</v>
      </c>
      <c r="AQ34">
        <v>0</v>
      </c>
      <c r="AR34">
        <v>0</v>
      </c>
      <c r="AS34">
        <v>0</v>
      </c>
      <c r="AT34">
        <v>0</v>
      </c>
      <c r="AU34">
        <v>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1</v>
      </c>
      <c r="BD34">
        <v>32</v>
      </c>
      <c r="BE34">
        <v>0</v>
      </c>
      <c r="BF34">
        <v>7870</v>
      </c>
      <c r="BG34">
        <v>0</v>
      </c>
      <c r="BH34">
        <v>141</v>
      </c>
      <c r="BI34">
        <v>0</v>
      </c>
      <c r="BJ34">
        <v>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31</v>
      </c>
      <c r="CA34">
        <v>158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165</v>
      </c>
      <c r="CR34">
        <v>249</v>
      </c>
      <c r="CS34">
        <v>45</v>
      </c>
      <c r="CT34">
        <v>0</v>
      </c>
      <c r="CU34">
        <v>32</v>
      </c>
      <c r="CV34">
        <v>42</v>
      </c>
      <c r="CW34">
        <v>0</v>
      </c>
      <c r="CX34">
        <v>69</v>
      </c>
      <c r="CY34">
        <v>29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361</v>
      </c>
      <c r="H35">
        <v>0</v>
      </c>
      <c r="I35">
        <v>0</v>
      </c>
      <c r="J35">
        <v>5</v>
      </c>
      <c r="K35">
        <v>0</v>
      </c>
      <c r="L35">
        <v>4</v>
      </c>
      <c r="M35">
        <v>0</v>
      </c>
      <c r="N35">
        <v>0</v>
      </c>
      <c r="O35">
        <v>124</v>
      </c>
      <c r="P35">
        <v>0</v>
      </c>
      <c r="Q35">
        <v>581</v>
      </c>
      <c r="R35">
        <v>154</v>
      </c>
      <c r="S35">
        <v>0</v>
      </c>
      <c r="T35">
        <v>0</v>
      </c>
      <c r="U35">
        <v>0</v>
      </c>
      <c r="V35">
        <v>56</v>
      </c>
      <c r="W35">
        <v>0</v>
      </c>
      <c r="X35">
        <v>0</v>
      </c>
      <c r="Y35">
        <v>0</v>
      </c>
      <c r="Z35">
        <v>0</v>
      </c>
      <c r="AA35">
        <v>56</v>
      </c>
      <c r="AB35">
        <v>2</v>
      </c>
      <c r="AC35">
        <v>1</v>
      </c>
      <c r="AD35">
        <v>28</v>
      </c>
      <c r="AE35">
        <v>0</v>
      </c>
      <c r="AF35">
        <v>42</v>
      </c>
      <c r="AG35">
        <v>260</v>
      </c>
      <c r="AH35">
        <v>32</v>
      </c>
      <c r="AI35">
        <v>576</v>
      </c>
      <c r="AJ35">
        <v>176</v>
      </c>
      <c r="AK35">
        <v>20</v>
      </c>
      <c r="AL35">
        <v>0</v>
      </c>
      <c r="AM35">
        <v>162</v>
      </c>
      <c r="AN35">
        <v>69</v>
      </c>
      <c r="AO35">
        <v>222</v>
      </c>
      <c r="AP35">
        <v>4</v>
      </c>
      <c r="AQ35">
        <v>547</v>
      </c>
      <c r="AR35">
        <v>140</v>
      </c>
      <c r="AS35">
        <v>3</v>
      </c>
      <c r="AT35">
        <v>0</v>
      </c>
      <c r="AU35">
        <v>5</v>
      </c>
      <c r="AV35">
        <v>7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43</v>
      </c>
      <c r="BE35">
        <v>0</v>
      </c>
      <c r="BF35">
        <v>4604</v>
      </c>
      <c r="BG35">
        <v>20</v>
      </c>
      <c r="BH35">
        <v>254</v>
      </c>
      <c r="BI35">
        <v>220</v>
      </c>
      <c r="BJ35">
        <v>21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51</v>
      </c>
      <c r="BQ35">
        <v>120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34</v>
      </c>
      <c r="CA35">
        <v>156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19</v>
      </c>
      <c r="CP35">
        <v>0</v>
      </c>
      <c r="CQ35">
        <v>94</v>
      </c>
      <c r="CR35">
        <v>154</v>
      </c>
      <c r="CS35">
        <v>40</v>
      </c>
      <c r="CT35">
        <v>0</v>
      </c>
      <c r="CU35">
        <v>44</v>
      </c>
      <c r="CV35">
        <v>19</v>
      </c>
      <c r="CW35">
        <v>0</v>
      </c>
      <c r="CX35">
        <v>0</v>
      </c>
      <c r="CY35">
        <v>61</v>
      </c>
      <c r="CZ35">
        <v>0</v>
      </c>
      <c r="DA35">
        <v>213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3</v>
      </c>
      <c r="F36">
        <v>181</v>
      </c>
      <c r="G36">
        <v>0</v>
      </c>
      <c r="H36">
        <v>19</v>
      </c>
      <c r="I36">
        <v>0</v>
      </c>
      <c r="J36">
        <v>0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6</v>
      </c>
      <c r="X36">
        <v>0</v>
      </c>
      <c r="Y36">
        <v>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4</v>
      </c>
      <c r="AG36">
        <v>2</v>
      </c>
      <c r="AH36">
        <v>81</v>
      </c>
      <c r="AI36">
        <v>7</v>
      </c>
      <c r="AJ36">
        <v>2068</v>
      </c>
      <c r="AK36">
        <v>175</v>
      </c>
      <c r="AL36">
        <v>52</v>
      </c>
      <c r="AM36">
        <v>2184</v>
      </c>
      <c r="AN36">
        <v>213</v>
      </c>
      <c r="AO36">
        <v>624</v>
      </c>
      <c r="AP36">
        <v>1731</v>
      </c>
      <c r="AQ36">
        <v>1668</v>
      </c>
      <c r="AR36">
        <v>319</v>
      </c>
      <c r="AS36">
        <v>1422</v>
      </c>
      <c r="AT36">
        <v>91</v>
      </c>
      <c r="AU36">
        <v>220</v>
      </c>
      <c r="AV36">
        <v>157</v>
      </c>
      <c r="AW36">
        <v>84</v>
      </c>
      <c r="AX36">
        <v>0</v>
      </c>
      <c r="AY36">
        <v>270</v>
      </c>
      <c r="AZ36">
        <v>0</v>
      </c>
      <c r="BA36">
        <v>0</v>
      </c>
      <c r="BB36">
        <v>0</v>
      </c>
      <c r="BC36">
        <v>0</v>
      </c>
      <c r="BD36">
        <v>272</v>
      </c>
      <c r="BE36">
        <v>0</v>
      </c>
      <c r="BF36">
        <v>686</v>
      </c>
      <c r="BG36">
        <v>0</v>
      </c>
      <c r="BH36">
        <v>119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9</v>
      </c>
      <c r="BY36">
        <v>6</v>
      </c>
      <c r="BZ36">
        <v>32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141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15</v>
      </c>
      <c r="CV36">
        <v>32</v>
      </c>
      <c r="CW36">
        <v>0</v>
      </c>
      <c r="CX36">
        <v>0</v>
      </c>
      <c r="CY36">
        <v>0</v>
      </c>
      <c r="CZ36">
        <v>7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</v>
      </c>
      <c r="X37">
        <v>2</v>
      </c>
      <c r="Y37">
        <v>0</v>
      </c>
      <c r="Z37">
        <v>0</v>
      </c>
      <c r="AA37">
        <v>0</v>
      </c>
      <c r="AB37">
        <v>31</v>
      </c>
      <c r="AC37">
        <v>0</v>
      </c>
      <c r="AD37">
        <v>9</v>
      </c>
      <c r="AE37">
        <v>0</v>
      </c>
      <c r="AF37">
        <v>21</v>
      </c>
      <c r="AG37">
        <v>101</v>
      </c>
      <c r="AH37">
        <v>9</v>
      </c>
      <c r="AI37">
        <v>56</v>
      </c>
      <c r="AJ37">
        <v>622</v>
      </c>
      <c r="AK37">
        <v>2485</v>
      </c>
      <c r="AL37">
        <v>143</v>
      </c>
      <c r="AM37">
        <v>1795</v>
      </c>
      <c r="AN37">
        <v>458</v>
      </c>
      <c r="AO37">
        <v>529</v>
      </c>
      <c r="AP37">
        <v>1061</v>
      </c>
      <c r="AQ37">
        <v>2145</v>
      </c>
      <c r="AR37">
        <v>49</v>
      </c>
      <c r="AS37">
        <v>1210</v>
      </c>
      <c r="AT37">
        <v>40</v>
      </c>
      <c r="AU37">
        <v>71</v>
      </c>
      <c r="AV37">
        <v>745</v>
      </c>
      <c r="AW37">
        <v>5</v>
      </c>
      <c r="AX37">
        <v>37</v>
      </c>
      <c r="AY37">
        <v>91</v>
      </c>
      <c r="AZ37">
        <v>222</v>
      </c>
      <c r="BA37">
        <v>0</v>
      </c>
      <c r="BB37">
        <v>32</v>
      </c>
      <c r="BC37">
        <v>0</v>
      </c>
      <c r="BD37">
        <v>0</v>
      </c>
      <c r="BE37">
        <v>0</v>
      </c>
      <c r="BF37">
        <v>1389</v>
      </c>
      <c r="BG37">
        <v>0</v>
      </c>
      <c r="BH37">
        <v>143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11</v>
      </c>
      <c r="BY37">
        <v>3</v>
      </c>
      <c r="BZ37">
        <v>37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460</v>
      </c>
      <c r="AM38">
        <v>0</v>
      </c>
      <c r="AN38">
        <v>0</v>
      </c>
      <c r="AO38">
        <v>0</v>
      </c>
      <c r="AP38">
        <v>33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5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1791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89</v>
      </c>
      <c r="C39">
        <v>0</v>
      </c>
      <c r="D39">
        <v>7</v>
      </c>
      <c r="E39">
        <v>13</v>
      </c>
      <c r="F39">
        <v>450</v>
      </c>
      <c r="G39">
        <v>11</v>
      </c>
      <c r="H39">
        <v>182</v>
      </c>
      <c r="I39">
        <v>15</v>
      </c>
      <c r="J39">
        <v>47</v>
      </c>
      <c r="K39">
        <v>0</v>
      </c>
      <c r="L39">
        <v>15</v>
      </c>
      <c r="M39">
        <v>0</v>
      </c>
      <c r="N39">
        <v>27</v>
      </c>
      <c r="O39">
        <v>168</v>
      </c>
      <c r="P39">
        <v>15</v>
      </c>
      <c r="Q39">
        <v>140</v>
      </c>
      <c r="R39">
        <v>118</v>
      </c>
      <c r="S39">
        <v>16</v>
      </c>
      <c r="T39">
        <v>4</v>
      </c>
      <c r="U39">
        <v>11</v>
      </c>
      <c r="V39">
        <v>91</v>
      </c>
      <c r="W39">
        <v>90</v>
      </c>
      <c r="X39">
        <v>116</v>
      </c>
      <c r="Y39">
        <v>51</v>
      </c>
      <c r="Z39">
        <v>19</v>
      </c>
      <c r="AA39">
        <v>180</v>
      </c>
      <c r="AB39">
        <v>22</v>
      </c>
      <c r="AC39">
        <v>7</v>
      </c>
      <c r="AD39">
        <v>16</v>
      </c>
      <c r="AE39">
        <v>3</v>
      </c>
      <c r="AF39">
        <v>185</v>
      </c>
      <c r="AG39">
        <v>426</v>
      </c>
      <c r="AH39">
        <v>45</v>
      </c>
      <c r="AI39">
        <v>161</v>
      </c>
      <c r="AJ39">
        <v>914</v>
      </c>
      <c r="AK39">
        <v>121</v>
      </c>
      <c r="AL39">
        <v>366</v>
      </c>
      <c r="AM39">
        <v>3468</v>
      </c>
      <c r="AN39">
        <v>767</v>
      </c>
      <c r="AO39">
        <v>614</v>
      </c>
      <c r="AP39">
        <v>3858</v>
      </c>
      <c r="AQ39">
        <v>2620</v>
      </c>
      <c r="AR39">
        <v>348</v>
      </c>
      <c r="AS39">
        <v>1503</v>
      </c>
      <c r="AT39">
        <v>86</v>
      </c>
      <c r="AU39">
        <v>165</v>
      </c>
      <c r="AV39">
        <v>425</v>
      </c>
      <c r="AW39">
        <v>19</v>
      </c>
      <c r="AX39">
        <v>114</v>
      </c>
      <c r="AY39">
        <v>182</v>
      </c>
      <c r="AZ39">
        <v>176</v>
      </c>
      <c r="BA39">
        <v>32</v>
      </c>
      <c r="BB39">
        <v>6</v>
      </c>
      <c r="BC39">
        <v>0</v>
      </c>
      <c r="BD39">
        <v>1162</v>
      </c>
      <c r="BE39">
        <v>0</v>
      </c>
      <c r="BF39">
        <v>5314</v>
      </c>
      <c r="BG39">
        <v>50</v>
      </c>
      <c r="BH39">
        <v>226</v>
      </c>
      <c r="BI39">
        <v>204</v>
      </c>
      <c r="BJ39">
        <v>7</v>
      </c>
      <c r="BK39">
        <v>0</v>
      </c>
      <c r="BL39">
        <v>0</v>
      </c>
      <c r="BM39">
        <v>0</v>
      </c>
      <c r="BN39">
        <v>12</v>
      </c>
      <c r="BO39">
        <v>0</v>
      </c>
      <c r="BP39">
        <v>0</v>
      </c>
      <c r="BQ39">
        <v>0</v>
      </c>
      <c r="BR39">
        <v>0</v>
      </c>
      <c r="BS39">
        <v>9</v>
      </c>
      <c r="BT39">
        <v>0</v>
      </c>
      <c r="BU39">
        <v>6</v>
      </c>
      <c r="BV39">
        <v>0</v>
      </c>
      <c r="BW39">
        <v>27</v>
      </c>
      <c r="BX39">
        <v>17</v>
      </c>
      <c r="BY39">
        <v>50</v>
      </c>
      <c r="BZ39">
        <v>46</v>
      </c>
      <c r="CA39">
        <v>157</v>
      </c>
      <c r="CB39">
        <v>0</v>
      </c>
      <c r="CC39">
        <v>0</v>
      </c>
      <c r="CD39">
        <v>0</v>
      </c>
      <c r="CE39">
        <v>0</v>
      </c>
      <c r="CF39">
        <v>202</v>
      </c>
      <c r="CG39">
        <v>2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135</v>
      </c>
      <c r="CP39">
        <v>736</v>
      </c>
      <c r="CQ39">
        <v>30</v>
      </c>
      <c r="CR39">
        <v>94</v>
      </c>
      <c r="CS39">
        <v>94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10</v>
      </c>
      <c r="DA39">
        <v>59</v>
      </c>
      <c r="DB39">
        <v>0</v>
      </c>
    </row>
    <row r="40" spans="1:106" x14ac:dyDescent="0.35">
      <c r="A40">
        <v>39</v>
      </c>
      <c r="B40">
        <v>59</v>
      </c>
      <c r="C40">
        <v>3</v>
      </c>
      <c r="D40">
        <v>6</v>
      </c>
      <c r="E40">
        <v>6</v>
      </c>
      <c r="F40">
        <v>177</v>
      </c>
      <c r="G40">
        <v>6</v>
      </c>
      <c r="H40">
        <v>18</v>
      </c>
      <c r="I40">
        <v>12</v>
      </c>
      <c r="J40">
        <v>8</v>
      </c>
      <c r="K40">
        <v>0</v>
      </c>
      <c r="L40">
        <v>4</v>
      </c>
      <c r="M40">
        <v>4</v>
      </c>
      <c r="N40">
        <v>18</v>
      </c>
      <c r="O40">
        <v>11</v>
      </c>
      <c r="P40">
        <v>10</v>
      </c>
      <c r="Q40">
        <v>17</v>
      </c>
      <c r="R40">
        <v>15</v>
      </c>
      <c r="S40">
        <v>7</v>
      </c>
      <c r="T40">
        <v>4</v>
      </c>
      <c r="U40">
        <v>2</v>
      </c>
      <c r="V40">
        <v>5</v>
      </c>
      <c r="W40">
        <v>8</v>
      </c>
      <c r="X40">
        <v>69</v>
      </c>
      <c r="Y40">
        <v>10</v>
      </c>
      <c r="Z40">
        <v>8</v>
      </c>
      <c r="AA40">
        <v>8</v>
      </c>
      <c r="AB40">
        <v>53</v>
      </c>
      <c r="AC40">
        <v>1</v>
      </c>
      <c r="AD40">
        <v>11</v>
      </c>
      <c r="AE40">
        <v>6</v>
      </c>
      <c r="AF40">
        <v>111</v>
      </c>
      <c r="AG40">
        <v>31</v>
      </c>
      <c r="AH40">
        <v>4</v>
      </c>
      <c r="AI40">
        <v>20</v>
      </c>
      <c r="AJ40">
        <v>12</v>
      </c>
      <c r="AK40">
        <v>9</v>
      </c>
      <c r="AL40">
        <v>55</v>
      </c>
      <c r="AM40">
        <v>104</v>
      </c>
      <c r="AN40">
        <v>4007</v>
      </c>
      <c r="AO40">
        <v>481</v>
      </c>
      <c r="AP40">
        <v>692</v>
      </c>
      <c r="AQ40">
        <v>1221</v>
      </c>
      <c r="AR40">
        <v>48</v>
      </c>
      <c r="AS40">
        <v>139</v>
      </c>
      <c r="AT40">
        <v>6</v>
      </c>
      <c r="AU40">
        <v>11</v>
      </c>
      <c r="AV40">
        <v>49</v>
      </c>
      <c r="AW40">
        <v>12</v>
      </c>
      <c r="AX40">
        <v>7</v>
      </c>
      <c r="AY40">
        <v>74</v>
      </c>
      <c r="AZ40">
        <v>157</v>
      </c>
      <c r="BA40">
        <v>47</v>
      </c>
      <c r="BB40">
        <v>43</v>
      </c>
      <c r="BC40">
        <v>7</v>
      </c>
      <c r="BD40">
        <v>136</v>
      </c>
      <c r="BE40">
        <v>1</v>
      </c>
      <c r="BF40">
        <v>811</v>
      </c>
      <c r="BG40">
        <v>70</v>
      </c>
      <c r="BH40">
        <v>636</v>
      </c>
      <c r="BI40">
        <v>344</v>
      </c>
      <c r="BJ40">
        <v>19</v>
      </c>
      <c r="BK40">
        <v>96</v>
      </c>
      <c r="BL40">
        <v>11</v>
      </c>
      <c r="BM40">
        <v>3</v>
      </c>
      <c r="BN40">
        <v>330</v>
      </c>
      <c r="BO40">
        <v>53</v>
      </c>
      <c r="BP40">
        <v>31</v>
      </c>
      <c r="BQ40">
        <v>47</v>
      </c>
      <c r="BR40">
        <v>364</v>
      </c>
      <c r="BS40">
        <v>1641</v>
      </c>
      <c r="BT40">
        <v>1695</v>
      </c>
      <c r="BU40">
        <v>888</v>
      </c>
      <c r="BV40">
        <v>393</v>
      </c>
      <c r="BW40">
        <v>93</v>
      </c>
      <c r="BX40">
        <v>33</v>
      </c>
      <c r="BY40">
        <v>94</v>
      </c>
      <c r="BZ40">
        <v>31</v>
      </c>
      <c r="CA40">
        <v>21</v>
      </c>
      <c r="CB40">
        <v>51</v>
      </c>
      <c r="CC40">
        <v>80</v>
      </c>
      <c r="CD40">
        <v>30</v>
      </c>
      <c r="CE40">
        <v>40</v>
      </c>
      <c r="CF40">
        <v>468</v>
      </c>
      <c r="CG40">
        <v>35</v>
      </c>
      <c r="CH40">
        <v>71</v>
      </c>
      <c r="CI40">
        <v>214</v>
      </c>
      <c r="CJ40">
        <v>25</v>
      </c>
      <c r="CK40">
        <v>157</v>
      </c>
      <c r="CL40">
        <v>34</v>
      </c>
      <c r="CM40">
        <v>120</v>
      </c>
      <c r="CN40">
        <v>40</v>
      </c>
      <c r="CO40">
        <v>156</v>
      </c>
      <c r="CP40">
        <v>97</v>
      </c>
      <c r="CQ40">
        <v>8623</v>
      </c>
      <c r="CR40">
        <v>1830</v>
      </c>
      <c r="CS40">
        <v>9020</v>
      </c>
      <c r="CT40">
        <v>542</v>
      </c>
      <c r="CU40">
        <v>0</v>
      </c>
      <c r="CV40">
        <v>46</v>
      </c>
      <c r="CW40">
        <v>13</v>
      </c>
      <c r="CX40">
        <v>92</v>
      </c>
      <c r="CY40">
        <v>0</v>
      </c>
      <c r="CZ40">
        <v>237</v>
      </c>
      <c r="DA40">
        <v>420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3</v>
      </c>
      <c r="AI41">
        <v>2</v>
      </c>
      <c r="AJ41">
        <v>0</v>
      </c>
      <c r="AK41">
        <v>5</v>
      </c>
      <c r="AL41">
        <v>139</v>
      </c>
      <c r="AM41">
        <v>69</v>
      </c>
      <c r="AN41">
        <v>756</v>
      </c>
      <c r="AO41">
        <v>2056</v>
      </c>
      <c r="AP41">
        <v>518</v>
      </c>
      <c r="AQ41">
        <v>401</v>
      </c>
      <c r="AR41">
        <v>39</v>
      </c>
      <c r="AS41">
        <v>1970</v>
      </c>
      <c r="AT41">
        <v>22</v>
      </c>
      <c r="AU41">
        <v>0</v>
      </c>
      <c r="AV41">
        <v>63</v>
      </c>
      <c r="AW41">
        <v>16</v>
      </c>
      <c r="AX41">
        <v>11</v>
      </c>
      <c r="AY41">
        <v>281</v>
      </c>
      <c r="AZ41">
        <v>247</v>
      </c>
      <c r="BA41">
        <v>34</v>
      </c>
      <c r="BB41">
        <v>0</v>
      </c>
      <c r="BC41">
        <v>0</v>
      </c>
      <c r="BD41">
        <v>90</v>
      </c>
      <c r="BE41">
        <v>0</v>
      </c>
      <c r="BF41">
        <v>4147</v>
      </c>
      <c r="BG41">
        <v>25</v>
      </c>
      <c r="BH41">
        <v>225</v>
      </c>
      <c r="BI41">
        <v>319</v>
      </c>
      <c r="BJ41">
        <v>0</v>
      </c>
      <c r="BK41">
        <v>82</v>
      </c>
      <c r="BL41">
        <v>0</v>
      </c>
      <c r="BM41">
        <v>0</v>
      </c>
      <c r="BN41">
        <v>7</v>
      </c>
      <c r="BO41">
        <v>2</v>
      </c>
      <c r="BP41">
        <v>0</v>
      </c>
      <c r="BQ41">
        <v>3</v>
      </c>
      <c r="BR41">
        <v>0</v>
      </c>
      <c r="BS41">
        <v>28</v>
      </c>
      <c r="BT41">
        <v>86</v>
      </c>
      <c r="BU41">
        <v>58</v>
      </c>
      <c r="BV41">
        <v>34</v>
      </c>
      <c r="BW41">
        <v>66</v>
      </c>
      <c r="BX41">
        <v>15</v>
      </c>
      <c r="BY41">
        <v>30</v>
      </c>
      <c r="BZ41">
        <v>32</v>
      </c>
      <c r="CA41">
        <v>18</v>
      </c>
      <c r="CB41">
        <v>0</v>
      </c>
      <c r="CC41">
        <v>0</v>
      </c>
      <c r="CD41">
        <v>0</v>
      </c>
      <c r="CE41">
        <v>325</v>
      </c>
      <c r="CF41">
        <v>229</v>
      </c>
      <c r="CG41">
        <v>40</v>
      </c>
      <c r="CH41">
        <v>0</v>
      </c>
      <c r="CI41">
        <v>0</v>
      </c>
      <c r="CJ41">
        <v>0</v>
      </c>
      <c r="CK41">
        <v>186</v>
      </c>
      <c r="CL41">
        <v>0</v>
      </c>
      <c r="CM41">
        <v>0</v>
      </c>
      <c r="CN41">
        <v>37</v>
      </c>
      <c r="CO41">
        <v>0</v>
      </c>
      <c r="CP41">
        <v>0</v>
      </c>
      <c r="CQ41">
        <v>564</v>
      </c>
      <c r="CR41">
        <v>105</v>
      </c>
      <c r="CS41">
        <v>18</v>
      </c>
      <c r="CT41">
        <v>49</v>
      </c>
      <c r="CU41">
        <v>0</v>
      </c>
      <c r="CV41">
        <v>13</v>
      </c>
      <c r="CW41">
        <v>0</v>
      </c>
      <c r="CX41">
        <v>60</v>
      </c>
      <c r="CY41">
        <v>0</v>
      </c>
      <c r="CZ41">
        <v>21</v>
      </c>
      <c r="DA41">
        <v>6</v>
      </c>
      <c r="DB41">
        <v>0</v>
      </c>
    </row>
    <row r="42" spans="1:106" x14ac:dyDescent="0.35">
      <c r="A42">
        <v>41</v>
      </c>
      <c r="B42">
        <v>31</v>
      </c>
      <c r="C42">
        <v>33</v>
      </c>
      <c r="D42">
        <v>0</v>
      </c>
      <c r="E42">
        <v>66</v>
      </c>
      <c r="F42">
        <v>2023</v>
      </c>
      <c r="G42">
        <v>158</v>
      </c>
      <c r="H42">
        <v>601</v>
      </c>
      <c r="I42">
        <v>108</v>
      </c>
      <c r="J42">
        <v>9</v>
      </c>
      <c r="K42">
        <v>1</v>
      </c>
      <c r="L42">
        <v>5</v>
      </c>
      <c r="M42">
        <v>30</v>
      </c>
      <c r="N42">
        <v>122</v>
      </c>
      <c r="O42">
        <v>111</v>
      </c>
      <c r="P42">
        <v>7</v>
      </c>
      <c r="Q42">
        <v>77</v>
      </c>
      <c r="R42">
        <v>262</v>
      </c>
      <c r="S42">
        <v>240</v>
      </c>
      <c r="T42">
        <v>14</v>
      </c>
      <c r="U42">
        <v>0</v>
      </c>
      <c r="V42">
        <v>56</v>
      </c>
      <c r="W42">
        <v>102</v>
      </c>
      <c r="X42">
        <v>251</v>
      </c>
      <c r="Y42">
        <v>130</v>
      </c>
      <c r="Z42">
        <v>11</v>
      </c>
      <c r="AA42">
        <v>4</v>
      </c>
      <c r="AB42">
        <v>35</v>
      </c>
      <c r="AC42">
        <v>26</v>
      </c>
      <c r="AD42">
        <v>35</v>
      </c>
      <c r="AE42">
        <v>20</v>
      </c>
      <c r="AF42">
        <v>509</v>
      </c>
      <c r="AG42">
        <v>160</v>
      </c>
      <c r="AH42">
        <v>56</v>
      </c>
      <c r="AI42">
        <v>132</v>
      </c>
      <c r="AJ42">
        <v>179</v>
      </c>
      <c r="AK42">
        <v>128</v>
      </c>
      <c r="AL42">
        <v>169</v>
      </c>
      <c r="AM42">
        <v>424</v>
      </c>
      <c r="AN42">
        <v>235</v>
      </c>
      <c r="AO42">
        <v>1183</v>
      </c>
      <c r="AP42">
        <v>3366</v>
      </c>
      <c r="AQ42">
        <v>2309</v>
      </c>
      <c r="AR42">
        <v>376</v>
      </c>
      <c r="AS42">
        <v>482</v>
      </c>
      <c r="AT42">
        <v>40</v>
      </c>
      <c r="AU42">
        <v>31</v>
      </c>
      <c r="AV42">
        <v>165</v>
      </c>
      <c r="AW42">
        <v>70</v>
      </c>
      <c r="AX42">
        <v>34</v>
      </c>
      <c r="AY42">
        <v>395</v>
      </c>
      <c r="AZ42">
        <v>747</v>
      </c>
      <c r="BA42">
        <v>294</v>
      </c>
      <c r="BB42">
        <v>164</v>
      </c>
      <c r="BC42">
        <v>0</v>
      </c>
      <c r="BD42">
        <v>306</v>
      </c>
      <c r="BE42">
        <v>0</v>
      </c>
      <c r="BF42">
        <v>2292</v>
      </c>
      <c r="BG42">
        <v>185</v>
      </c>
      <c r="BH42">
        <v>1081</v>
      </c>
      <c r="BI42">
        <v>426</v>
      </c>
      <c r="BJ42">
        <v>15</v>
      </c>
      <c r="BK42">
        <v>6</v>
      </c>
      <c r="BL42">
        <v>5</v>
      </c>
      <c r="BM42">
        <v>0</v>
      </c>
      <c r="BN42">
        <v>73</v>
      </c>
      <c r="BO42">
        <v>4</v>
      </c>
      <c r="BP42">
        <v>0</v>
      </c>
      <c r="BQ42">
        <v>0</v>
      </c>
      <c r="BR42">
        <v>0</v>
      </c>
      <c r="BS42">
        <v>6</v>
      </c>
      <c r="BT42">
        <v>76</v>
      </c>
      <c r="BU42">
        <v>2</v>
      </c>
      <c r="BV42">
        <v>0</v>
      </c>
      <c r="BW42">
        <v>43</v>
      </c>
      <c r="BX42">
        <v>12</v>
      </c>
      <c r="BY42">
        <v>25</v>
      </c>
      <c r="BZ42">
        <v>25</v>
      </c>
      <c r="CA42">
        <v>1</v>
      </c>
      <c r="CB42">
        <v>0</v>
      </c>
      <c r="CC42">
        <v>0</v>
      </c>
      <c r="CD42">
        <v>0</v>
      </c>
      <c r="CE42">
        <v>15</v>
      </c>
      <c r="CF42">
        <v>372</v>
      </c>
      <c r="CG42">
        <v>0</v>
      </c>
      <c r="CH42">
        <v>61</v>
      </c>
      <c r="CI42">
        <v>0</v>
      </c>
      <c r="CJ42">
        <v>0</v>
      </c>
      <c r="CK42">
        <v>750</v>
      </c>
      <c r="CL42">
        <v>0</v>
      </c>
      <c r="CM42">
        <v>4</v>
      </c>
      <c r="CN42">
        <v>35</v>
      </c>
      <c r="CO42">
        <v>591</v>
      </c>
      <c r="CP42">
        <v>0</v>
      </c>
      <c r="CQ42">
        <v>236</v>
      </c>
      <c r="CR42">
        <v>0</v>
      </c>
      <c r="CS42">
        <v>0</v>
      </c>
      <c r="CT42">
        <v>44</v>
      </c>
      <c r="CU42">
        <v>0</v>
      </c>
      <c r="CV42">
        <v>0</v>
      </c>
      <c r="CW42">
        <v>14</v>
      </c>
      <c r="CX42">
        <v>92</v>
      </c>
      <c r="CY42">
        <v>2</v>
      </c>
      <c r="CZ42">
        <v>12</v>
      </c>
      <c r="DA42">
        <v>61</v>
      </c>
      <c r="DB42">
        <v>0</v>
      </c>
    </row>
    <row r="43" spans="1:106" x14ac:dyDescent="0.35">
      <c r="A43">
        <v>42</v>
      </c>
      <c r="B43">
        <v>0</v>
      </c>
      <c r="C43">
        <v>66</v>
      </c>
      <c r="D43">
        <v>0</v>
      </c>
      <c r="E43">
        <v>2</v>
      </c>
      <c r="F43">
        <v>0</v>
      </c>
      <c r="G43">
        <v>19</v>
      </c>
      <c r="H43">
        <v>0</v>
      </c>
      <c r="I43">
        <v>8</v>
      </c>
      <c r="J43">
        <v>1</v>
      </c>
      <c r="K43">
        <v>0</v>
      </c>
      <c r="L43">
        <v>5</v>
      </c>
      <c r="M43">
        <v>0</v>
      </c>
      <c r="N43">
        <v>4</v>
      </c>
      <c r="O43">
        <v>0</v>
      </c>
      <c r="P43">
        <v>0</v>
      </c>
      <c r="Q43">
        <v>0</v>
      </c>
      <c r="R43">
        <v>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5</v>
      </c>
      <c r="AD43">
        <v>2</v>
      </c>
      <c r="AE43">
        <v>0</v>
      </c>
      <c r="AF43">
        <v>0</v>
      </c>
      <c r="AG43">
        <v>27</v>
      </c>
      <c r="AH43">
        <v>8</v>
      </c>
      <c r="AI43">
        <v>26</v>
      </c>
      <c r="AJ43">
        <v>12</v>
      </c>
      <c r="AK43">
        <v>2</v>
      </c>
      <c r="AL43">
        <v>0</v>
      </c>
      <c r="AM43">
        <v>52</v>
      </c>
      <c r="AN43">
        <v>23</v>
      </c>
      <c r="AO43">
        <v>11</v>
      </c>
      <c r="AP43">
        <v>745</v>
      </c>
      <c r="AQ43">
        <v>14709</v>
      </c>
      <c r="AR43">
        <v>0</v>
      </c>
      <c r="AS43">
        <v>1</v>
      </c>
      <c r="AT43">
        <v>11</v>
      </c>
      <c r="AU43">
        <v>15</v>
      </c>
      <c r="AV43">
        <v>12</v>
      </c>
      <c r="AW43">
        <v>0</v>
      </c>
      <c r="AX43">
        <v>0</v>
      </c>
      <c r="AY43">
        <v>117</v>
      </c>
      <c r="AZ43">
        <v>0</v>
      </c>
      <c r="BA43">
        <v>0</v>
      </c>
      <c r="BB43">
        <v>8</v>
      </c>
      <c r="BC43">
        <v>23</v>
      </c>
      <c r="BD43">
        <v>60</v>
      </c>
      <c r="BE43">
        <v>0</v>
      </c>
      <c r="BF43">
        <v>260</v>
      </c>
      <c r="BG43">
        <v>9082</v>
      </c>
      <c r="BH43">
        <v>571</v>
      </c>
      <c r="BI43">
        <v>195</v>
      </c>
      <c r="BJ43">
        <v>0</v>
      </c>
      <c r="BK43">
        <v>1554</v>
      </c>
      <c r="BL43">
        <v>0</v>
      </c>
      <c r="BM43">
        <v>0</v>
      </c>
      <c r="BN43">
        <v>508</v>
      </c>
      <c r="BO43">
        <v>76</v>
      </c>
      <c r="BP43">
        <v>0</v>
      </c>
      <c r="BQ43">
        <v>0</v>
      </c>
      <c r="BR43">
        <v>0</v>
      </c>
      <c r="BS43">
        <v>2</v>
      </c>
      <c r="BT43">
        <v>159</v>
      </c>
      <c r="BU43">
        <v>37</v>
      </c>
      <c r="BV43">
        <v>17</v>
      </c>
      <c r="BW43">
        <v>129</v>
      </c>
      <c r="BX43">
        <v>57</v>
      </c>
      <c r="BY43">
        <v>113</v>
      </c>
      <c r="BZ43">
        <v>32</v>
      </c>
      <c r="CA43">
        <v>20</v>
      </c>
      <c r="CB43">
        <v>0</v>
      </c>
      <c r="CC43">
        <v>0</v>
      </c>
      <c r="CD43">
        <v>0</v>
      </c>
      <c r="CE43">
        <v>190</v>
      </c>
      <c r="CF43">
        <v>0</v>
      </c>
      <c r="CG43">
        <v>0</v>
      </c>
      <c r="CH43">
        <v>28</v>
      </c>
      <c r="CI43">
        <v>0</v>
      </c>
      <c r="CJ43">
        <v>0</v>
      </c>
      <c r="CK43">
        <v>1011</v>
      </c>
      <c r="CL43">
        <v>6</v>
      </c>
      <c r="CM43">
        <v>0</v>
      </c>
      <c r="CN43">
        <v>35</v>
      </c>
      <c r="CO43">
        <v>22</v>
      </c>
      <c r="CP43">
        <v>0</v>
      </c>
      <c r="CQ43">
        <v>446</v>
      </c>
      <c r="CR43">
        <v>263</v>
      </c>
      <c r="CS43">
        <v>137</v>
      </c>
      <c r="CT43">
        <v>300</v>
      </c>
      <c r="CU43">
        <v>0</v>
      </c>
      <c r="CV43">
        <v>8</v>
      </c>
      <c r="CW43">
        <v>0</v>
      </c>
      <c r="CX43">
        <v>121</v>
      </c>
      <c r="CY43">
        <v>10</v>
      </c>
      <c r="CZ43">
        <v>2</v>
      </c>
      <c r="DA43">
        <v>51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285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2</v>
      </c>
      <c r="AQ44">
        <v>22</v>
      </c>
      <c r="AR44">
        <v>646</v>
      </c>
      <c r="AS44">
        <v>8</v>
      </c>
      <c r="AT44">
        <v>0</v>
      </c>
      <c r="AU44">
        <v>0</v>
      </c>
      <c r="AV44">
        <v>0</v>
      </c>
      <c r="AW44">
        <v>61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164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448</v>
      </c>
      <c r="CR44">
        <v>0</v>
      </c>
      <c r="CS44">
        <v>0</v>
      </c>
      <c r="CT44">
        <v>0</v>
      </c>
      <c r="CU44">
        <v>3</v>
      </c>
      <c r="CV44">
        <v>5</v>
      </c>
      <c r="CW44">
        <v>0</v>
      </c>
      <c r="CX44">
        <v>0</v>
      </c>
      <c r="CY44">
        <v>16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>
        <v>6</v>
      </c>
      <c r="AO45">
        <v>0</v>
      </c>
      <c r="AP45">
        <v>0</v>
      </c>
      <c r="AQ45">
        <v>25</v>
      </c>
      <c r="AR45">
        <v>0</v>
      </c>
      <c r="AS45">
        <v>3318</v>
      </c>
      <c r="AT45">
        <v>0</v>
      </c>
      <c r="AU45">
        <v>0</v>
      </c>
      <c r="AV45">
        <v>0</v>
      </c>
      <c r="AW45">
        <v>0</v>
      </c>
      <c r="AX45">
        <v>1123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523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14</v>
      </c>
      <c r="BY45">
        <v>6</v>
      </c>
      <c r="BZ45">
        <v>31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3857</v>
      </c>
      <c r="CR45">
        <v>0</v>
      </c>
      <c r="CS45">
        <v>0</v>
      </c>
      <c r="CT45">
        <v>0</v>
      </c>
      <c r="CU45">
        <v>17</v>
      </c>
      <c r="CV45">
        <v>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37</v>
      </c>
      <c r="AM46">
        <v>2</v>
      </c>
      <c r="AN46">
        <v>188</v>
      </c>
      <c r="AO46">
        <v>0</v>
      </c>
      <c r="AP46">
        <v>14</v>
      </c>
      <c r="AQ46">
        <v>0</v>
      </c>
      <c r="AR46">
        <v>0</v>
      </c>
      <c r="AS46">
        <v>2</v>
      </c>
      <c r="AT46">
        <v>864</v>
      </c>
      <c r="AU46">
        <v>0</v>
      </c>
      <c r="AV46">
        <v>0</v>
      </c>
      <c r="AW46">
        <v>0</v>
      </c>
      <c r="AX46">
        <v>0</v>
      </c>
      <c r="AY46">
        <v>410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149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0</v>
      </c>
      <c r="BY46">
        <v>0</v>
      </c>
      <c r="BZ46">
        <v>31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8</v>
      </c>
      <c r="CR46">
        <v>0</v>
      </c>
      <c r="CS46">
        <v>282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12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10</v>
      </c>
      <c r="AN47">
        <v>0</v>
      </c>
      <c r="AO47">
        <v>0</v>
      </c>
      <c r="AP47">
        <v>2</v>
      </c>
      <c r="AQ47">
        <v>11</v>
      </c>
      <c r="AR47">
        <v>16</v>
      </c>
      <c r="AS47">
        <v>0</v>
      </c>
      <c r="AT47">
        <v>0</v>
      </c>
      <c r="AU47">
        <v>249</v>
      </c>
      <c r="AV47">
        <v>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378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5</v>
      </c>
      <c r="BT47">
        <v>0</v>
      </c>
      <c r="BU47">
        <v>0</v>
      </c>
      <c r="BV47">
        <v>0</v>
      </c>
      <c r="BW47">
        <v>13</v>
      </c>
      <c r="BX47">
        <v>5</v>
      </c>
      <c r="BY47">
        <v>8</v>
      </c>
      <c r="BZ47">
        <v>31</v>
      </c>
      <c r="CA47">
        <v>4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612</v>
      </c>
      <c r="CR47">
        <v>324</v>
      </c>
      <c r="CS47">
        <v>177</v>
      </c>
      <c r="CT47">
        <v>81</v>
      </c>
      <c r="CU47">
        <v>2</v>
      </c>
      <c r="CV47">
        <v>2</v>
      </c>
      <c r="CW47">
        <v>0</v>
      </c>
      <c r="CX47">
        <v>42</v>
      </c>
      <c r="CY47">
        <v>16</v>
      </c>
      <c r="CZ47">
        <v>3</v>
      </c>
      <c r="DA47">
        <v>0</v>
      </c>
      <c r="DB47">
        <v>0</v>
      </c>
    </row>
    <row r="48" spans="1:106" x14ac:dyDescent="0.35">
      <c r="A48">
        <v>47</v>
      </c>
      <c r="B48">
        <v>37</v>
      </c>
      <c r="C48">
        <v>4</v>
      </c>
      <c r="D48">
        <v>4</v>
      </c>
      <c r="E48">
        <v>0</v>
      </c>
      <c r="F48">
        <v>24</v>
      </c>
      <c r="G48">
        <v>6</v>
      </c>
      <c r="H48">
        <v>8</v>
      </c>
      <c r="I48">
        <v>24</v>
      </c>
      <c r="J48">
        <v>10</v>
      </c>
      <c r="K48">
        <v>0</v>
      </c>
      <c r="L48">
        <v>0</v>
      </c>
      <c r="M48">
        <v>9</v>
      </c>
      <c r="N48">
        <v>7</v>
      </c>
      <c r="O48">
        <v>7</v>
      </c>
      <c r="P48">
        <v>4</v>
      </c>
      <c r="Q48">
        <v>4</v>
      </c>
      <c r="R48">
        <v>0</v>
      </c>
      <c r="S48">
        <v>6</v>
      </c>
      <c r="T48">
        <v>11</v>
      </c>
      <c r="U48">
        <v>2</v>
      </c>
      <c r="V48">
        <v>61</v>
      </c>
      <c r="W48">
        <v>0</v>
      </c>
      <c r="X48">
        <v>29</v>
      </c>
      <c r="Y48">
        <v>0</v>
      </c>
      <c r="Z48">
        <v>4</v>
      </c>
      <c r="AA48">
        <v>8</v>
      </c>
      <c r="AB48">
        <v>20</v>
      </c>
      <c r="AC48">
        <v>4</v>
      </c>
      <c r="AD48">
        <v>10</v>
      </c>
      <c r="AE48">
        <v>3</v>
      </c>
      <c r="AF48">
        <v>87</v>
      </c>
      <c r="AG48">
        <v>27</v>
      </c>
      <c r="AH48">
        <v>3</v>
      </c>
      <c r="AI48">
        <v>40</v>
      </c>
      <c r="AJ48">
        <v>5</v>
      </c>
      <c r="AK48">
        <v>15</v>
      </c>
      <c r="AL48">
        <v>6</v>
      </c>
      <c r="AM48">
        <v>14</v>
      </c>
      <c r="AN48">
        <v>52</v>
      </c>
      <c r="AO48">
        <v>7</v>
      </c>
      <c r="AP48">
        <v>37</v>
      </c>
      <c r="AQ48">
        <v>7</v>
      </c>
      <c r="AR48">
        <v>22</v>
      </c>
      <c r="AS48">
        <v>5</v>
      </c>
      <c r="AT48">
        <v>2</v>
      </c>
      <c r="AU48">
        <v>4</v>
      </c>
      <c r="AV48">
        <v>346</v>
      </c>
      <c r="AW48">
        <v>9</v>
      </c>
      <c r="AX48">
        <v>0</v>
      </c>
      <c r="AY48">
        <v>37</v>
      </c>
      <c r="AZ48">
        <v>0</v>
      </c>
      <c r="BA48">
        <v>13</v>
      </c>
      <c r="BB48">
        <v>6</v>
      </c>
      <c r="BC48">
        <v>14</v>
      </c>
      <c r="BD48">
        <v>44</v>
      </c>
      <c r="BE48">
        <v>6</v>
      </c>
      <c r="BF48">
        <v>380</v>
      </c>
      <c r="BG48">
        <v>19</v>
      </c>
      <c r="BH48">
        <v>86</v>
      </c>
      <c r="BI48">
        <v>63</v>
      </c>
      <c r="BJ48">
        <v>6</v>
      </c>
      <c r="BK48">
        <v>109</v>
      </c>
      <c r="BL48">
        <v>67</v>
      </c>
      <c r="BM48">
        <v>9</v>
      </c>
      <c r="BN48">
        <v>104</v>
      </c>
      <c r="BO48">
        <v>73</v>
      </c>
      <c r="BP48">
        <v>31</v>
      </c>
      <c r="BQ48">
        <v>21</v>
      </c>
      <c r="BR48">
        <v>43</v>
      </c>
      <c r="BS48">
        <v>144</v>
      </c>
      <c r="BT48">
        <v>30</v>
      </c>
      <c r="BU48">
        <v>19</v>
      </c>
      <c r="BV48">
        <v>9</v>
      </c>
      <c r="BW48">
        <v>180</v>
      </c>
      <c r="BX48">
        <v>59</v>
      </c>
      <c r="BY48">
        <v>238</v>
      </c>
      <c r="BZ48">
        <v>30</v>
      </c>
      <c r="CA48">
        <v>6</v>
      </c>
      <c r="CB48">
        <v>21</v>
      </c>
      <c r="CC48">
        <v>106</v>
      </c>
      <c r="CD48">
        <v>0</v>
      </c>
      <c r="CE48">
        <v>72</v>
      </c>
      <c r="CF48">
        <v>19</v>
      </c>
      <c r="CG48">
        <v>71</v>
      </c>
      <c r="CH48">
        <v>40</v>
      </c>
      <c r="CI48">
        <v>74</v>
      </c>
      <c r="CJ48">
        <v>33</v>
      </c>
      <c r="CK48">
        <v>13</v>
      </c>
      <c r="CL48">
        <v>25</v>
      </c>
      <c r="CM48">
        <v>20</v>
      </c>
      <c r="CN48">
        <v>3</v>
      </c>
      <c r="CO48">
        <v>35</v>
      </c>
      <c r="CP48">
        <v>80</v>
      </c>
      <c r="CQ48">
        <v>65</v>
      </c>
      <c r="CR48">
        <v>367</v>
      </c>
      <c r="CS48">
        <v>2586</v>
      </c>
      <c r="CT48">
        <v>72</v>
      </c>
      <c r="CU48">
        <v>107</v>
      </c>
      <c r="CV48">
        <v>30</v>
      </c>
      <c r="CW48">
        <v>41</v>
      </c>
      <c r="CX48">
        <v>54</v>
      </c>
      <c r="CY48">
        <v>10</v>
      </c>
      <c r="CZ48">
        <v>3</v>
      </c>
      <c r="DA48">
        <v>65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61</v>
      </c>
      <c r="E49">
        <v>0</v>
      </c>
      <c r="F49">
        <v>168</v>
      </c>
      <c r="G49">
        <v>0</v>
      </c>
      <c r="H49">
        <v>191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</v>
      </c>
      <c r="AR49">
        <v>41</v>
      </c>
      <c r="AS49">
        <v>0</v>
      </c>
      <c r="AT49">
        <v>0</v>
      </c>
      <c r="AU49">
        <v>0</v>
      </c>
      <c r="AV49">
        <v>0</v>
      </c>
      <c r="AW49">
        <v>36</v>
      </c>
      <c r="AX49">
        <v>0</v>
      </c>
      <c r="AY49">
        <v>17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133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0</v>
      </c>
      <c r="BV49">
        <v>0</v>
      </c>
      <c r="BW49">
        <v>1</v>
      </c>
      <c r="BX49">
        <v>5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25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396</v>
      </c>
      <c r="AT50">
        <v>0</v>
      </c>
      <c r="AU50">
        <v>0</v>
      </c>
      <c r="AV50">
        <v>0</v>
      </c>
      <c r="AW50">
        <v>0</v>
      </c>
      <c r="AX50">
        <v>325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4</v>
      </c>
      <c r="BM50">
        <v>2480</v>
      </c>
      <c r="BN50">
        <v>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44</v>
      </c>
      <c r="C51">
        <v>4</v>
      </c>
      <c r="D51">
        <v>11</v>
      </c>
      <c r="E51">
        <v>31</v>
      </c>
      <c r="F51">
        <v>631</v>
      </c>
      <c r="G51">
        <v>143</v>
      </c>
      <c r="H51">
        <v>260</v>
      </c>
      <c r="I51">
        <v>157</v>
      </c>
      <c r="J51">
        <v>96</v>
      </c>
      <c r="K51">
        <v>1</v>
      </c>
      <c r="L51">
        <v>61</v>
      </c>
      <c r="M51">
        <v>30</v>
      </c>
      <c r="N51">
        <v>85</v>
      </c>
      <c r="O51">
        <v>101</v>
      </c>
      <c r="P51">
        <v>39</v>
      </c>
      <c r="Q51">
        <v>168</v>
      </c>
      <c r="R51">
        <v>43</v>
      </c>
      <c r="S51">
        <v>57</v>
      </c>
      <c r="T51">
        <v>22</v>
      </c>
      <c r="U51">
        <v>3</v>
      </c>
      <c r="V51">
        <v>58</v>
      </c>
      <c r="W51">
        <v>49</v>
      </c>
      <c r="X51">
        <v>162</v>
      </c>
      <c r="Y51">
        <v>173</v>
      </c>
      <c r="Z51">
        <v>36</v>
      </c>
      <c r="AA51">
        <v>55</v>
      </c>
      <c r="AB51">
        <v>69</v>
      </c>
      <c r="AC51">
        <v>40</v>
      </c>
      <c r="AD51">
        <v>136</v>
      </c>
      <c r="AE51">
        <v>39</v>
      </c>
      <c r="AF51">
        <v>146</v>
      </c>
      <c r="AG51">
        <v>259</v>
      </c>
      <c r="AH51">
        <v>130</v>
      </c>
      <c r="AI51">
        <v>142</v>
      </c>
      <c r="AJ51">
        <v>170</v>
      </c>
      <c r="AK51">
        <v>58</v>
      </c>
      <c r="AL51">
        <v>143</v>
      </c>
      <c r="AM51">
        <v>357</v>
      </c>
      <c r="AN51">
        <v>276</v>
      </c>
      <c r="AO51">
        <v>131</v>
      </c>
      <c r="AP51">
        <v>183</v>
      </c>
      <c r="AQ51">
        <v>347</v>
      </c>
      <c r="AR51">
        <v>8</v>
      </c>
      <c r="AS51">
        <v>197</v>
      </c>
      <c r="AT51">
        <v>36</v>
      </c>
      <c r="AU51">
        <v>71</v>
      </c>
      <c r="AV51">
        <v>83</v>
      </c>
      <c r="AW51">
        <v>1</v>
      </c>
      <c r="AX51">
        <v>35</v>
      </c>
      <c r="AY51">
        <v>690</v>
      </c>
      <c r="AZ51">
        <v>1906</v>
      </c>
      <c r="BA51">
        <v>857</v>
      </c>
      <c r="BB51">
        <v>73</v>
      </c>
      <c r="BC51">
        <v>16</v>
      </c>
      <c r="BD51">
        <v>146</v>
      </c>
      <c r="BE51">
        <v>2</v>
      </c>
      <c r="BF51">
        <v>95</v>
      </c>
      <c r="BG51">
        <v>173</v>
      </c>
      <c r="BH51">
        <v>642</v>
      </c>
      <c r="BI51">
        <v>1034</v>
      </c>
      <c r="BJ51">
        <v>1160</v>
      </c>
      <c r="BK51">
        <v>115</v>
      </c>
      <c r="BL51">
        <v>12</v>
      </c>
      <c r="BM51">
        <v>12</v>
      </c>
      <c r="BN51">
        <v>410</v>
      </c>
      <c r="BO51">
        <v>41</v>
      </c>
      <c r="BP51">
        <v>133</v>
      </c>
      <c r="BQ51">
        <v>354</v>
      </c>
      <c r="BR51">
        <v>43</v>
      </c>
      <c r="BS51">
        <v>20</v>
      </c>
      <c r="BT51">
        <v>718</v>
      </c>
      <c r="BU51">
        <v>171</v>
      </c>
      <c r="BV51">
        <v>31</v>
      </c>
      <c r="BW51">
        <v>16</v>
      </c>
      <c r="BX51">
        <v>10</v>
      </c>
      <c r="BY51">
        <v>24</v>
      </c>
      <c r="BZ51">
        <v>0</v>
      </c>
      <c r="CA51">
        <v>0</v>
      </c>
      <c r="CB51">
        <v>0</v>
      </c>
      <c r="CC51">
        <v>63</v>
      </c>
      <c r="CD51">
        <v>11</v>
      </c>
      <c r="CE51">
        <v>145</v>
      </c>
      <c r="CF51">
        <v>31</v>
      </c>
      <c r="CG51">
        <v>44</v>
      </c>
      <c r="CH51">
        <v>28</v>
      </c>
      <c r="CI51">
        <v>21</v>
      </c>
      <c r="CJ51">
        <v>6</v>
      </c>
      <c r="CK51">
        <v>346</v>
      </c>
      <c r="CL51">
        <v>3</v>
      </c>
      <c r="CM51">
        <v>44</v>
      </c>
      <c r="CN51">
        <v>68</v>
      </c>
      <c r="CO51">
        <v>141</v>
      </c>
      <c r="CP51">
        <v>135</v>
      </c>
      <c r="CQ51">
        <v>0</v>
      </c>
      <c r="CR51">
        <v>97</v>
      </c>
      <c r="CS51">
        <v>523</v>
      </c>
      <c r="CT51">
        <v>602</v>
      </c>
      <c r="CU51">
        <v>37</v>
      </c>
      <c r="CV51">
        <v>21</v>
      </c>
      <c r="CW51">
        <v>254</v>
      </c>
      <c r="CX51">
        <v>242</v>
      </c>
      <c r="CY51">
        <v>35</v>
      </c>
      <c r="CZ51">
        <v>4</v>
      </c>
      <c r="DA51">
        <v>135</v>
      </c>
      <c r="DB51">
        <v>0</v>
      </c>
    </row>
    <row r="52" spans="1:106" x14ac:dyDescent="0.35">
      <c r="A52">
        <v>51</v>
      </c>
      <c r="B52">
        <v>394</v>
      </c>
      <c r="C52">
        <v>11</v>
      </c>
      <c r="D52">
        <v>13</v>
      </c>
      <c r="E52">
        <v>12</v>
      </c>
      <c r="F52">
        <v>123</v>
      </c>
      <c r="G52">
        <v>159</v>
      </c>
      <c r="H52">
        <v>56</v>
      </c>
      <c r="I52">
        <v>188</v>
      </c>
      <c r="J52">
        <v>110</v>
      </c>
      <c r="K52">
        <v>4</v>
      </c>
      <c r="L52">
        <v>67</v>
      </c>
      <c r="M52">
        <v>69</v>
      </c>
      <c r="N52">
        <v>155</v>
      </c>
      <c r="O52">
        <v>194</v>
      </c>
      <c r="P52">
        <v>69</v>
      </c>
      <c r="Q52">
        <v>106</v>
      </c>
      <c r="R52">
        <v>34</v>
      </c>
      <c r="S52">
        <v>78</v>
      </c>
      <c r="T52">
        <v>14</v>
      </c>
      <c r="U52">
        <v>9</v>
      </c>
      <c r="V52">
        <v>123</v>
      </c>
      <c r="W52">
        <v>369</v>
      </c>
      <c r="X52">
        <v>145</v>
      </c>
      <c r="Y52">
        <v>213</v>
      </c>
      <c r="Z52">
        <v>23</v>
      </c>
      <c r="AA52">
        <v>54</v>
      </c>
      <c r="AB52">
        <v>55</v>
      </c>
      <c r="AC52">
        <v>323</v>
      </c>
      <c r="AD52">
        <v>245</v>
      </c>
      <c r="AE52">
        <v>28</v>
      </c>
      <c r="AF52">
        <v>132</v>
      </c>
      <c r="AG52">
        <v>396</v>
      </c>
      <c r="AH52">
        <v>182</v>
      </c>
      <c r="AI52">
        <v>157</v>
      </c>
      <c r="AJ52">
        <v>248</v>
      </c>
      <c r="AK52">
        <v>135</v>
      </c>
      <c r="AL52">
        <v>28</v>
      </c>
      <c r="AM52">
        <v>314</v>
      </c>
      <c r="AN52">
        <v>185</v>
      </c>
      <c r="AO52">
        <v>69</v>
      </c>
      <c r="AP52">
        <v>188</v>
      </c>
      <c r="AQ52">
        <v>286</v>
      </c>
      <c r="AR52">
        <v>34</v>
      </c>
      <c r="AS52">
        <v>117</v>
      </c>
      <c r="AT52">
        <v>11</v>
      </c>
      <c r="AU52">
        <v>64</v>
      </c>
      <c r="AV52">
        <v>78</v>
      </c>
      <c r="AW52">
        <v>3</v>
      </c>
      <c r="AX52">
        <v>12</v>
      </c>
      <c r="AY52">
        <v>69</v>
      </c>
      <c r="AZ52">
        <v>29712</v>
      </c>
      <c r="BA52">
        <v>6568</v>
      </c>
      <c r="BB52">
        <v>589</v>
      </c>
      <c r="BC52">
        <v>104</v>
      </c>
      <c r="BD52">
        <v>175</v>
      </c>
      <c r="BE52">
        <v>2</v>
      </c>
      <c r="BF52">
        <v>717</v>
      </c>
      <c r="BG52">
        <v>204</v>
      </c>
      <c r="BH52">
        <v>795</v>
      </c>
      <c r="BI52">
        <v>2254</v>
      </c>
      <c r="BJ52">
        <v>341</v>
      </c>
      <c r="BK52">
        <v>162</v>
      </c>
      <c r="BL52">
        <v>18</v>
      </c>
      <c r="BM52">
        <v>22</v>
      </c>
      <c r="BN52">
        <v>356</v>
      </c>
      <c r="BO52">
        <v>107</v>
      </c>
      <c r="BP52">
        <v>585</v>
      </c>
      <c r="BQ52">
        <v>808</v>
      </c>
      <c r="BR52">
        <v>58</v>
      </c>
      <c r="BS52">
        <v>99</v>
      </c>
      <c r="BT52">
        <v>478</v>
      </c>
      <c r="BU52">
        <v>532</v>
      </c>
      <c r="BV52">
        <v>88</v>
      </c>
      <c r="BW52">
        <v>399</v>
      </c>
      <c r="BX52">
        <v>42</v>
      </c>
      <c r="BY52">
        <v>432</v>
      </c>
      <c r="BZ52">
        <v>210</v>
      </c>
      <c r="CA52">
        <v>952</v>
      </c>
      <c r="CB52">
        <v>46</v>
      </c>
      <c r="CC52">
        <v>165</v>
      </c>
      <c r="CD52">
        <v>44</v>
      </c>
      <c r="CE52">
        <v>190</v>
      </c>
      <c r="CF52">
        <v>152</v>
      </c>
      <c r="CG52">
        <v>120</v>
      </c>
      <c r="CH52">
        <v>127</v>
      </c>
      <c r="CI52">
        <v>113</v>
      </c>
      <c r="CJ52">
        <v>20</v>
      </c>
      <c r="CK52">
        <v>110</v>
      </c>
      <c r="CL52">
        <v>38</v>
      </c>
      <c r="CM52">
        <v>208</v>
      </c>
      <c r="CN52">
        <v>38</v>
      </c>
      <c r="CO52">
        <v>166</v>
      </c>
      <c r="CP52">
        <v>178</v>
      </c>
      <c r="CQ52">
        <v>678</v>
      </c>
      <c r="CR52">
        <v>445</v>
      </c>
      <c r="CS52">
        <v>907</v>
      </c>
      <c r="CT52">
        <v>315</v>
      </c>
      <c r="CU52">
        <v>127</v>
      </c>
      <c r="CV52">
        <v>59</v>
      </c>
      <c r="CW52">
        <v>23</v>
      </c>
      <c r="CX52">
        <v>328</v>
      </c>
      <c r="CY52">
        <v>127</v>
      </c>
      <c r="CZ52">
        <v>0</v>
      </c>
      <c r="DA52">
        <v>115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3</v>
      </c>
      <c r="E53">
        <v>2</v>
      </c>
      <c r="F53">
        <v>31</v>
      </c>
      <c r="G53">
        <v>36</v>
      </c>
      <c r="H53">
        <v>7</v>
      </c>
      <c r="I53">
        <v>44</v>
      </c>
      <c r="J53">
        <v>55</v>
      </c>
      <c r="K53">
        <v>14</v>
      </c>
      <c r="L53">
        <v>31</v>
      </c>
      <c r="M53">
        <v>24</v>
      </c>
      <c r="N53">
        <v>73</v>
      </c>
      <c r="O53">
        <v>170</v>
      </c>
      <c r="P53">
        <v>25</v>
      </c>
      <c r="Q53">
        <v>116</v>
      </c>
      <c r="R53">
        <v>5</v>
      </c>
      <c r="S53">
        <v>37</v>
      </c>
      <c r="T53">
        <v>6</v>
      </c>
      <c r="U53">
        <v>5</v>
      </c>
      <c r="V53">
        <v>49</v>
      </c>
      <c r="W53">
        <v>167</v>
      </c>
      <c r="X53">
        <v>32</v>
      </c>
      <c r="Y53">
        <v>20</v>
      </c>
      <c r="Z53">
        <v>9</v>
      </c>
      <c r="AA53">
        <v>22</v>
      </c>
      <c r="AB53">
        <v>31</v>
      </c>
      <c r="AC53">
        <v>198</v>
      </c>
      <c r="AD53">
        <v>390</v>
      </c>
      <c r="AE53">
        <v>37</v>
      </c>
      <c r="AF53">
        <v>83</v>
      </c>
      <c r="AG53">
        <v>105</v>
      </c>
      <c r="AH53">
        <v>85</v>
      </c>
      <c r="AI53">
        <v>137</v>
      </c>
      <c r="AJ53">
        <v>131</v>
      </c>
      <c r="AK53">
        <v>84</v>
      </c>
      <c r="AL53">
        <v>14</v>
      </c>
      <c r="AM53">
        <v>117</v>
      </c>
      <c r="AN53">
        <v>25</v>
      </c>
      <c r="AO53">
        <v>27</v>
      </c>
      <c r="AP53">
        <v>61</v>
      </c>
      <c r="AQ53">
        <v>86</v>
      </c>
      <c r="AR53">
        <v>7</v>
      </c>
      <c r="AS53">
        <v>34</v>
      </c>
      <c r="AT53">
        <v>4</v>
      </c>
      <c r="AU53">
        <v>16</v>
      </c>
      <c r="AV53">
        <v>14</v>
      </c>
      <c r="AW53">
        <v>0</v>
      </c>
      <c r="AX53">
        <v>4</v>
      </c>
      <c r="AY53">
        <v>18</v>
      </c>
      <c r="AZ53">
        <v>11877</v>
      </c>
      <c r="BA53">
        <v>10847</v>
      </c>
      <c r="BB53">
        <v>10</v>
      </c>
      <c r="BC53">
        <v>7</v>
      </c>
      <c r="BD53">
        <v>29</v>
      </c>
      <c r="BE53">
        <v>0</v>
      </c>
      <c r="BF53">
        <v>263</v>
      </c>
      <c r="BG53">
        <v>48</v>
      </c>
      <c r="BH53">
        <v>92</v>
      </c>
      <c r="BI53">
        <v>259</v>
      </c>
      <c r="BJ53">
        <v>14</v>
      </c>
      <c r="BK53">
        <v>27</v>
      </c>
      <c r="BL53">
        <v>5</v>
      </c>
      <c r="BM53">
        <v>15</v>
      </c>
      <c r="BN53">
        <v>23</v>
      </c>
      <c r="BO53">
        <v>34</v>
      </c>
      <c r="BP53">
        <v>162</v>
      </c>
      <c r="BQ53">
        <v>335</v>
      </c>
      <c r="BR53">
        <v>6</v>
      </c>
      <c r="BS53">
        <v>20</v>
      </c>
      <c r="BT53">
        <v>32</v>
      </c>
      <c r="BU53">
        <v>31</v>
      </c>
      <c r="BV53">
        <v>9</v>
      </c>
      <c r="BW53">
        <v>74</v>
      </c>
      <c r="BX53">
        <v>12</v>
      </c>
      <c r="BY53">
        <v>38</v>
      </c>
      <c r="BZ53">
        <v>208</v>
      </c>
      <c r="CA53">
        <v>0</v>
      </c>
      <c r="CB53">
        <v>8</v>
      </c>
      <c r="CC53">
        <v>51</v>
      </c>
      <c r="CD53">
        <v>10</v>
      </c>
      <c r="CE53">
        <v>64</v>
      </c>
      <c r="CF53">
        <v>36</v>
      </c>
      <c r="CG53">
        <v>38</v>
      </c>
      <c r="CH53">
        <v>24</v>
      </c>
      <c r="CI53">
        <v>18</v>
      </c>
      <c r="CJ53">
        <v>2</v>
      </c>
      <c r="CK53">
        <v>45</v>
      </c>
      <c r="CL53">
        <v>12</v>
      </c>
      <c r="CM53">
        <v>47</v>
      </c>
      <c r="CN53">
        <v>11</v>
      </c>
      <c r="CO53">
        <v>33</v>
      </c>
      <c r="CP53">
        <v>34</v>
      </c>
      <c r="CQ53">
        <v>337</v>
      </c>
      <c r="CR53">
        <v>432</v>
      </c>
      <c r="CS53">
        <v>573</v>
      </c>
      <c r="CT53">
        <v>185</v>
      </c>
      <c r="CU53">
        <v>29</v>
      </c>
      <c r="CV53">
        <v>30</v>
      </c>
      <c r="CW53">
        <v>38</v>
      </c>
      <c r="CX53">
        <v>165</v>
      </c>
      <c r="CY53">
        <v>68</v>
      </c>
      <c r="CZ53">
        <v>0</v>
      </c>
      <c r="DA53">
        <v>90</v>
      </c>
      <c r="DB53">
        <v>0</v>
      </c>
    </row>
    <row r="54" spans="1:106" x14ac:dyDescent="0.35">
      <c r="A54">
        <v>53</v>
      </c>
      <c r="B54">
        <v>47</v>
      </c>
      <c r="C54">
        <v>0</v>
      </c>
      <c r="D54">
        <v>3</v>
      </c>
      <c r="E54">
        <v>2</v>
      </c>
      <c r="F54">
        <v>6</v>
      </c>
      <c r="G54">
        <v>12</v>
      </c>
      <c r="H54">
        <v>7</v>
      </c>
      <c r="I54">
        <v>36</v>
      </c>
      <c r="J54">
        <v>36</v>
      </c>
      <c r="K54">
        <v>1</v>
      </c>
      <c r="L54">
        <v>20</v>
      </c>
      <c r="M54">
        <v>18</v>
      </c>
      <c r="N54">
        <v>20</v>
      </c>
      <c r="O54">
        <v>34</v>
      </c>
      <c r="P54">
        <v>8</v>
      </c>
      <c r="Q54">
        <v>35</v>
      </c>
      <c r="R54">
        <v>14</v>
      </c>
      <c r="S54">
        <v>11</v>
      </c>
      <c r="T54">
        <v>4</v>
      </c>
      <c r="U54">
        <v>0</v>
      </c>
      <c r="V54">
        <v>22</v>
      </c>
      <c r="W54">
        <v>36</v>
      </c>
      <c r="X54">
        <v>11</v>
      </c>
      <c r="Y54">
        <v>35</v>
      </c>
      <c r="Z54">
        <v>4</v>
      </c>
      <c r="AA54">
        <v>14</v>
      </c>
      <c r="AB54">
        <v>10</v>
      </c>
      <c r="AC54">
        <v>28</v>
      </c>
      <c r="AD54">
        <v>47</v>
      </c>
      <c r="AE54">
        <v>16</v>
      </c>
      <c r="AF54">
        <v>19</v>
      </c>
      <c r="AG54">
        <v>18</v>
      </c>
      <c r="AH54">
        <v>10</v>
      </c>
      <c r="AI54">
        <v>13</v>
      </c>
      <c r="AJ54">
        <v>20</v>
      </c>
      <c r="AK54">
        <v>9</v>
      </c>
      <c r="AL54">
        <v>3</v>
      </c>
      <c r="AM54">
        <v>36</v>
      </c>
      <c r="AN54">
        <v>18</v>
      </c>
      <c r="AO54">
        <v>7</v>
      </c>
      <c r="AP54">
        <v>13</v>
      </c>
      <c r="AQ54">
        <v>27</v>
      </c>
      <c r="AR54">
        <v>4</v>
      </c>
      <c r="AS54">
        <v>12</v>
      </c>
      <c r="AT54">
        <v>2</v>
      </c>
      <c r="AU54">
        <v>6</v>
      </c>
      <c r="AV54">
        <v>19</v>
      </c>
      <c r="AW54">
        <v>2</v>
      </c>
      <c r="AX54">
        <v>3</v>
      </c>
      <c r="AY54">
        <v>15</v>
      </c>
      <c r="AZ54">
        <v>273</v>
      </c>
      <c r="BA54">
        <v>5</v>
      </c>
      <c r="BB54">
        <v>596</v>
      </c>
      <c r="BC54">
        <v>97</v>
      </c>
      <c r="BD54">
        <v>34</v>
      </c>
      <c r="BE54">
        <v>3</v>
      </c>
      <c r="BF54">
        <v>93</v>
      </c>
      <c r="BG54">
        <v>55</v>
      </c>
      <c r="BH54">
        <v>163</v>
      </c>
      <c r="BI54">
        <v>297</v>
      </c>
      <c r="BJ54">
        <v>9</v>
      </c>
      <c r="BK54">
        <v>33</v>
      </c>
      <c r="BL54">
        <v>7</v>
      </c>
      <c r="BM54">
        <v>4</v>
      </c>
      <c r="BN54">
        <v>34</v>
      </c>
      <c r="BO54">
        <v>8</v>
      </c>
      <c r="BP54">
        <v>224</v>
      </c>
      <c r="BQ54">
        <v>277</v>
      </c>
      <c r="BR54">
        <v>6</v>
      </c>
      <c r="BS54">
        <v>12</v>
      </c>
      <c r="BT54">
        <v>31</v>
      </c>
      <c r="BU54">
        <v>32</v>
      </c>
      <c r="BV54">
        <v>0</v>
      </c>
      <c r="BW54">
        <v>3</v>
      </c>
      <c r="BX54">
        <v>134</v>
      </c>
      <c r="BY54">
        <v>1</v>
      </c>
      <c r="BZ54">
        <v>201</v>
      </c>
      <c r="CA54">
        <v>0</v>
      </c>
      <c r="CB54">
        <v>10</v>
      </c>
      <c r="CC54">
        <v>23</v>
      </c>
      <c r="CD54">
        <v>10</v>
      </c>
      <c r="CE54">
        <v>52</v>
      </c>
      <c r="CF54">
        <v>32</v>
      </c>
      <c r="CG54">
        <v>21</v>
      </c>
      <c r="CH54">
        <v>4</v>
      </c>
      <c r="CI54">
        <v>13</v>
      </c>
      <c r="CJ54">
        <v>7</v>
      </c>
      <c r="CK54">
        <v>24</v>
      </c>
      <c r="CL54">
        <v>5</v>
      </c>
      <c r="CM54">
        <v>14</v>
      </c>
      <c r="CN54">
        <v>10</v>
      </c>
      <c r="CO54">
        <v>23</v>
      </c>
      <c r="CP54">
        <v>31</v>
      </c>
      <c r="CQ54">
        <v>284</v>
      </c>
      <c r="CR54">
        <v>208</v>
      </c>
      <c r="CS54">
        <v>163</v>
      </c>
      <c r="CT54">
        <v>241</v>
      </c>
      <c r="CU54">
        <v>19</v>
      </c>
      <c r="CV54">
        <v>25</v>
      </c>
      <c r="CW54">
        <v>10</v>
      </c>
      <c r="CX54">
        <v>135</v>
      </c>
      <c r="CY54">
        <v>31</v>
      </c>
      <c r="CZ54">
        <v>12</v>
      </c>
      <c r="DA54">
        <v>68</v>
      </c>
      <c r="DB54">
        <v>0</v>
      </c>
    </row>
    <row r="55" spans="1:106" x14ac:dyDescent="0.35">
      <c r="A55">
        <v>54</v>
      </c>
      <c r="B55">
        <v>26</v>
      </c>
      <c r="C55">
        <v>0</v>
      </c>
      <c r="D55">
        <v>2</v>
      </c>
      <c r="E55">
        <v>0</v>
      </c>
      <c r="F55">
        <v>4</v>
      </c>
      <c r="G55">
        <v>8</v>
      </c>
      <c r="H55">
        <v>4</v>
      </c>
      <c r="I55">
        <v>24</v>
      </c>
      <c r="J55">
        <v>16</v>
      </c>
      <c r="K55">
        <v>1</v>
      </c>
      <c r="L55">
        <v>8</v>
      </c>
      <c r="M55">
        <v>2</v>
      </c>
      <c r="N55">
        <v>11</v>
      </c>
      <c r="O55">
        <v>26</v>
      </c>
      <c r="P55">
        <v>7</v>
      </c>
      <c r="Q55">
        <v>21</v>
      </c>
      <c r="R55">
        <v>4</v>
      </c>
      <c r="S55">
        <v>6</v>
      </c>
      <c r="T55">
        <v>1</v>
      </c>
      <c r="U55">
        <v>2</v>
      </c>
      <c r="V55">
        <v>4</v>
      </c>
      <c r="W55">
        <v>48</v>
      </c>
      <c r="X55">
        <v>6</v>
      </c>
      <c r="Y55">
        <v>10</v>
      </c>
      <c r="Z55">
        <v>2</v>
      </c>
      <c r="AA55">
        <v>4</v>
      </c>
      <c r="AB55">
        <v>6</v>
      </c>
      <c r="AC55">
        <v>7</v>
      </c>
      <c r="AD55">
        <v>13</v>
      </c>
      <c r="AE55">
        <v>15</v>
      </c>
      <c r="AF55">
        <v>21</v>
      </c>
      <c r="AG55">
        <v>19</v>
      </c>
      <c r="AH55">
        <v>7</v>
      </c>
      <c r="AI55">
        <v>7</v>
      </c>
      <c r="AJ55">
        <v>7</v>
      </c>
      <c r="AK55">
        <v>8</v>
      </c>
      <c r="AL55">
        <v>3</v>
      </c>
      <c r="AM55">
        <v>14</v>
      </c>
      <c r="AN55">
        <v>5</v>
      </c>
      <c r="AO55">
        <v>5</v>
      </c>
      <c r="AP55">
        <v>8</v>
      </c>
      <c r="AQ55">
        <v>16</v>
      </c>
      <c r="AR55">
        <v>3</v>
      </c>
      <c r="AS55">
        <v>4</v>
      </c>
      <c r="AT55">
        <v>1</v>
      </c>
      <c r="AU55">
        <v>5</v>
      </c>
      <c r="AV55">
        <v>5</v>
      </c>
      <c r="AW55">
        <v>2</v>
      </c>
      <c r="AX55">
        <v>0</v>
      </c>
      <c r="AY55">
        <v>5</v>
      </c>
      <c r="AZ55">
        <v>6</v>
      </c>
      <c r="BA55">
        <v>0</v>
      </c>
      <c r="BB55">
        <v>62</v>
      </c>
      <c r="BC55">
        <v>478</v>
      </c>
      <c r="BD55">
        <v>1919</v>
      </c>
      <c r="BE55">
        <v>0</v>
      </c>
      <c r="BF55">
        <v>165</v>
      </c>
      <c r="BG55">
        <v>26</v>
      </c>
      <c r="BH55">
        <v>65</v>
      </c>
      <c r="BI55">
        <v>139</v>
      </c>
      <c r="BJ55">
        <v>5</v>
      </c>
      <c r="BK55">
        <v>44</v>
      </c>
      <c r="BL55">
        <v>3</v>
      </c>
      <c r="BM55">
        <v>3</v>
      </c>
      <c r="BN55">
        <v>30</v>
      </c>
      <c r="BO55">
        <v>10</v>
      </c>
      <c r="BP55">
        <v>49</v>
      </c>
      <c r="BQ55">
        <v>78</v>
      </c>
      <c r="BR55">
        <v>2</v>
      </c>
      <c r="BS55">
        <v>5</v>
      </c>
      <c r="BT55">
        <v>2</v>
      </c>
      <c r="BU55">
        <v>6</v>
      </c>
      <c r="BV55">
        <v>1</v>
      </c>
      <c r="BW55">
        <v>4</v>
      </c>
      <c r="BX55">
        <v>3</v>
      </c>
      <c r="BY55">
        <v>17</v>
      </c>
      <c r="BZ55">
        <v>28</v>
      </c>
      <c r="CA55">
        <v>2</v>
      </c>
      <c r="CB55">
        <v>4</v>
      </c>
      <c r="CC55">
        <v>8</v>
      </c>
      <c r="CD55">
        <v>1</v>
      </c>
      <c r="CE55">
        <v>9</v>
      </c>
      <c r="CF55">
        <v>7</v>
      </c>
      <c r="CG55">
        <v>5</v>
      </c>
      <c r="CH55">
        <v>2</v>
      </c>
      <c r="CI55">
        <v>4</v>
      </c>
      <c r="CJ55">
        <v>1</v>
      </c>
      <c r="CK55">
        <v>14</v>
      </c>
      <c r="CL55">
        <v>1</v>
      </c>
      <c r="CM55">
        <v>3</v>
      </c>
      <c r="CN55">
        <v>1</v>
      </c>
      <c r="CO55">
        <v>38</v>
      </c>
      <c r="CP55">
        <v>14</v>
      </c>
      <c r="CQ55">
        <v>886</v>
      </c>
      <c r="CR55">
        <v>77</v>
      </c>
      <c r="CS55">
        <v>433</v>
      </c>
      <c r="CT55">
        <v>36</v>
      </c>
      <c r="CU55">
        <v>2</v>
      </c>
      <c r="CV55">
        <v>2</v>
      </c>
      <c r="CW55">
        <v>4</v>
      </c>
      <c r="CX55">
        <v>27</v>
      </c>
      <c r="CY55">
        <v>5</v>
      </c>
      <c r="CZ55">
        <v>0</v>
      </c>
      <c r="DA55">
        <v>16</v>
      </c>
      <c r="DB55">
        <v>0</v>
      </c>
    </row>
    <row r="56" spans="1:106" x14ac:dyDescent="0.35">
      <c r="A56">
        <v>55</v>
      </c>
      <c r="B56">
        <v>78</v>
      </c>
      <c r="C56">
        <v>0</v>
      </c>
      <c r="D56">
        <v>3</v>
      </c>
      <c r="E56">
        <v>0</v>
      </c>
      <c r="F56">
        <v>13</v>
      </c>
      <c r="G56">
        <v>21</v>
      </c>
      <c r="H56">
        <v>7</v>
      </c>
      <c r="I56">
        <v>78</v>
      </c>
      <c r="J56">
        <v>50</v>
      </c>
      <c r="K56">
        <v>4</v>
      </c>
      <c r="L56">
        <v>26</v>
      </c>
      <c r="M56">
        <v>7</v>
      </c>
      <c r="N56">
        <v>34</v>
      </c>
      <c r="O56">
        <v>72</v>
      </c>
      <c r="P56">
        <v>19</v>
      </c>
      <c r="Q56">
        <v>67</v>
      </c>
      <c r="R56">
        <v>13</v>
      </c>
      <c r="S56">
        <v>21</v>
      </c>
      <c r="T56">
        <v>5</v>
      </c>
      <c r="U56">
        <v>2</v>
      </c>
      <c r="V56">
        <v>23</v>
      </c>
      <c r="W56">
        <v>163</v>
      </c>
      <c r="X56">
        <v>36</v>
      </c>
      <c r="Y56">
        <v>67</v>
      </c>
      <c r="Z56">
        <v>7</v>
      </c>
      <c r="AA56">
        <v>13</v>
      </c>
      <c r="AB56">
        <v>16</v>
      </c>
      <c r="AC56">
        <v>27</v>
      </c>
      <c r="AD56">
        <v>53</v>
      </c>
      <c r="AE56">
        <v>51</v>
      </c>
      <c r="AF56">
        <v>55</v>
      </c>
      <c r="AG56">
        <v>59</v>
      </c>
      <c r="AH56">
        <v>28</v>
      </c>
      <c r="AI56">
        <v>23</v>
      </c>
      <c r="AJ56">
        <v>239</v>
      </c>
      <c r="AK56">
        <v>142</v>
      </c>
      <c r="AL56">
        <v>7</v>
      </c>
      <c r="AM56">
        <v>62</v>
      </c>
      <c r="AN56">
        <v>17</v>
      </c>
      <c r="AO56">
        <v>15</v>
      </c>
      <c r="AP56">
        <v>35</v>
      </c>
      <c r="AQ56">
        <v>52</v>
      </c>
      <c r="AR56">
        <v>12</v>
      </c>
      <c r="AS56">
        <v>16</v>
      </c>
      <c r="AT56">
        <v>3</v>
      </c>
      <c r="AU56">
        <v>18</v>
      </c>
      <c r="AV56">
        <v>27</v>
      </c>
      <c r="AW56">
        <v>4</v>
      </c>
      <c r="AX56">
        <v>2</v>
      </c>
      <c r="AY56">
        <v>19</v>
      </c>
      <c r="AZ56">
        <v>397</v>
      </c>
      <c r="BA56">
        <v>2</v>
      </c>
      <c r="BB56">
        <v>84</v>
      </c>
      <c r="BC56">
        <v>229</v>
      </c>
      <c r="BD56">
        <v>4239</v>
      </c>
      <c r="BE56">
        <v>7</v>
      </c>
      <c r="BF56">
        <v>484</v>
      </c>
      <c r="BG56">
        <v>143</v>
      </c>
      <c r="BH56">
        <v>582</v>
      </c>
      <c r="BI56">
        <v>444</v>
      </c>
      <c r="BJ56">
        <v>10</v>
      </c>
      <c r="BK56">
        <v>192</v>
      </c>
      <c r="BL56">
        <v>12</v>
      </c>
      <c r="BM56">
        <v>4</v>
      </c>
      <c r="BN56">
        <v>70</v>
      </c>
      <c r="BO56">
        <v>24</v>
      </c>
      <c r="BP56">
        <v>164</v>
      </c>
      <c r="BQ56">
        <v>257</v>
      </c>
      <c r="BR56">
        <v>5</v>
      </c>
      <c r="BS56">
        <v>13</v>
      </c>
      <c r="BT56">
        <v>9</v>
      </c>
      <c r="BU56">
        <v>29</v>
      </c>
      <c r="BV56">
        <v>3</v>
      </c>
      <c r="BW56">
        <v>62</v>
      </c>
      <c r="BX56">
        <v>26</v>
      </c>
      <c r="BY56">
        <v>78</v>
      </c>
      <c r="BZ56">
        <v>112</v>
      </c>
      <c r="CA56">
        <v>52</v>
      </c>
      <c r="CB56">
        <v>19</v>
      </c>
      <c r="CC56">
        <v>23</v>
      </c>
      <c r="CD56">
        <v>8</v>
      </c>
      <c r="CE56">
        <v>35</v>
      </c>
      <c r="CF56">
        <v>20</v>
      </c>
      <c r="CG56">
        <v>12</v>
      </c>
      <c r="CH56">
        <v>8</v>
      </c>
      <c r="CI56">
        <v>10</v>
      </c>
      <c r="CJ56">
        <v>11</v>
      </c>
      <c r="CK56">
        <v>45</v>
      </c>
      <c r="CL56">
        <v>8</v>
      </c>
      <c r="CM56">
        <v>5</v>
      </c>
      <c r="CN56">
        <v>8</v>
      </c>
      <c r="CO56">
        <v>145</v>
      </c>
      <c r="CP56">
        <v>46</v>
      </c>
      <c r="CQ56">
        <v>1215</v>
      </c>
      <c r="CR56">
        <v>340</v>
      </c>
      <c r="CS56">
        <v>809</v>
      </c>
      <c r="CT56">
        <v>131</v>
      </c>
      <c r="CU56">
        <v>8</v>
      </c>
      <c r="CV56">
        <v>24</v>
      </c>
      <c r="CW56">
        <v>58</v>
      </c>
      <c r="CX56">
        <v>113</v>
      </c>
      <c r="CY56">
        <v>17</v>
      </c>
      <c r="CZ56">
        <v>18</v>
      </c>
      <c r="DA56">
        <v>53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171</v>
      </c>
      <c r="BE57">
        <v>59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132</v>
      </c>
      <c r="CR57">
        <v>40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197</v>
      </c>
      <c r="C58">
        <v>19</v>
      </c>
      <c r="D58">
        <v>0</v>
      </c>
      <c r="E58">
        <v>7</v>
      </c>
      <c r="F58">
        <v>288</v>
      </c>
      <c r="G58">
        <v>3</v>
      </c>
      <c r="H58">
        <v>300</v>
      </c>
      <c r="I58">
        <v>17</v>
      </c>
      <c r="J58">
        <v>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8</v>
      </c>
      <c r="W58">
        <v>3</v>
      </c>
      <c r="X58">
        <v>4</v>
      </c>
      <c r="Y58">
        <v>170</v>
      </c>
      <c r="Z58">
        <v>0</v>
      </c>
      <c r="AA58">
        <v>0</v>
      </c>
      <c r="AB58">
        <v>0</v>
      </c>
      <c r="AC58">
        <v>37</v>
      </c>
      <c r="AD58">
        <v>21</v>
      </c>
      <c r="AE58">
        <v>3</v>
      </c>
      <c r="AF58">
        <v>0</v>
      </c>
      <c r="AG58">
        <v>165</v>
      </c>
      <c r="AH58">
        <v>75</v>
      </c>
      <c r="AI58">
        <v>4</v>
      </c>
      <c r="AJ58">
        <v>0</v>
      </c>
      <c r="AK58">
        <v>0</v>
      </c>
      <c r="AL58">
        <v>0</v>
      </c>
      <c r="AM58">
        <v>245</v>
      </c>
      <c r="AN58">
        <v>0</v>
      </c>
      <c r="AO58">
        <v>0</v>
      </c>
      <c r="AP58">
        <v>15</v>
      </c>
      <c r="AQ58">
        <v>109</v>
      </c>
      <c r="AR58">
        <v>132</v>
      </c>
      <c r="AS58">
        <v>23</v>
      </c>
      <c r="AT58">
        <v>4</v>
      </c>
      <c r="AU58">
        <v>4</v>
      </c>
      <c r="AV58">
        <v>25</v>
      </c>
      <c r="AW58">
        <v>0</v>
      </c>
      <c r="AX58">
        <v>0</v>
      </c>
      <c r="AY58">
        <v>342</v>
      </c>
      <c r="AZ58">
        <v>2912</v>
      </c>
      <c r="BA58">
        <v>624</v>
      </c>
      <c r="BB58">
        <v>186</v>
      </c>
      <c r="BC58">
        <v>356</v>
      </c>
      <c r="BD58">
        <v>237</v>
      </c>
      <c r="BE58">
        <v>0</v>
      </c>
      <c r="BF58">
        <v>74997</v>
      </c>
      <c r="BG58">
        <v>72</v>
      </c>
      <c r="BH58">
        <v>2548</v>
      </c>
      <c r="BI58">
        <v>2036</v>
      </c>
      <c r="BJ58">
        <v>2</v>
      </c>
      <c r="BK58">
        <v>34</v>
      </c>
      <c r="BL58">
        <v>14</v>
      </c>
      <c r="BM58">
        <v>0</v>
      </c>
      <c r="BN58">
        <v>310</v>
      </c>
      <c r="BO58">
        <v>25</v>
      </c>
      <c r="BP58">
        <v>56</v>
      </c>
      <c r="BQ58">
        <v>183</v>
      </c>
      <c r="BR58">
        <v>3</v>
      </c>
      <c r="BS58">
        <v>14</v>
      </c>
      <c r="BT58">
        <v>69</v>
      </c>
      <c r="BU58">
        <v>5</v>
      </c>
      <c r="BV58">
        <v>23</v>
      </c>
      <c r="BW58">
        <v>1183</v>
      </c>
      <c r="BX58">
        <v>1289</v>
      </c>
      <c r="BY58">
        <v>140</v>
      </c>
      <c r="BZ58">
        <v>10268</v>
      </c>
      <c r="CA58">
        <v>7518</v>
      </c>
      <c r="CB58">
        <v>203</v>
      </c>
      <c r="CC58">
        <v>5</v>
      </c>
      <c r="CD58">
        <v>4</v>
      </c>
      <c r="CE58">
        <v>1408</v>
      </c>
      <c r="CF58">
        <v>534</v>
      </c>
      <c r="CG58">
        <v>0</v>
      </c>
      <c r="CH58">
        <v>0</v>
      </c>
      <c r="CI58">
        <v>104</v>
      </c>
      <c r="CJ58">
        <v>5</v>
      </c>
      <c r="CK58">
        <v>93</v>
      </c>
      <c r="CL58">
        <v>22</v>
      </c>
      <c r="CM58">
        <v>77</v>
      </c>
      <c r="CN58">
        <v>0</v>
      </c>
      <c r="CO58">
        <v>429</v>
      </c>
      <c r="CP58">
        <v>81</v>
      </c>
      <c r="CQ58">
        <v>5246</v>
      </c>
      <c r="CR58">
        <v>945</v>
      </c>
      <c r="CS58">
        <v>897</v>
      </c>
      <c r="CT58">
        <v>264</v>
      </c>
      <c r="CU58">
        <v>70</v>
      </c>
      <c r="CV58">
        <v>61</v>
      </c>
      <c r="CW58">
        <v>3</v>
      </c>
      <c r="CX58">
        <v>139</v>
      </c>
      <c r="CY58">
        <v>24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396</v>
      </c>
      <c r="C59">
        <v>12</v>
      </c>
      <c r="D59">
        <v>0</v>
      </c>
      <c r="E59">
        <v>0</v>
      </c>
      <c r="F59">
        <v>5</v>
      </c>
      <c r="G59">
        <v>0</v>
      </c>
      <c r="H59">
        <v>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19</v>
      </c>
      <c r="BC59">
        <v>27</v>
      </c>
      <c r="BD59">
        <v>157</v>
      </c>
      <c r="BE59">
        <v>0</v>
      </c>
      <c r="BF59">
        <v>86</v>
      </c>
      <c r="BG59">
        <v>1728</v>
      </c>
      <c r="BH59">
        <v>1860</v>
      </c>
      <c r="BI59">
        <v>1155</v>
      </c>
      <c r="BJ59">
        <v>73</v>
      </c>
      <c r="BK59">
        <v>1059</v>
      </c>
      <c r="BL59">
        <v>2</v>
      </c>
      <c r="BM59">
        <v>2</v>
      </c>
      <c r="BN59">
        <v>17</v>
      </c>
      <c r="BO59">
        <v>374</v>
      </c>
      <c r="BP59">
        <v>48</v>
      </c>
      <c r="BQ59">
        <v>37</v>
      </c>
      <c r="BR59">
        <v>6</v>
      </c>
      <c r="BS59">
        <v>14</v>
      </c>
      <c r="BT59">
        <v>1</v>
      </c>
      <c r="BU59">
        <v>56</v>
      </c>
      <c r="BV59">
        <v>16</v>
      </c>
      <c r="BW59">
        <v>368</v>
      </c>
      <c r="BX59">
        <v>264</v>
      </c>
      <c r="BY59">
        <v>59</v>
      </c>
      <c r="BZ59">
        <v>0</v>
      </c>
      <c r="CA59">
        <v>0</v>
      </c>
      <c r="CB59">
        <v>0</v>
      </c>
      <c r="CC59">
        <v>55</v>
      </c>
      <c r="CD59">
        <v>26</v>
      </c>
      <c r="CE59">
        <v>0</v>
      </c>
      <c r="CF59">
        <v>0</v>
      </c>
      <c r="CG59">
        <v>12</v>
      </c>
      <c r="CH59">
        <v>0</v>
      </c>
      <c r="CI59">
        <v>0</v>
      </c>
      <c r="CJ59">
        <v>0</v>
      </c>
      <c r="CK59">
        <v>1613</v>
      </c>
      <c r="CL59">
        <v>32</v>
      </c>
      <c r="CM59">
        <v>0</v>
      </c>
      <c r="CN59">
        <v>0</v>
      </c>
      <c r="CO59">
        <v>0</v>
      </c>
      <c r="CP59">
        <v>1</v>
      </c>
      <c r="CQ59">
        <v>250</v>
      </c>
      <c r="CR59">
        <v>246</v>
      </c>
      <c r="CS59">
        <v>144</v>
      </c>
      <c r="CT59">
        <v>128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6</v>
      </c>
      <c r="DA59">
        <v>82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1</v>
      </c>
      <c r="D62">
        <v>0</v>
      </c>
      <c r="E62">
        <v>13</v>
      </c>
      <c r="F62">
        <v>36</v>
      </c>
      <c r="G62">
        <v>14</v>
      </c>
      <c r="H62">
        <v>3</v>
      </c>
      <c r="I62">
        <v>3</v>
      </c>
      <c r="J62">
        <v>0</v>
      </c>
      <c r="K62">
        <v>0</v>
      </c>
      <c r="L62">
        <v>1</v>
      </c>
      <c r="M62">
        <v>2</v>
      </c>
      <c r="N62">
        <v>0</v>
      </c>
      <c r="O62">
        <v>1</v>
      </c>
      <c r="P62">
        <v>0</v>
      </c>
      <c r="Q62">
        <v>18</v>
      </c>
      <c r="R62">
        <v>0</v>
      </c>
      <c r="S62">
        <v>6</v>
      </c>
      <c r="T62">
        <v>0</v>
      </c>
      <c r="U62">
        <v>0</v>
      </c>
      <c r="V62">
        <v>0</v>
      </c>
      <c r="W62">
        <v>1</v>
      </c>
      <c r="X62">
        <v>8</v>
      </c>
      <c r="Y62">
        <v>1</v>
      </c>
      <c r="Z62">
        <v>0</v>
      </c>
      <c r="AA62">
        <v>2</v>
      </c>
      <c r="AB62">
        <v>0</v>
      </c>
      <c r="AC62">
        <v>0</v>
      </c>
      <c r="AD62">
        <v>7</v>
      </c>
      <c r="AE62">
        <v>0</v>
      </c>
      <c r="AF62">
        <v>0</v>
      </c>
      <c r="AG62">
        <v>10</v>
      </c>
      <c r="AH62">
        <v>10</v>
      </c>
      <c r="AI62">
        <v>12</v>
      </c>
      <c r="AJ62">
        <v>48</v>
      </c>
      <c r="AK62">
        <v>0</v>
      </c>
      <c r="AL62">
        <v>2</v>
      </c>
      <c r="AM62">
        <v>16</v>
      </c>
      <c r="AN62">
        <v>38</v>
      </c>
      <c r="AO62">
        <v>6</v>
      </c>
      <c r="AP62">
        <v>0</v>
      </c>
      <c r="AQ62">
        <v>42</v>
      </c>
      <c r="AR62">
        <v>0</v>
      </c>
      <c r="AS62">
        <v>2</v>
      </c>
      <c r="AT62">
        <v>6</v>
      </c>
      <c r="AU62">
        <v>3</v>
      </c>
      <c r="AV62">
        <v>4</v>
      </c>
      <c r="AW62">
        <v>0</v>
      </c>
      <c r="AX62">
        <v>0</v>
      </c>
      <c r="AY62">
        <v>5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24</v>
      </c>
      <c r="BG62">
        <v>0</v>
      </c>
      <c r="BH62">
        <v>10</v>
      </c>
      <c r="BI62">
        <v>0</v>
      </c>
      <c r="BJ62">
        <v>903</v>
      </c>
      <c r="BK62">
        <v>0</v>
      </c>
      <c r="BL62">
        <v>0</v>
      </c>
      <c r="BM62">
        <v>55</v>
      </c>
      <c r="BN62">
        <v>3</v>
      </c>
      <c r="BO62">
        <v>1</v>
      </c>
      <c r="BP62">
        <v>0</v>
      </c>
      <c r="BQ62">
        <v>0</v>
      </c>
      <c r="BR62">
        <v>0</v>
      </c>
      <c r="BS62">
        <v>2</v>
      </c>
      <c r="BT62">
        <v>0</v>
      </c>
      <c r="BU62">
        <v>0</v>
      </c>
      <c r="BV62">
        <v>0</v>
      </c>
      <c r="BW62">
        <v>14</v>
      </c>
      <c r="BX62">
        <v>34</v>
      </c>
      <c r="BY62">
        <v>8</v>
      </c>
      <c r="BZ62">
        <v>21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217</v>
      </c>
      <c r="CN62">
        <v>2</v>
      </c>
      <c r="CO62">
        <v>0</v>
      </c>
      <c r="CP62">
        <v>0</v>
      </c>
      <c r="CQ62">
        <v>645</v>
      </c>
      <c r="CR62">
        <v>137</v>
      </c>
      <c r="CS62">
        <v>306</v>
      </c>
      <c r="CT62">
        <v>2</v>
      </c>
      <c r="CU62">
        <v>0</v>
      </c>
      <c r="CV62">
        <v>14</v>
      </c>
      <c r="CW62">
        <v>0</v>
      </c>
      <c r="CX62">
        <v>33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252</v>
      </c>
      <c r="C63">
        <v>34</v>
      </c>
      <c r="D63">
        <v>0</v>
      </c>
      <c r="E63">
        <v>19</v>
      </c>
      <c r="F63">
        <v>10</v>
      </c>
      <c r="G63">
        <v>449</v>
      </c>
      <c r="H63">
        <v>36</v>
      </c>
      <c r="I63">
        <v>380</v>
      </c>
      <c r="J63">
        <v>290</v>
      </c>
      <c r="K63">
        <v>18</v>
      </c>
      <c r="L63">
        <v>198</v>
      </c>
      <c r="M63">
        <v>89</v>
      </c>
      <c r="N63">
        <v>295</v>
      </c>
      <c r="O63">
        <v>442</v>
      </c>
      <c r="P63">
        <v>124</v>
      </c>
      <c r="Q63">
        <v>500</v>
      </c>
      <c r="R63">
        <v>154</v>
      </c>
      <c r="S63">
        <v>101</v>
      </c>
      <c r="T63">
        <v>36</v>
      </c>
      <c r="U63">
        <v>13</v>
      </c>
      <c r="V63">
        <v>239</v>
      </c>
      <c r="W63">
        <v>445</v>
      </c>
      <c r="X63">
        <v>191</v>
      </c>
      <c r="Y63">
        <v>78</v>
      </c>
      <c r="Z63">
        <v>93</v>
      </c>
      <c r="AA63">
        <v>113</v>
      </c>
      <c r="AB63">
        <v>85</v>
      </c>
      <c r="AC63">
        <v>163</v>
      </c>
      <c r="AD63">
        <v>109</v>
      </c>
      <c r="AE63">
        <v>16</v>
      </c>
      <c r="AF63">
        <v>118</v>
      </c>
      <c r="AG63">
        <v>514</v>
      </c>
      <c r="AH63">
        <v>676</v>
      </c>
      <c r="AI63">
        <v>143</v>
      </c>
      <c r="AJ63">
        <v>176</v>
      </c>
      <c r="AK63">
        <v>72</v>
      </c>
      <c r="AL63">
        <v>4</v>
      </c>
      <c r="AM63">
        <v>430</v>
      </c>
      <c r="AN63">
        <v>87</v>
      </c>
      <c r="AO63">
        <v>171</v>
      </c>
      <c r="AP63">
        <v>314</v>
      </c>
      <c r="AQ63">
        <v>421</v>
      </c>
      <c r="AR63">
        <v>8</v>
      </c>
      <c r="AS63">
        <v>149</v>
      </c>
      <c r="AT63">
        <v>14</v>
      </c>
      <c r="AU63">
        <v>222</v>
      </c>
      <c r="AV63">
        <v>126</v>
      </c>
      <c r="AW63">
        <v>1</v>
      </c>
      <c r="AX63">
        <v>13</v>
      </c>
      <c r="AY63">
        <v>60</v>
      </c>
      <c r="AZ63">
        <v>30</v>
      </c>
      <c r="BA63">
        <v>17</v>
      </c>
      <c r="BB63">
        <v>51</v>
      </c>
      <c r="BC63">
        <v>16</v>
      </c>
      <c r="BD63">
        <v>539</v>
      </c>
      <c r="BE63">
        <v>2</v>
      </c>
      <c r="BF63">
        <v>809</v>
      </c>
      <c r="BG63">
        <v>704</v>
      </c>
      <c r="BH63">
        <v>6795</v>
      </c>
      <c r="BI63">
        <v>3763</v>
      </c>
      <c r="BJ63">
        <v>66</v>
      </c>
      <c r="BK63">
        <v>5946</v>
      </c>
      <c r="BL63">
        <v>184</v>
      </c>
      <c r="BM63">
        <v>93</v>
      </c>
      <c r="BN63">
        <v>978</v>
      </c>
      <c r="BO63">
        <v>733</v>
      </c>
      <c r="BP63">
        <v>45</v>
      </c>
      <c r="BQ63">
        <v>402</v>
      </c>
      <c r="BR63">
        <v>229</v>
      </c>
      <c r="BS63">
        <v>119</v>
      </c>
      <c r="BT63">
        <v>98</v>
      </c>
      <c r="BU63">
        <v>186</v>
      </c>
      <c r="BV63">
        <v>42</v>
      </c>
      <c r="BW63">
        <v>535</v>
      </c>
      <c r="BX63">
        <v>199</v>
      </c>
      <c r="BY63">
        <v>147</v>
      </c>
      <c r="BZ63">
        <v>148</v>
      </c>
      <c r="CA63">
        <v>0</v>
      </c>
      <c r="CB63">
        <v>16</v>
      </c>
      <c r="CC63">
        <v>49</v>
      </c>
      <c r="CD63">
        <v>31</v>
      </c>
      <c r="CE63">
        <v>161</v>
      </c>
      <c r="CF63">
        <v>174</v>
      </c>
      <c r="CG63">
        <v>109</v>
      </c>
      <c r="CH63">
        <v>78</v>
      </c>
      <c r="CI63">
        <v>121</v>
      </c>
      <c r="CJ63">
        <v>25</v>
      </c>
      <c r="CK63">
        <v>534</v>
      </c>
      <c r="CL63">
        <v>28</v>
      </c>
      <c r="CM63">
        <v>59</v>
      </c>
      <c r="CN63">
        <v>45</v>
      </c>
      <c r="CO63">
        <v>144</v>
      </c>
      <c r="CP63">
        <v>322</v>
      </c>
      <c r="CQ63">
        <v>677</v>
      </c>
      <c r="CR63">
        <v>1259</v>
      </c>
      <c r="CS63">
        <v>1727</v>
      </c>
      <c r="CT63">
        <v>659</v>
      </c>
      <c r="CU63">
        <v>97</v>
      </c>
      <c r="CV63">
        <v>2</v>
      </c>
      <c r="CW63">
        <v>16</v>
      </c>
      <c r="CX63">
        <v>84</v>
      </c>
      <c r="CY63">
        <v>20</v>
      </c>
      <c r="CZ63">
        <v>27</v>
      </c>
      <c r="DA63">
        <v>109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20</v>
      </c>
      <c r="E64">
        <v>0</v>
      </c>
      <c r="F64">
        <v>356</v>
      </c>
      <c r="G64">
        <v>13</v>
      </c>
      <c r="H64">
        <v>19</v>
      </c>
      <c r="I64">
        <v>2</v>
      </c>
      <c r="J64">
        <v>0</v>
      </c>
      <c r="K64">
        <v>0</v>
      </c>
      <c r="L64">
        <v>3</v>
      </c>
      <c r="M64">
        <v>9</v>
      </c>
      <c r="N64">
        <v>0</v>
      </c>
      <c r="O64">
        <v>3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13</v>
      </c>
      <c r="Y64">
        <v>120</v>
      </c>
      <c r="Z64">
        <v>0</v>
      </c>
      <c r="AA64">
        <v>2</v>
      </c>
      <c r="AB64">
        <v>0</v>
      </c>
      <c r="AC64">
        <v>0</v>
      </c>
      <c r="AD64">
        <v>5</v>
      </c>
      <c r="AE64">
        <v>0</v>
      </c>
      <c r="AF64">
        <v>2</v>
      </c>
      <c r="AG64">
        <v>6</v>
      </c>
      <c r="AH64">
        <v>8</v>
      </c>
      <c r="AI64">
        <v>10</v>
      </c>
      <c r="AJ64">
        <v>28</v>
      </c>
      <c r="AK64">
        <v>4</v>
      </c>
      <c r="AL64">
        <v>1</v>
      </c>
      <c r="AM64">
        <v>16</v>
      </c>
      <c r="AN64">
        <v>24</v>
      </c>
      <c r="AO64">
        <v>6</v>
      </c>
      <c r="AP64">
        <v>0</v>
      </c>
      <c r="AQ64">
        <v>40</v>
      </c>
      <c r="AR64">
        <v>0</v>
      </c>
      <c r="AS64">
        <v>3</v>
      </c>
      <c r="AT64">
        <v>15</v>
      </c>
      <c r="AU64">
        <v>3</v>
      </c>
      <c r="AV64">
        <v>5</v>
      </c>
      <c r="AW64">
        <v>0</v>
      </c>
      <c r="AX64">
        <v>1</v>
      </c>
      <c r="AY64">
        <v>7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2</v>
      </c>
      <c r="BK64">
        <v>2</v>
      </c>
      <c r="BL64">
        <v>1919</v>
      </c>
      <c r="BM64">
        <v>0</v>
      </c>
      <c r="BN64">
        <v>1122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50</v>
      </c>
      <c r="BX64">
        <v>23</v>
      </c>
      <c r="BY64">
        <v>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436</v>
      </c>
      <c r="CN64">
        <v>0</v>
      </c>
      <c r="CO64">
        <v>0</v>
      </c>
      <c r="CP64">
        <v>0</v>
      </c>
      <c r="CQ64">
        <v>27</v>
      </c>
      <c r="CR64">
        <v>0</v>
      </c>
      <c r="CS64">
        <v>17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247</v>
      </c>
      <c r="G65">
        <v>7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4</v>
      </c>
      <c r="R65">
        <v>0</v>
      </c>
      <c r="S65">
        <v>10</v>
      </c>
      <c r="T65">
        <v>0</v>
      </c>
      <c r="U65">
        <v>0</v>
      </c>
      <c r="V65">
        <v>0</v>
      </c>
      <c r="W65">
        <v>2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13</v>
      </c>
      <c r="AG65">
        <v>3</v>
      </c>
      <c r="AH65">
        <v>0</v>
      </c>
      <c r="AI65">
        <v>0</v>
      </c>
      <c r="AJ65">
        <v>60</v>
      </c>
      <c r="AK65">
        <v>0</v>
      </c>
      <c r="AL65">
        <v>3</v>
      </c>
      <c r="AM65">
        <v>3</v>
      </c>
      <c r="AN65">
        <v>19</v>
      </c>
      <c r="AO65">
        <v>5</v>
      </c>
      <c r="AP65">
        <v>0</v>
      </c>
      <c r="AQ65">
        <v>1</v>
      </c>
      <c r="AR65">
        <v>0</v>
      </c>
      <c r="AS65">
        <v>58</v>
      </c>
      <c r="AT65">
        <v>17</v>
      </c>
      <c r="AU65">
        <v>15</v>
      </c>
      <c r="AV65">
        <v>9</v>
      </c>
      <c r="AW65">
        <v>0</v>
      </c>
      <c r="AX65">
        <v>1</v>
      </c>
      <c r="AY65">
        <v>4</v>
      </c>
      <c r="AZ65">
        <v>2</v>
      </c>
      <c r="BA65">
        <v>0</v>
      </c>
      <c r="BB65">
        <v>0</v>
      </c>
      <c r="BC65">
        <v>0</v>
      </c>
      <c r="BD65">
        <v>18</v>
      </c>
      <c r="BE65">
        <v>0</v>
      </c>
      <c r="BF65">
        <v>19</v>
      </c>
      <c r="BG65">
        <v>86</v>
      </c>
      <c r="BH65">
        <v>4</v>
      </c>
      <c r="BI65">
        <v>0</v>
      </c>
      <c r="BJ65">
        <v>0</v>
      </c>
      <c r="BK65">
        <v>2</v>
      </c>
      <c r="BL65">
        <v>167</v>
      </c>
      <c r="BM65">
        <v>2769</v>
      </c>
      <c r="BN65">
        <v>996</v>
      </c>
      <c r="BO65">
        <v>394</v>
      </c>
      <c r="BP65">
        <v>7</v>
      </c>
      <c r="BQ65">
        <v>194</v>
      </c>
      <c r="BR65">
        <v>0</v>
      </c>
      <c r="BS65">
        <v>37</v>
      </c>
      <c r="BT65">
        <v>23</v>
      </c>
      <c r="BU65">
        <v>0</v>
      </c>
      <c r="BV65">
        <v>4</v>
      </c>
      <c r="BW65">
        <v>1296</v>
      </c>
      <c r="BX65">
        <v>261</v>
      </c>
      <c r="BY65">
        <v>126</v>
      </c>
      <c r="BZ65">
        <v>9</v>
      </c>
      <c r="CA65">
        <v>0</v>
      </c>
      <c r="CB65">
        <v>4</v>
      </c>
      <c r="CC65">
        <v>0</v>
      </c>
      <c r="CD65">
        <v>101</v>
      </c>
      <c r="CE65">
        <v>673</v>
      </c>
      <c r="CF65">
        <v>0</v>
      </c>
      <c r="CG65">
        <v>0</v>
      </c>
      <c r="CH65">
        <v>259</v>
      </c>
      <c r="CI65">
        <v>70</v>
      </c>
      <c r="CJ65">
        <v>0</v>
      </c>
      <c r="CK65">
        <v>1</v>
      </c>
      <c r="CL65">
        <v>19</v>
      </c>
      <c r="CM65">
        <v>3626</v>
      </c>
      <c r="CN65">
        <v>8</v>
      </c>
      <c r="CO65">
        <v>0</v>
      </c>
      <c r="CP65">
        <v>220</v>
      </c>
      <c r="CQ65">
        <v>211</v>
      </c>
      <c r="CR65">
        <v>0</v>
      </c>
      <c r="CS65">
        <v>39</v>
      </c>
      <c r="CT65">
        <v>0</v>
      </c>
      <c r="CU65">
        <v>19</v>
      </c>
      <c r="CV65">
        <v>0</v>
      </c>
      <c r="CW65">
        <v>0</v>
      </c>
      <c r="CX65">
        <v>53</v>
      </c>
      <c r="CY65">
        <v>68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161</v>
      </c>
      <c r="E66">
        <v>0</v>
      </c>
      <c r="F66">
        <v>4</v>
      </c>
      <c r="G66">
        <v>8</v>
      </c>
      <c r="H66">
        <v>0</v>
      </c>
      <c r="I66">
        <v>45</v>
      </c>
      <c r="J66">
        <v>7</v>
      </c>
      <c r="K66">
        <v>3</v>
      </c>
      <c r="L66">
        <v>8</v>
      </c>
      <c r="M66">
        <v>10</v>
      </c>
      <c r="N66">
        <v>16</v>
      </c>
      <c r="O66">
        <v>31</v>
      </c>
      <c r="P66">
        <v>0</v>
      </c>
      <c r="Q66">
        <v>73</v>
      </c>
      <c r="R66">
        <v>7</v>
      </c>
      <c r="S66">
        <v>21</v>
      </c>
      <c r="T66">
        <v>43</v>
      </c>
      <c r="U66">
        <v>1</v>
      </c>
      <c r="V66">
        <v>5</v>
      </c>
      <c r="W66">
        <v>26</v>
      </c>
      <c r="X66">
        <v>13</v>
      </c>
      <c r="Y66">
        <v>0</v>
      </c>
      <c r="Z66">
        <v>20</v>
      </c>
      <c r="AA66">
        <v>16</v>
      </c>
      <c r="AB66">
        <v>26</v>
      </c>
      <c r="AC66">
        <v>0</v>
      </c>
      <c r="AD66">
        <v>37</v>
      </c>
      <c r="AE66">
        <v>0</v>
      </c>
      <c r="AF66">
        <v>523</v>
      </c>
      <c r="AG66">
        <v>85</v>
      </c>
      <c r="AH66">
        <v>2</v>
      </c>
      <c r="AI66">
        <v>23</v>
      </c>
      <c r="AJ66">
        <v>0</v>
      </c>
      <c r="AK66">
        <v>16</v>
      </c>
      <c r="AL66">
        <v>6</v>
      </c>
      <c r="AM66">
        <v>52</v>
      </c>
      <c r="AN66">
        <v>140</v>
      </c>
      <c r="AO66">
        <v>52</v>
      </c>
      <c r="AP66">
        <v>299</v>
      </c>
      <c r="AQ66">
        <v>685</v>
      </c>
      <c r="AR66">
        <v>0</v>
      </c>
      <c r="AS66">
        <v>97</v>
      </c>
      <c r="AT66">
        <v>3</v>
      </c>
      <c r="AU66">
        <v>0</v>
      </c>
      <c r="AV66">
        <v>17</v>
      </c>
      <c r="AW66">
        <v>0</v>
      </c>
      <c r="AX66">
        <v>7</v>
      </c>
      <c r="AY66">
        <v>39</v>
      </c>
      <c r="AZ66">
        <v>0</v>
      </c>
      <c r="BA66">
        <v>0</v>
      </c>
      <c r="BB66">
        <v>35</v>
      </c>
      <c r="BC66">
        <v>5</v>
      </c>
      <c r="BD66">
        <v>223</v>
      </c>
      <c r="BE66">
        <v>0</v>
      </c>
      <c r="BF66">
        <v>0</v>
      </c>
      <c r="BG66">
        <v>324</v>
      </c>
      <c r="BH66">
        <v>7250</v>
      </c>
      <c r="BI66">
        <v>4554</v>
      </c>
      <c r="BJ66">
        <v>1780</v>
      </c>
      <c r="BK66">
        <v>835</v>
      </c>
      <c r="BL66">
        <v>1218</v>
      </c>
      <c r="BM66">
        <v>198</v>
      </c>
      <c r="BN66">
        <v>5903</v>
      </c>
      <c r="BO66">
        <v>263</v>
      </c>
      <c r="BP66">
        <v>0</v>
      </c>
      <c r="BQ66">
        <v>76</v>
      </c>
      <c r="BR66">
        <v>0</v>
      </c>
      <c r="BS66">
        <v>22</v>
      </c>
      <c r="BT66">
        <v>234</v>
      </c>
      <c r="BU66">
        <v>578</v>
      </c>
      <c r="BV66">
        <v>0</v>
      </c>
      <c r="BW66">
        <v>1146</v>
      </c>
      <c r="BX66">
        <v>275</v>
      </c>
      <c r="BY66">
        <v>263</v>
      </c>
      <c r="BZ66">
        <v>0</v>
      </c>
      <c r="CA66">
        <v>0</v>
      </c>
      <c r="CB66">
        <v>12</v>
      </c>
      <c r="CC66">
        <v>0</v>
      </c>
      <c r="CD66">
        <v>0</v>
      </c>
      <c r="CE66">
        <v>6</v>
      </c>
      <c r="CF66">
        <v>18</v>
      </c>
      <c r="CG66">
        <v>0</v>
      </c>
      <c r="CH66">
        <v>0</v>
      </c>
      <c r="CI66">
        <v>0</v>
      </c>
      <c r="CJ66">
        <v>0</v>
      </c>
      <c r="CK66">
        <v>216</v>
      </c>
      <c r="CL66">
        <v>2</v>
      </c>
      <c r="CM66">
        <v>0</v>
      </c>
      <c r="CN66">
        <v>13</v>
      </c>
      <c r="CO66">
        <v>14</v>
      </c>
      <c r="CP66">
        <v>530</v>
      </c>
      <c r="CQ66">
        <v>189</v>
      </c>
      <c r="CR66">
        <v>23</v>
      </c>
      <c r="CS66">
        <v>0</v>
      </c>
      <c r="CT66">
        <v>9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25</v>
      </c>
      <c r="DB66">
        <v>0</v>
      </c>
    </row>
    <row r="67" spans="1:106" x14ac:dyDescent="0.35">
      <c r="A67">
        <v>66</v>
      </c>
      <c r="B67">
        <v>29</v>
      </c>
      <c r="C67">
        <v>3</v>
      </c>
      <c r="D67">
        <v>9</v>
      </c>
      <c r="E67">
        <v>0</v>
      </c>
      <c r="F67">
        <v>11</v>
      </c>
      <c r="G67">
        <v>2</v>
      </c>
      <c r="H67">
        <v>25</v>
      </c>
      <c r="I67">
        <v>16</v>
      </c>
      <c r="J67">
        <v>32</v>
      </c>
      <c r="K67">
        <v>0</v>
      </c>
      <c r="L67">
        <v>10</v>
      </c>
      <c r="M67">
        <v>15</v>
      </c>
      <c r="N67">
        <v>52</v>
      </c>
      <c r="O67">
        <v>101</v>
      </c>
      <c r="P67">
        <v>11</v>
      </c>
      <c r="Q67">
        <v>109</v>
      </c>
      <c r="R67">
        <v>20</v>
      </c>
      <c r="S67">
        <v>38</v>
      </c>
      <c r="T67">
        <v>46</v>
      </c>
      <c r="U67">
        <v>19</v>
      </c>
      <c r="V67">
        <v>40</v>
      </c>
      <c r="W67">
        <v>49</v>
      </c>
      <c r="X67">
        <v>63</v>
      </c>
      <c r="Y67">
        <v>11</v>
      </c>
      <c r="Z67">
        <v>34</v>
      </c>
      <c r="AA67">
        <v>80</v>
      </c>
      <c r="AB67">
        <v>65</v>
      </c>
      <c r="AC67">
        <v>19</v>
      </c>
      <c r="AD67">
        <v>112</v>
      </c>
      <c r="AE67">
        <v>37</v>
      </c>
      <c r="AF67">
        <v>163</v>
      </c>
      <c r="AG67">
        <v>51</v>
      </c>
      <c r="AH67">
        <v>33</v>
      </c>
      <c r="AI67">
        <v>80</v>
      </c>
      <c r="AJ67">
        <v>36</v>
      </c>
      <c r="AK67">
        <v>71</v>
      </c>
      <c r="AL67">
        <v>9</v>
      </c>
      <c r="AM67">
        <v>85</v>
      </c>
      <c r="AN67">
        <v>50</v>
      </c>
      <c r="AO67">
        <v>58</v>
      </c>
      <c r="AP67">
        <v>87</v>
      </c>
      <c r="AQ67">
        <v>48</v>
      </c>
      <c r="AR67">
        <v>0</v>
      </c>
      <c r="AS67">
        <v>29</v>
      </c>
      <c r="AT67">
        <v>8</v>
      </c>
      <c r="AU67">
        <v>101</v>
      </c>
      <c r="AV67">
        <v>81</v>
      </c>
      <c r="AW67">
        <v>0</v>
      </c>
      <c r="AX67">
        <v>1</v>
      </c>
      <c r="AY67">
        <v>68</v>
      </c>
      <c r="AZ67">
        <v>125</v>
      </c>
      <c r="BA67">
        <v>103</v>
      </c>
      <c r="BB67">
        <v>16</v>
      </c>
      <c r="BC67">
        <v>4</v>
      </c>
      <c r="BD67">
        <v>17</v>
      </c>
      <c r="BE67">
        <v>2</v>
      </c>
      <c r="BF67">
        <v>27</v>
      </c>
      <c r="BG67">
        <v>178</v>
      </c>
      <c r="BH67">
        <v>887</v>
      </c>
      <c r="BI67">
        <v>1770</v>
      </c>
      <c r="BJ67">
        <v>28</v>
      </c>
      <c r="BK67">
        <v>235</v>
      </c>
      <c r="BL67">
        <v>2</v>
      </c>
      <c r="BM67">
        <v>5</v>
      </c>
      <c r="BN67">
        <v>112</v>
      </c>
      <c r="BO67">
        <v>3341</v>
      </c>
      <c r="BP67">
        <v>50</v>
      </c>
      <c r="BQ67">
        <v>18</v>
      </c>
      <c r="BR67">
        <v>262</v>
      </c>
      <c r="BS67">
        <v>83</v>
      </c>
      <c r="BT67">
        <v>267</v>
      </c>
      <c r="BU67">
        <v>281</v>
      </c>
      <c r="BV67">
        <v>225</v>
      </c>
      <c r="BW67">
        <v>3483</v>
      </c>
      <c r="BX67">
        <v>1122</v>
      </c>
      <c r="BY67">
        <v>2443</v>
      </c>
      <c r="BZ67">
        <v>135</v>
      </c>
      <c r="CA67">
        <v>0</v>
      </c>
      <c r="CB67">
        <v>58</v>
      </c>
      <c r="CC67">
        <v>200</v>
      </c>
      <c r="CD67">
        <v>56</v>
      </c>
      <c r="CE67">
        <v>193</v>
      </c>
      <c r="CF67">
        <v>37</v>
      </c>
      <c r="CG67">
        <v>30</v>
      </c>
      <c r="CH67">
        <v>39</v>
      </c>
      <c r="CI67">
        <v>103</v>
      </c>
      <c r="CJ67">
        <v>32</v>
      </c>
      <c r="CK67">
        <v>83</v>
      </c>
      <c r="CL67">
        <v>51</v>
      </c>
      <c r="CM67">
        <v>133</v>
      </c>
      <c r="CN67">
        <v>14</v>
      </c>
      <c r="CO67">
        <v>17</v>
      </c>
      <c r="CP67">
        <v>279</v>
      </c>
      <c r="CQ67">
        <v>1332</v>
      </c>
      <c r="CR67">
        <v>532</v>
      </c>
      <c r="CS67">
        <v>437</v>
      </c>
      <c r="CT67">
        <v>265</v>
      </c>
      <c r="CU67">
        <v>86</v>
      </c>
      <c r="CV67">
        <v>9</v>
      </c>
      <c r="CW67">
        <v>31</v>
      </c>
      <c r="CX67">
        <v>48</v>
      </c>
      <c r="CY67">
        <v>129</v>
      </c>
      <c r="CZ67">
        <v>13</v>
      </c>
      <c r="DA67">
        <v>54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17</v>
      </c>
      <c r="BG68">
        <v>0</v>
      </c>
      <c r="BH68">
        <v>6</v>
      </c>
      <c r="BI68">
        <v>317</v>
      </c>
      <c r="BJ68">
        <v>11</v>
      </c>
      <c r="BK68">
        <v>54</v>
      </c>
      <c r="BL68">
        <v>2</v>
      </c>
      <c r="BM68">
        <v>542</v>
      </c>
      <c r="BN68">
        <v>29</v>
      </c>
      <c r="BO68">
        <v>10</v>
      </c>
      <c r="BP68">
        <v>200</v>
      </c>
      <c r="BQ68">
        <v>11</v>
      </c>
      <c r="BR68">
        <v>0</v>
      </c>
      <c r="BS68">
        <v>55</v>
      </c>
      <c r="BT68">
        <v>0</v>
      </c>
      <c r="BU68">
        <v>260</v>
      </c>
      <c r="BV68">
        <v>0</v>
      </c>
      <c r="BW68">
        <v>679</v>
      </c>
      <c r="BX68">
        <v>840</v>
      </c>
      <c r="BY68">
        <v>307</v>
      </c>
      <c r="BZ68">
        <v>51</v>
      </c>
      <c r="CA68">
        <v>0</v>
      </c>
      <c r="CB68">
        <v>5</v>
      </c>
      <c r="CC68">
        <v>83</v>
      </c>
      <c r="CD68">
        <v>86</v>
      </c>
      <c r="CE68">
        <v>587</v>
      </c>
      <c r="CF68">
        <v>0</v>
      </c>
      <c r="CG68">
        <v>0</v>
      </c>
      <c r="CH68">
        <v>169</v>
      </c>
      <c r="CI68">
        <v>115</v>
      </c>
      <c r="CJ68">
        <v>0</v>
      </c>
      <c r="CK68">
        <v>0</v>
      </c>
      <c r="CL68">
        <v>37</v>
      </c>
      <c r="CM68">
        <v>1749</v>
      </c>
      <c r="CN68">
        <v>0</v>
      </c>
      <c r="CO68">
        <v>0</v>
      </c>
      <c r="CP68">
        <v>294</v>
      </c>
      <c r="CQ68">
        <v>712</v>
      </c>
      <c r="CR68">
        <v>95</v>
      </c>
      <c r="CS68">
        <v>171</v>
      </c>
      <c r="CT68">
        <v>221</v>
      </c>
      <c r="CU68">
        <v>26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0</v>
      </c>
      <c r="C69">
        <v>1</v>
      </c>
      <c r="D69">
        <v>5</v>
      </c>
      <c r="E69">
        <v>0</v>
      </c>
      <c r="F69">
        <v>77</v>
      </c>
      <c r="G69">
        <v>2</v>
      </c>
      <c r="H69">
        <v>35</v>
      </c>
      <c r="I69">
        <v>79</v>
      </c>
      <c r="J69">
        <v>22</v>
      </c>
      <c r="K69">
        <v>2</v>
      </c>
      <c r="L69">
        <v>636</v>
      </c>
      <c r="M69">
        <v>25</v>
      </c>
      <c r="N69">
        <v>86</v>
      </c>
      <c r="O69">
        <v>121</v>
      </c>
      <c r="P69">
        <v>9</v>
      </c>
      <c r="Q69">
        <v>27</v>
      </c>
      <c r="R69">
        <v>5</v>
      </c>
      <c r="S69">
        <v>16</v>
      </c>
      <c r="T69">
        <v>6</v>
      </c>
      <c r="U69">
        <v>4</v>
      </c>
      <c r="V69">
        <v>30</v>
      </c>
      <c r="W69">
        <v>20</v>
      </c>
      <c r="X69">
        <v>6</v>
      </c>
      <c r="Y69">
        <v>17</v>
      </c>
      <c r="Z69">
        <v>19</v>
      </c>
      <c r="AA69">
        <v>11</v>
      </c>
      <c r="AB69">
        <v>20</v>
      </c>
      <c r="AC69">
        <v>25</v>
      </c>
      <c r="AD69">
        <v>53</v>
      </c>
      <c r="AE69">
        <v>9</v>
      </c>
      <c r="AF69">
        <v>110</v>
      </c>
      <c r="AG69">
        <v>30</v>
      </c>
      <c r="AH69">
        <v>37</v>
      </c>
      <c r="AI69">
        <v>21</v>
      </c>
      <c r="AJ69">
        <v>88</v>
      </c>
      <c r="AK69">
        <v>4</v>
      </c>
      <c r="AL69">
        <v>32</v>
      </c>
      <c r="AM69">
        <v>11</v>
      </c>
      <c r="AN69">
        <v>198</v>
      </c>
      <c r="AO69">
        <v>28</v>
      </c>
      <c r="AP69">
        <v>25</v>
      </c>
      <c r="AQ69">
        <v>92</v>
      </c>
      <c r="AR69">
        <v>2</v>
      </c>
      <c r="AS69">
        <v>22</v>
      </c>
      <c r="AT69">
        <v>2</v>
      </c>
      <c r="AU69">
        <v>1</v>
      </c>
      <c r="AV69">
        <v>32</v>
      </c>
      <c r="AW69">
        <v>0</v>
      </c>
      <c r="AX69">
        <v>1</v>
      </c>
      <c r="AY69">
        <v>16</v>
      </c>
      <c r="AZ69">
        <v>56</v>
      </c>
      <c r="BA69">
        <v>41</v>
      </c>
      <c r="BB69">
        <v>15</v>
      </c>
      <c r="BC69">
        <v>0</v>
      </c>
      <c r="BD69">
        <v>18</v>
      </c>
      <c r="BE69">
        <v>0</v>
      </c>
      <c r="BF69">
        <v>15</v>
      </c>
      <c r="BG69">
        <v>23</v>
      </c>
      <c r="BH69">
        <v>521</v>
      </c>
      <c r="BI69">
        <v>215</v>
      </c>
      <c r="BJ69">
        <v>126</v>
      </c>
      <c r="BK69">
        <v>24</v>
      </c>
      <c r="BL69">
        <v>25</v>
      </c>
      <c r="BM69">
        <v>293</v>
      </c>
      <c r="BN69">
        <v>52</v>
      </c>
      <c r="BO69">
        <v>48</v>
      </c>
      <c r="BP69">
        <v>471</v>
      </c>
      <c r="BQ69">
        <v>1189</v>
      </c>
      <c r="BR69">
        <v>59</v>
      </c>
      <c r="BS69">
        <v>146</v>
      </c>
      <c r="BT69">
        <v>123</v>
      </c>
      <c r="BU69">
        <v>229</v>
      </c>
      <c r="BV69">
        <v>35</v>
      </c>
      <c r="BW69">
        <v>435</v>
      </c>
      <c r="BX69">
        <v>206</v>
      </c>
      <c r="BY69">
        <v>64</v>
      </c>
      <c r="BZ69">
        <v>130</v>
      </c>
      <c r="CA69">
        <v>0</v>
      </c>
      <c r="CB69">
        <v>21</v>
      </c>
      <c r="CC69">
        <v>153</v>
      </c>
      <c r="CD69">
        <v>37</v>
      </c>
      <c r="CE69">
        <v>128</v>
      </c>
      <c r="CF69">
        <v>23</v>
      </c>
      <c r="CG69">
        <v>15</v>
      </c>
      <c r="CH69">
        <v>128</v>
      </c>
      <c r="CI69">
        <v>87</v>
      </c>
      <c r="CJ69">
        <v>1</v>
      </c>
      <c r="CK69">
        <v>15</v>
      </c>
      <c r="CL69">
        <v>41</v>
      </c>
      <c r="CM69">
        <v>93</v>
      </c>
      <c r="CN69">
        <v>39</v>
      </c>
      <c r="CO69">
        <v>115</v>
      </c>
      <c r="CP69">
        <v>149</v>
      </c>
      <c r="CQ69">
        <v>753</v>
      </c>
      <c r="CR69">
        <v>1200</v>
      </c>
      <c r="CS69">
        <v>1073</v>
      </c>
      <c r="CT69">
        <v>745</v>
      </c>
      <c r="CU69">
        <v>70</v>
      </c>
      <c r="CV69">
        <v>34</v>
      </c>
      <c r="CW69">
        <v>30</v>
      </c>
      <c r="CX69">
        <v>268</v>
      </c>
      <c r="CY69">
        <v>59</v>
      </c>
      <c r="CZ69">
        <v>4</v>
      </c>
      <c r="DA69">
        <v>43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9</v>
      </c>
      <c r="G70">
        <v>0</v>
      </c>
      <c r="H70">
        <v>0</v>
      </c>
      <c r="I70">
        <v>12</v>
      </c>
      <c r="J70">
        <v>5</v>
      </c>
      <c r="K70">
        <v>3</v>
      </c>
      <c r="L70">
        <v>8</v>
      </c>
      <c r="M70">
        <v>0</v>
      </c>
      <c r="N70">
        <v>0</v>
      </c>
      <c r="O70">
        <v>2</v>
      </c>
      <c r="P70">
        <v>14</v>
      </c>
      <c r="Q70">
        <v>11</v>
      </c>
      <c r="R70">
        <v>0</v>
      </c>
      <c r="S70">
        <v>8</v>
      </c>
      <c r="T70">
        <v>27</v>
      </c>
      <c r="U70">
        <v>3</v>
      </c>
      <c r="V70">
        <v>0</v>
      </c>
      <c r="W70">
        <v>16</v>
      </c>
      <c r="X70">
        <v>36</v>
      </c>
      <c r="Y70">
        <v>0</v>
      </c>
      <c r="Z70">
        <v>16</v>
      </c>
      <c r="AA70">
        <v>9</v>
      </c>
      <c r="AB70">
        <v>28</v>
      </c>
      <c r="AC70">
        <v>0</v>
      </c>
      <c r="AD70">
        <v>19</v>
      </c>
      <c r="AE70">
        <v>0</v>
      </c>
      <c r="AF70">
        <v>105</v>
      </c>
      <c r="AG70">
        <v>0</v>
      </c>
      <c r="AH70">
        <v>0</v>
      </c>
      <c r="AI70">
        <v>0</v>
      </c>
      <c r="AJ70">
        <v>21</v>
      </c>
      <c r="AK70">
        <v>26</v>
      </c>
      <c r="AL70">
        <v>13</v>
      </c>
      <c r="AM70">
        <v>0</v>
      </c>
      <c r="AN70">
        <v>0</v>
      </c>
      <c r="AO70">
        <v>53</v>
      </c>
      <c r="AP70">
        <v>0</v>
      </c>
      <c r="AQ70">
        <v>0</v>
      </c>
      <c r="AR70">
        <v>0</v>
      </c>
      <c r="AS70">
        <v>94</v>
      </c>
      <c r="AT70">
        <v>0</v>
      </c>
      <c r="AU70">
        <v>0</v>
      </c>
      <c r="AV70">
        <v>15</v>
      </c>
      <c r="AW70">
        <v>0</v>
      </c>
      <c r="AX70">
        <v>11</v>
      </c>
      <c r="AY70">
        <v>84</v>
      </c>
      <c r="AZ70">
        <v>0</v>
      </c>
      <c r="BA70">
        <v>0</v>
      </c>
      <c r="BB70">
        <v>21</v>
      </c>
      <c r="BC70">
        <v>0</v>
      </c>
      <c r="BD70">
        <v>12</v>
      </c>
      <c r="BE70">
        <v>0</v>
      </c>
      <c r="BF70">
        <v>2</v>
      </c>
      <c r="BG70">
        <v>0</v>
      </c>
      <c r="BH70">
        <v>0</v>
      </c>
      <c r="BI70">
        <v>40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2</v>
      </c>
      <c r="BQ70">
        <v>10</v>
      </c>
      <c r="BR70">
        <v>2369</v>
      </c>
      <c r="BS70">
        <v>0</v>
      </c>
      <c r="BT70">
        <v>12</v>
      </c>
      <c r="BU70">
        <v>285</v>
      </c>
      <c r="BV70">
        <v>6</v>
      </c>
      <c r="BW70">
        <v>99</v>
      </c>
      <c r="BX70">
        <v>72</v>
      </c>
      <c r="BY70">
        <v>37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12</v>
      </c>
      <c r="CF70">
        <v>0</v>
      </c>
      <c r="CG70">
        <v>0</v>
      </c>
      <c r="CH70">
        <v>5</v>
      </c>
      <c r="CI70">
        <v>0</v>
      </c>
      <c r="CJ70">
        <v>0</v>
      </c>
      <c r="CK70">
        <v>0</v>
      </c>
      <c r="CL70">
        <v>0</v>
      </c>
      <c r="CM70">
        <v>5</v>
      </c>
      <c r="CN70">
        <v>1</v>
      </c>
      <c r="CO70">
        <v>0</v>
      </c>
      <c r="CP70">
        <v>2</v>
      </c>
      <c r="CQ70">
        <v>328</v>
      </c>
      <c r="CR70">
        <v>758</v>
      </c>
      <c r="CS70">
        <v>0</v>
      </c>
      <c r="CT70">
        <v>167</v>
      </c>
      <c r="CU70">
        <v>7</v>
      </c>
      <c r="CV70">
        <v>33</v>
      </c>
      <c r="CW70">
        <v>4</v>
      </c>
      <c r="CX70">
        <v>145</v>
      </c>
      <c r="CY70">
        <v>398</v>
      </c>
      <c r="CZ70">
        <v>3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34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30</v>
      </c>
      <c r="BQ71">
        <v>0</v>
      </c>
      <c r="BR71">
        <v>0</v>
      </c>
      <c r="BS71">
        <v>5820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253</v>
      </c>
      <c r="CR71">
        <v>178</v>
      </c>
      <c r="CS71">
        <v>34</v>
      </c>
      <c r="CT71">
        <v>60</v>
      </c>
      <c r="CU71">
        <v>194</v>
      </c>
      <c r="CV71">
        <v>69</v>
      </c>
      <c r="CW71">
        <v>177</v>
      </c>
      <c r="CX71">
        <v>144</v>
      </c>
      <c r="CY71">
        <v>338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147</v>
      </c>
      <c r="C72">
        <v>9</v>
      </c>
      <c r="D72">
        <v>5</v>
      </c>
      <c r="E72">
        <v>1</v>
      </c>
      <c r="F72">
        <v>36</v>
      </c>
      <c r="G72">
        <v>11</v>
      </c>
      <c r="H72">
        <v>34</v>
      </c>
      <c r="I72">
        <v>10</v>
      </c>
      <c r="J72">
        <v>7</v>
      </c>
      <c r="K72">
        <v>0</v>
      </c>
      <c r="L72">
        <v>4</v>
      </c>
      <c r="M72">
        <v>9</v>
      </c>
      <c r="N72">
        <v>13</v>
      </c>
      <c r="O72">
        <v>17</v>
      </c>
      <c r="P72">
        <v>7</v>
      </c>
      <c r="Q72">
        <v>17</v>
      </c>
      <c r="R72">
        <v>9</v>
      </c>
      <c r="S72">
        <v>12</v>
      </c>
      <c r="T72">
        <v>7</v>
      </c>
      <c r="U72">
        <v>4</v>
      </c>
      <c r="V72">
        <v>20</v>
      </c>
      <c r="W72">
        <v>28</v>
      </c>
      <c r="X72">
        <v>44</v>
      </c>
      <c r="Y72">
        <v>14</v>
      </c>
      <c r="Z72">
        <v>8</v>
      </c>
      <c r="AA72">
        <v>10</v>
      </c>
      <c r="AB72">
        <v>16</v>
      </c>
      <c r="AC72">
        <v>7</v>
      </c>
      <c r="AD72">
        <v>12</v>
      </c>
      <c r="AE72">
        <v>5</v>
      </c>
      <c r="AF72">
        <v>43</v>
      </c>
      <c r="AG72">
        <v>47</v>
      </c>
      <c r="AH72">
        <v>14</v>
      </c>
      <c r="AI72">
        <v>14</v>
      </c>
      <c r="AJ72">
        <v>8</v>
      </c>
      <c r="AK72">
        <v>9</v>
      </c>
      <c r="AL72">
        <v>13</v>
      </c>
      <c r="AM72">
        <v>69</v>
      </c>
      <c r="AN72">
        <v>65</v>
      </c>
      <c r="AO72">
        <v>26</v>
      </c>
      <c r="AP72">
        <v>63</v>
      </c>
      <c r="AQ72">
        <v>38</v>
      </c>
      <c r="AR72">
        <v>5</v>
      </c>
      <c r="AS72">
        <v>17</v>
      </c>
      <c r="AT72">
        <v>5</v>
      </c>
      <c r="AU72">
        <v>18</v>
      </c>
      <c r="AV72">
        <v>41</v>
      </c>
      <c r="AW72">
        <v>1</v>
      </c>
      <c r="AX72">
        <v>4</v>
      </c>
      <c r="AY72">
        <v>73</v>
      </c>
      <c r="AZ72">
        <v>91</v>
      </c>
      <c r="BA72">
        <v>44</v>
      </c>
      <c r="BB72">
        <v>63</v>
      </c>
      <c r="BC72">
        <v>11</v>
      </c>
      <c r="BD72">
        <v>49</v>
      </c>
      <c r="BE72">
        <v>3</v>
      </c>
      <c r="BF72">
        <v>673</v>
      </c>
      <c r="BG72">
        <v>234</v>
      </c>
      <c r="BH72">
        <v>809</v>
      </c>
      <c r="BI72">
        <v>606</v>
      </c>
      <c r="BJ72">
        <v>45</v>
      </c>
      <c r="BK72">
        <v>145</v>
      </c>
      <c r="BL72">
        <v>25</v>
      </c>
      <c r="BM72">
        <v>46</v>
      </c>
      <c r="BN72">
        <v>162</v>
      </c>
      <c r="BO72">
        <v>51</v>
      </c>
      <c r="BP72">
        <v>96</v>
      </c>
      <c r="BQ72">
        <v>180</v>
      </c>
      <c r="BR72">
        <v>124</v>
      </c>
      <c r="BS72">
        <v>191</v>
      </c>
      <c r="BT72">
        <v>5548</v>
      </c>
      <c r="BU72">
        <v>888</v>
      </c>
      <c r="BV72">
        <v>337</v>
      </c>
      <c r="BW72">
        <v>2483</v>
      </c>
      <c r="BX72">
        <v>863</v>
      </c>
      <c r="BY72">
        <v>3170</v>
      </c>
      <c r="BZ72">
        <v>406</v>
      </c>
      <c r="CA72">
        <v>421</v>
      </c>
      <c r="CB72">
        <v>90</v>
      </c>
      <c r="CC72">
        <v>255</v>
      </c>
      <c r="CD72">
        <v>108</v>
      </c>
      <c r="CE72">
        <v>813</v>
      </c>
      <c r="CF72">
        <v>219</v>
      </c>
      <c r="CG72">
        <v>81</v>
      </c>
      <c r="CH72">
        <v>189</v>
      </c>
      <c r="CI72">
        <v>152</v>
      </c>
      <c r="CJ72">
        <v>32</v>
      </c>
      <c r="CK72">
        <v>131</v>
      </c>
      <c r="CL72">
        <v>259</v>
      </c>
      <c r="CM72">
        <v>104</v>
      </c>
      <c r="CN72">
        <v>54</v>
      </c>
      <c r="CO72">
        <v>111</v>
      </c>
      <c r="CP72">
        <v>308</v>
      </c>
      <c r="CQ72">
        <v>1929</v>
      </c>
      <c r="CR72">
        <v>381</v>
      </c>
      <c r="CS72">
        <v>956</v>
      </c>
      <c r="CT72">
        <v>475</v>
      </c>
      <c r="CU72">
        <v>66</v>
      </c>
      <c r="CV72">
        <v>22</v>
      </c>
      <c r="CW72">
        <v>137</v>
      </c>
      <c r="CX72">
        <v>122</v>
      </c>
      <c r="CY72">
        <v>107</v>
      </c>
      <c r="CZ72">
        <v>25</v>
      </c>
      <c r="DA72">
        <v>142</v>
      </c>
      <c r="DB72">
        <v>0</v>
      </c>
    </row>
    <row r="73" spans="1:106" x14ac:dyDescent="0.35">
      <c r="A73">
        <v>72</v>
      </c>
      <c r="B73">
        <v>62</v>
      </c>
      <c r="C73">
        <v>4</v>
      </c>
      <c r="D73">
        <v>4</v>
      </c>
      <c r="E73">
        <v>5</v>
      </c>
      <c r="F73">
        <v>201</v>
      </c>
      <c r="G73">
        <v>10</v>
      </c>
      <c r="H73">
        <v>55</v>
      </c>
      <c r="I73">
        <v>44</v>
      </c>
      <c r="J73">
        <v>30</v>
      </c>
      <c r="K73">
        <v>4</v>
      </c>
      <c r="L73">
        <v>19</v>
      </c>
      <c r="M73">
        <v>17</v>
      </c>
      <c r="N73">
        <v>41</v>
      </c>
      <c r="O73">
        <v>72</v>
      </c>
      <c r="P73">
        <v>36</v>
      </c>
      <c r="Q73">
        <v>49</v>
      </c>
      <c r="R73">
        <v>22</v>
      </c>
      <c r="S73">
        <v>20</v>
      </c>
      <c r="T73">
        <v>13</v>
      </c>
      <c r="U73">
        <v>5</v>
      </c>
      <c r="V73">
        <v>13</v>
      </c>
      <c r="W73">
        <v>40</v>
      </c>
      <c r="X73">
        <v>59</v>
      </c>
      <c r="Y73">
        <v>8</v>
      </c>
      <c r="Z73">
        <v>28</v>
      </c>
      <c r="AA73">
        <v>42</v>
      </c>
      <c r="AB73">
        <v>38</v>
      </c>
      <c r="AC73">
        <v>24</v>
      </c>
      <c r="AD73">
        <v>53</v>
      </c>
      <c r="AE73">
        <v>6</v>
      </c>
      <c r="AF73">
        <v>269</v>
      </c>
      <c r="AG73">
        <v>66</v>
      </c>
      <c r="AH73">
        <v>31</v>
      </c>
      <c r="AI73">
        <v>42</v>
      </c>
      <c r="AJ73">
        <v>51</v>
      </c>
      <c r="AK73">
        <v>34</v>
      </c>
      <c r="AL73">
        <v>55</v>
      </c>
      <c r="AM73">
        <v>179</v>
      </c>
      <c r="AN73">
        <v>136</v>
      </c>
      <c r="AO73">
        <v>56</v>
      </c>
      <c r="AP73">
        <v>127</v>
      </c>
      <c r="AQ73">
        <v>331</v>
      </c>
      <c r="AR73">
        <v>56</v>
      </c>
      <c r="AS73">
        <v>511</v>
      </c>
      <c r="AT73">
        <v>31</v>
      </c>
      <c r="AU73">
        <v>26</v>
      </c>
      <c r="AV73">
        <v>53</v>
      </c>
      <c r="AW73">
        <v>7</v>
      </c>
      <c r="AX73">
        <v>30</v>
      </c>
      <c r="AY73">
        <v>121</v>
      </c>
      <c r="AZ73">
        <v>539</v>
      </c>
      <c r="BA73">
        <v>351</v>
      </c>
      <c r="BB73">
        <v>82</v>
      </c>
      <c r="BC73">
        <v>47</v>
      </c>
      <c r="BD73">
        <v>63</v>
      </c>
      <c r="BE73">
        <v>2</v>
      </c>
      <c r="BF73">
        <v>1354</v>
      </c>
      <c r="BG73">
        <v>595</v>
      </c>
      <c r="BH73">
        <v>1427</v>
      </c>
      <c r="BI73">
        <v>1472</v>
      </c>
      <c r="BJ73">
        <v>82</v>
      </c>
      <c r="BK73">
        <v>190</v>
      </c>
      <c r="BL73">
        <v>93</v>
      </c>
      <c r="BM73">
        <v>127</v>
      </c>
      <c r="BN73">
        <v>278</v>
      </c>
      <c r="BO73">
        <v>325</v>
      </c>
      <c r="BP73">
        <v>138</v>
      </c>
      <c r="BQ73">
        <v>144</v>
      </c>
      <c r="BR73">
        <v>360</v>
      </c>
      <c r="BS73">
        <v>338</v>
      </c>
      <c r="BT73">
        <v>1719</v>
      </c>
      <c r="BU73">
        <v>6845</v>
      </c>
      <c r="BV73">
        <v>903</v>
      </c>
      <c r="BW73">
        <v>3851</v>
      </c>
      <c r="BX73">
        <v>1530</v>
      </c>
      <c r="BY73">
        <v>3447</v>
      </c>
      <c r="BZ73">
        <v>818</v>
      </c>
      <c r="CA73">
        <v>0</v>
      </c>
      <c r="CB73">
        <v>159</v>
      </c>
      <c r="CC73">
        <v>849</v>
      </c>
      <c r="CD73">
        <v>525</v>
      </c>
      <c r="CE73">
        <v>1193</v>
      </c>
      <c r="CF73">
        <v>696</v>
      </c>
      <c r="CG73">
        <v>261</v>
      </c>
      <c r="CH73">
        <v>259</v>
      </c>
      <c r="CI73">
        <v>146</v>
      </c>
      <c r="CJ73">
        <v>23</v>
      </c>
      <c r="CK73">
        <v>132</v>
      </c>
      <c r="CL73">
        <v>302</v>
      </c>
      <c r="CM73">
        <v>189</v>
      </c>
      <c r="CN73">
        <v>54</v>
      </c>
      <c r="CO73">
        <v>149</v>
      </c>
      <c r="CP73">
        <v>979</v>
      </c>
      <c r="CQ73">
        <v>2227</v>
      </c>
      <c r="CR73">
        <v>860</v>
      </c>
      <c r="CS73">
        <v>1108</v>
      </c>
      <c r="CT73">
        <v>598</v>
      </c>
      <c r="CU73">
        <v>63</v>
      </c>
      <c r="CV73">
        <v>43</v>
      </c>
      <c r="CW73">
        <v>81</v>
      </c>
      <c r="CX73">
        <v>209</v>
      </c>
      <c r="CY73">
        <v>224</v>
      </c>
      <c r="CZ73">
        <v>65</v>
      </c>
      <c r="DA73">
        <v>93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5</v>
      </c>
      <c r="G74">
        <v>0</v>
      </c>
      <c r="H74">
        <v>1</v>
      </c>
      <c r="I74">
        <v>0</v>
      </c>
      <c r="J74">
        <v>3</v>
      </c>
      <c r="K74">
        <v>0</v>
      </c>
      <c r="L74">
        <v>0</v>
      </c>
      <c r="M74">
        <v>0</v>
      </c>
      <c r="N74">
        <v>4</v>
      </c>
      <c r="O74">
        <v>15</v>
      </c>
      <c r="P74">
        <v>0</v>
      </c>
      <c r="Q74">
        <v>10</v>
      </c>
      <c r="R74">
        <v>0</v>
      </c>
      <c r="S74">
        <v>11</v>
      </c>
      <c r="T74">
        <v>2</v>
      </c>
      <c r="U74">
        <v>0</v>
      </c>
      <c r="V74">
        <v>0</v>
      </c>
      <c r="W74">
        <v>6</v>
      </c>
      <c r="X74">
        <v>23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4</v>
      </c>
      <c r="AO74">
        <v>2</v>
      </c>
      <c r="AP74">
        <v>6</v>
      </c>
      <c r="AQ74">
        <v>47</v>
      </c>
      <c r="AR74">
        <v>0</v>
      </c>
      <c r="AS74">
        <v>12</v>
      </c>
      <c r="AT74">
        <v>0</v>
      </c>
      <c r="AU74">
        <v>0</v>
      </c>
      <c r="AV74">
        <v>6</v>
      </c>
      <c r="AW74">
        <v>0</v>
      </c>
      <c r="AX74">
        <v>0</v>
      </c>
      <c r="AY74">
        <v>15</v>
      </c>
      <c r="AZ74">
        <v>4</v>
      </c>
      <c r="BA74">
        <v>151</v>
      </c>
      <c r="BB74">
        <v>11</v>
      </c>
      <c r="BC74">
        <v>0</v>
      </c>
      <c r="BD74">
        <v>0</v>
      </c>
      <c r="BE74">
        <v>0</v>
      </c>
      <c r="BF74">
        <v>32</v>
      </c>
      <c r="BG74">
        <v>302</v>
      </c>
      <c r="BH74">
        <v>490</v>
      </c>
      <c r="BI74">
        <v>900</v>
      </c>
      <c r="BJ74">
        <v>49</v>
      </c>
      <c r="BK74">
        <v>57</v>
      </c>
      <c r="BL74">
        <v>0</v>
      </c>
      <c r="BM74">
        <v>16</v>
      </c>
      <c r="BN74">
        <v>94</v>
      </c>
      <c r="BO74">
        <v>111</v>
      </c>
      <c r="BP74">
        <v>2</v>
      </c>
      <c r="BQ74">
        <v>9</v>
      </c>
      <c r="BR74">
        <v>137</v>
      </c>
      <c r="BS74">
        <v>73</v>
      </c>
      <c r="BT74">
        <v>1568</v>
      </c>
      <c r="BU74">
        <v>961</v>
      </c>
      <c r="BV74">
        <v>147</v>
      </c>
      <c r="BW74">
        <v>804</v>
      </c>
      <c r="BX74">
        <v>294</v>
      </c>
      <c r="BY74">
        <v>301</v>
      </c>
      <c r="BZ74">
        <v>15</v>
      </c>
      <c r="CA74">
        <v>0</v>
      </c>
      <c r="CB74">
        <v>94</v>
      </c>
      <c r="CC74">
        <v>17</v>
      </c>
      <c r="CD74">
        <v>214</v>
      </c>
      <c r="CE74">
        <v>405</v>
      </c>
      <c r="CF74">
        <v>41</v>
      </c>
      <c r="CG74">
        <v>49</v>
      </c>
      <c r="CH74">
        <v>117</v>
      </c>
      <c r="CI74">
        <v>178</v>
      </c>
      <c r="CJ74">
        <v>0</v>
      </c>
      <c r="CK74">
        <v>163</v>
      </c>
      <c r="CL74">
        <v>15</v>
      </c>
      <c r="CM74">
        <v>27</v>
      </c>
      <c r="CN74">
        <v>36</v>
      </c>
      <c r="CO74">
        <v>2</v>
      </c>
      <c r="CP74">
        <v>432</v>
      </c>
      <c r="CQ74">
        <v>0</v>
      </c>
      <c r="CR74">
        <v>18</v>
      </c>
      <c r="CS74">
        <v>7</v>
      </c>
      <c r="CT74">
        <v>1</v>
      </c>
      <c r="CU74">
        <v>44</v>
      </c>
      <c r="CV74">
        <v>1</v>
      </c>
      <c r="CW74">
        <v>140</v>
      </c>
      <c r="CX74">
        <v>8</v>
      </c>
      <c r="CY74">
        <v>27</v>
      </c>
      <c r="CZ74">
        <v>28</v>
      </c>
      <c r="DA74">
        <v>120</v>
      </c>
      <c r="DB74">
        <v>0</v>
      </c>
    </row>
    <row r="75" spans="1:106" x14ac:dyDescent="0.35">
      <c r="A75">
        <v>74</v>
      </c>
      <c r="B75">
        <v>933</v>
      </c>
      <c r="C75">
        <v>12</v>
      </c>
      <c r="D75">
        <v>35</v>
      </c>
      <c r="E75">
        <v>21</v>
      </c>
      <c r="F75">
        <v>1188</v>
      </c>
      <c r="G75">
        <v>274</v>
      </c>
      <c r="H75">
        <v>204</v>
      </c>
      <c r="I75">
        <v>107</v>
      </c>
      <c r="J75">
        <v>213</v>
      </c>
      <c r="K75">
        <v>18</v>
      </c>
      <c r="L75">
        <v>121</v>
      </c>
      <c r="M75">
        <v>112</v>
      </c>
      <c r="N75">
        <v>253</v>
      </c>
      <c r="O75">
        <v>696</v>
      </c>
      <c r="P75">
        <v>64</v>
      </c>
      <c r="Q75">
        <v>458</v>
      </c>
      <c r="R75">
        <v>66</v>
      </c>
      <c r="S75">
        <v>118</v>
      </c>
      <c r="T75">
        <v>173</v>
      </c>
      <c r="U75">
        <v>11</v>
      </c>
      <c r="V75">
        <v>185</v>
      </c>
      <c r="W75">
        <v>235</v>
      </c>
      <c r="X75">
        <v>109</v>
      </c>
      <c r="Y75">
        <v>612</v>
      </c>
      <c r="Z75">
        <v>92</v>
      </c>
      <c r="AA75">
        <v>113</v>
      </c>
      <c r="AB75">
        <v>250</v>
      </c>
      <c r="AC75">
        <v>116</v>
      </c>
      <c r="AD75">
        <v>378</v>
      </c>
      <c r="AE75">
        <v>71</v>
      </c>
      <c r="AF75">
        <v>816</v>
      </c>
      <c r="AG75">
        <v>423</v>
      </c>
      <c r="AH75">
        <v>220</v>
      </c>
      <c r="AI75">
        <v>277</v>
      </c>
      <c r="AJ75">
        <v>96</v>
      </c>
      <c r="AK75">
        <v>134</v>
      </c>
      <c r="AL75">
        <v>24</v>
      </c>
      <c r="AM75">
        <v>729</v>
      </c>
      <c r="AN75">
        <v>123</v>
      </c>
      <c r="AO75">
        <v>268</v>
      </c>
      <c r="AP75">
        <v>416</v>
      </c>
      <c r="AQ75">
        <v>1197</v>
      </c>
      <c r="AR75">
        <v>43</v>
      </c>
      <c r="AS75">
        <v>902</v>
      </c>
      <c r="AT75">
        <v>168</v>
      </c>
      <c r="AU75">
        <v>141</v>
      </c>
      <c r="AV75">
        <v>272</v>
      </c>
      <c r="AW75">
        <v>22</v>
      </c>
      <c r="AX75">
        <v>62</v>
      </c>
      <c r="AY75">
        <v>163</v>
      </c>
      <c r="AZ75">
        <v>1280</v>
      </c>
      <c r="BA75">
        <v>266</v>
      </c>
      <c r="BB75">
        <v>156</v>
      </c>
      <c r="BC75">
        <v>42</v>
      </c>
      <c r="BD75">
        <v>430</v>
      </c>
      <c r="BE75">
        <v>3</v>
      </c>
      <c r="BF75">
        <v>2651</v>
      </c>
      <c r="BG75">
        <v>740</v>
      </c>
      <c r="BH75">
        <v>1576</v>
      </c>
      <c r="BI75">
        <v>2145</v>
      </c>
      <c r="BJ75">
        <v>90</v>
      </c>
      <c r="BK75">
        <v>695</v>
      </c>
      <c r="BL75">
        <v>189</v>
      </c>
      <c r="BM75">
        <v>254</v>
      </c>
      <c r="BN75">
        <v>975</v>
      </c>
      <c r="BO75">
        <v>515</v>
      </c>
      <c r="BP75">
        <v>422</v>
      </c>
      <c r="BQ75">
        <v>1076</v>
      </c>
      <c r="BR75">
        <v>124</v>
      </c>
      <c r="BS75">
        <v>199</v>
      </c>
      <c r="BT75">
        <v>723</v>
      </c>
      <c r="BU75">
        <v>743</v>
      </c>
      <c r="BV75">
        <v>91</v>
      </c>
      <c r="BW75">
        <v>11133</v>
      </c>
      <c r="BX75">
        <v>1464</v>
      </c>
      <c r="BY75">
        <v>1051</v>
      </c>
      <c r="BZ75">
        <v>6542</v>
      </c>
      <c r="CA75">
        <v>25839</v>
      </c>
      <c r="CB75">
        <v>965</v>
      </c>
      <c r="CC75">
        <v>474</v>
      </c>
      <c r="CD75">
        <v>413</v>
      </c>
      <c r="CE75">
        <v>667</v>
      </c>
      <c r="CF75">
        <v>835</v>
      </c>
      <c r="CG75">
        <v>203</v>
      </c>
      <c r="CH75">
        <v>457</v>
      </c>
      <c r="CI75">
        <v>375</v>
      </c>
      <c r="CJ75">
        <v>46</v>
      </c>
      <c r="CK75">
        <v>502</v>
      </c>
      <c r="CL75">
        <v>945</v>
      </c>
      <c r="CM75">
        <v>344</v>
      </c>
      <c r="CN75">
        <v>40</v>
      </c>
      <c r="CO75">
        <v>280</v>
      </c>
      <c r="CP75">
        <v>365</v>
      </c>
      <c r="CQ75">
        <v>3437</v>
      </c>
      <c r="CR75">
        <v>1170</v>
      </c>
      <c r="CS75">
        <v>684</v>
      </c>
      <c r="CT75">
        <v>706</v>
      </c>
      <c r="CU75">
        <v>183</v>
      </c>
      <c r="CV75">
        <v>9</v>
      </c>
      <c r="CW75">
        <v>175</v>
      </c>
      <c r="CX75">
        <v>130</v>
      </c>
      <c r="CY75">
        <v>253</v>
      </c>
      <c r="CZ75">
        <v>40</v>
      </c>
      <c r="DA75">
        <v>418</v>
      </c>
      <c r="DB75">
        <v>0</v>
      </c>
    </row>
    <row r="76" spans="1:106" x14ac:dyDescent="0.35">
      <c r="A76">
        <v>75</v>
      </c>
      <c r="B76">
        <v>156</v>
      </c>
      <c r="C76">
        <v>6</v>
      </c>
      <c r="D76">
        <v>9</v>
      </c>
      <c r="E76">
        <v>4</v>
      </c>
      <c r="F76">
        <v>160</v>
      </c>
      <c r="G76">
        <v>30</v>
      </c>
      <c r="H76">
        <v>38</v>
      </c>
      <c r="I76">
        <v>113</v>
      </c>
      <c r="J76">
        <v>49</v>
      </c>
      <c r="K76">
        <v>4</v>
      </c>
      <c r="L76">
        <v>49</v>
      </c>
      <c r="M76">
        <v>43</v>
      </c>
      <c r="N76">
        <v>52</v>
      </c>
      <c r="O76">
        <v>79</v>
      </c>
      <c r="P76">
        <v>36</v>
      </c>
      <c r="Q76">
        <v>51</v>
      </c>
      <c r="R76">
        <v>22</v>
      </c>
      <c r="S76">
        <v>22</v>
      </c>
      <c r="T76">
        <v>13</v>
      </c>
      <c r="U76">
        <v>3</v>
      </c>
      <c r="V76">
        <v>33</v>
      </c>
      <c r="W76">
        <v>58</v>
      </c>
      <c r="X76">
        <v>41</v>
      </c>
      <c r="Y76">
        <v>321</v>
      </c>
      <c r="Z76">
        <v>18</v>
      </c>
      <c r="AA76">
        <v>26</v>
      </c>
      <c r="AB76">
        <v>30</v>
      </c>
      <c r="AC76">
        <v>22</v>
      </c>
      <c r="AD76">
        <v>53</v>
      </c>
      <c r="AE76">
        <v>10</v>
      </c>
      <c r="AF76">
        <v>59</v>
      </c>
      <c r="AG76">
        <v>101</v>
      </c>
      <c r="AH76">
        <v>30</v>
      </c>
      <c r="AI76">
        <v>37</v>
      </c>
      <c r="AJ76">
        <v>72</v>
      </c>
      <c r="AK76">
        <v>37</v>
      </c>
      <c r="AL76">
        <v>19</v>
      </c>
      <c r="AM76">
        <v>129</v>
      </c>
      <c r="AN76">
        <v>84</v>
      </c>
      <c r="AO76">
        <v>66</v>
      </c>
      <c r="AP76">
        <v>156</v>
      </c>
      <c r="AQ76">
        <v>325</v>
      </c>
      <c r="AR76">
        <v>25</v>
      </c>
      <c r="AS76">
        <v>155</v>
      </c>
      <c r="AT76">
        <v>12</v>
      </c>
      <c r="AU76">
        <v>31</v>
      </c>
      <c r="AV76">
        <v>38</v>
      </c>
      <c r="AW76">
        <v>3</v>
      </c>
      <c r="AX76">
        <v>15</v>
      </c>
      <c r="AY76">
        <v>34</v>
      </c>
      <c r="AZ76">
        <v>165</v>
      </c>
      <c r="BA76">
        <v>37</v>
      </c>
      <c r="BB76">
        <v>20</v>
      </c>
      <c r="BC76">
        <v>7</v>
      </c>
      <c r="BD76">
        <v>91</v>
      </c>
      <c r="BE76">
        <v>2</v>
      </c>
      <c r="BF76">
        <v>1066</v>
      </c>
      <c r="BG76">
        <v>187</v>
      </c>
      <c r="BH76">
        <v>614</v>
      </c>
      <c r="BI76">
        <v>487</v>
      </c>
      <c r="BJ76">
        <v>73</v>
      </c>
      <c r="BK76">
        <v>265</v>
      </c>
      <c r="BL76">
        <v>67</v>
      </c>
      <c r="BM76">
        <v>260</v>
      </c>
      <c r="BN76">
        <v>125</v>
      </c>
      <c r="BO76">
        <v>74</v>
      </c>
      <c r="BP76">
        <v>72</v>
      </c>
      <c r="BQ76">
        <v>248</v>
      </c>
      <c r="BR76">
        <v>67</v>
      </c>
      <c r="BS76">
        <v>117</v>
      </c>
      <c r="BT76">
        <v>201</v>
      </c>
      <c r="BU76">
        <v>207</v>
      </c>
      <c r="BV76">
        <v>27</v>
      </c>
      <c r="BW76">
        <v>225</v>
      </c>
      <c r="BX76">
        <v>15095</v>
      </c>
      <c r="BY76">
        <v>16</v>
      </c>
      <c r="BZ76">
        <v>100</v>
      </c>
      <c r="CA76">
        <v>2635</v>
      </c>
      <c r="CB76">
        <v>54</v>
      </c>
      <c r="CC76">
        <v>58</v>
      </c>
      <c r="CD76">
        <v>38</v>
      </c>
      <c r="CE76">
        <v>206</v>
      </c>
      <c r="CF76">
        <v>175</v>
      </c>
      <c r="CG76">
        <v>65</v>
      </c>
      <c r="CH76">
        <v>38</v>
      </c>
      <c r="CI76">
        <v>54</v>
      </c>
      <c r="CJ76">
        <v>5</v>
      </c>
      <c r="CK76">
        <v>85</v>
      </c>
      <c r="CL76">
        <v>81</v>
      </c>
      <c r="CM76">
        <v>175</v>
      </c>
      <c r="CN76">
        <v>15</v>
      </c>
      <c r="CO76">
        <v>86</v>
      </c>
      <c r="CP76">
        <v>150</v>
      </c>
      <c r="CQ76">
        <v>54</v>
      </c>
      <c r="CR76">
        <v>186</v>
      </c>
      <c r="CS76">
        <v>75</v>
      </c>
      <c r="CT76">
        <v>95</v>
      </c>
      <c r="CU76">
        <v>40</v>
      </c>
      <c r="CV76">
        <v>6</v>
      </c>
      <c r="CW76">
        <v>38</v>
      </c>
      <c r="CX76">
        <v>55</v>
      </c>
      <c r="CY76">
        <v>50</v>
      </c>
      <c r="CZ76">
        <v>8</v>
      </c>
      <c r="DA76">
        <v>53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1</v>
      </c>
      <c r="G77">
        <v>2</v>
      </c>
      <c r="H77">
        <v>2</v>
      </c>
      <c r="I77">
        <v>3</v>
      </c>
      <c r="J77">
        <v>0</v>
      </c>
      <c r="K77">
        <v>0</v>
      </c>
      <c r="L77">
        <v>3</v>
      </c>
      <c r="M77">
        <v>6</v>
      </c>
      <c r="N77">
        <v>4</v>
      </c>
      <c r="O77">
        <v>3</v>
      </c>
      <c r="P77">
        <v>0</v>
      </c>
      <c r="Q77">
        <v>12</v>
      </c>
      <c r="R77">
        <v>0</v>
      </c>
      <c r="S77">
        <v>2</v>
      </c>
      <c r="T77">
        <v>2</v>
      </c>
      <c r="U77">
        <v>0</v>
      </c>
      <c r="V77">
        <v>0</v>
      </c>
      <c r="W77">
        <v>2</v>
      </c>
      <c r="X77">
        <v>4</v>
      </c>
      <c r="Y77">
        <v>29</v>
      </c>
      <c r="Z77">
        <v>2</v>
      </c>
      <c r="AA77">
        <v>11</v>
      </c>
      <c r="AB77">
        <v>14</v>
      </c>
      <c r="AC77">
        <v>9</v>
      </c>
      <c r="AD77">
        <v>38</v>
      </c>
      <c r="AE77">
        <v>0</v>
      </c>
      <c r="AF77">
        <v>3</v>
      </c>
      <c r="AG77">
        <v>9</v>
      </c>
      <c r="AH77">
        <v>35</v>
      </c>
      <c r="AI77">
        <v>6</v>
      </c>
      <c r="AJ77">
        <v>17</v>
      </c>
      <c r="AK77">
        <v>2</v>
      </c>
      <c r="AL77">
        <v>0</v>
      </c>
      <c r="AM77">
        <v>13</v>
      </c>
      <c r="AN77">
        <v>11</v>
      </c>
      <c r="AO77">
        <v>14</v>
      </c>
      <c r="AP77">
        <v>11</v>
      </c>
      <c r="AQ77">
        <v>28</v>
      </c>
      <c r="AR77">
        <v>2</v>
      </c>
      <c r="AS77">
        <v>16</v>
      </c>
      <c r="AT77">
        <v>11</v>
      </c>
      <c r="AU77">
        <v>2</v>
      </c>
      <c r="AV77">
        <v>6</v>
      </c>
      <c r="AW77">
        <v>0</v>
      </c>
      <c r="AX77">
        <v>1</v>
      </c>
      <c r="AY77">
        <v>12</v>
      </c>
      <c r="AZ77">
        <v>2</v>
      </c>
      <c r="BA77">
        <v>5</v>
      </c>
      <c r="BB77">
        <v>3</v>
      </c>
      <c r="BC77">
        <v>3</v>
      </c>
      <c r="BD77">
        <v>62</v>
      </c>
      <c r="BE77">
        <v>0</v>
      </c>
      <c r="BF77">
        <v>231</v>
      </c>
      <c r="BG77">
        <v>31</v>
      </c>
      <c r="BH77">
        <v>653</v>
      </c>
      <c r="BI77">
        <v>194</v>
      </c>
      <c r="BJ77">
        <v>11</v>
      </c>
      <c r="BK77">
        <v>41</v>
      </c>
      <c r="BL77">
        <v>177</v>
      </c>
      <c r="BM77">
        <v>105</v>
      </c>
      <c r="BN77">
        <v>37</v>
      </c>
      <c r="BO77">
        <v>31</v>
      </c>
      <c r="BP77">
        <v>11</v>
      </c>
      <c r="BQ77">
        <v>40</v>
      </c>
      <c r="BR77">
        <v>24</v>
      </c>
      <c r="BS77">
        <v>12</v>
      </c>
      <c r="BT77">
        <v>130</v>
      </c>
      <c r="BU77">
        <v>431</v>
      </c>
      <c r="BV77">
        <v>39</v>
      </c>
      <c r="BW77">
        <v>7979</v>
      </c>
      <c r="BX77">
        <v>10043</v>
      </c>
      <c r="BY77">
        <v>12442</v>
      </c>
      <c r="BZ77">
        <v>35</v>
      </c>
      <c r="CA77">
        <v>0</v>
      </c>
      <c r="CB77">
        <v>32</v>
      </c>
      <c r="CC77">
        <v>133</v>
      </c>
      <c r="CD77">
        <v>41</v>
      </c>
      <c r="CE77">
        <v>634</v>
      </c>
      <c r="CF77">
        <v>568</v>
      </c>
      <c r="CG77">
        <v>34</v>
      </c>
      <c r="CH77">
        <v>27</v>
      </c>
      <c r="CI77">
        <v>77</v>
      </c>
      <c r="CJ77">
        <v>0</v>
      </c>
      <c r="CK77">
        <v>108</v>
      </c>
      <c r="CL77">
        <v>169</v>
      </c>
      <c r="CM77">
        <v>4</v>
      </c>
      <c r="CN77">
        <v>15</v>
      </c>
      <c r="CO77">
        <v>88</v>
      </c>
      <c r="CP77">
        <v>350</v>
      </c>
      <c r="CQ77">
        <v>24</v>
      </c>
      <c r="CR77">
        <v>25</v>
      </c>
      <c r="CS77">
        <v>4</v>
      </c>
      <c r="CT77">
        <v>0</v>
      </c>
      <c r="CU77">
        <v>7</v>
      </c>
      <c r="CV77">
        <v>0</v>
      </c>
      <c r="CW77">
        <v>12</v>
      </c>
      <c r="CX77">
        <v>8</v>
      </c>
      <c r="CY77">
        <v>0</v>
      </c>
      <c r="CZ77">
        <v>12</v>
      </c>
      <c r="DA77">
        <v>29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2</v>
      </c>
      <c r="G78">
        <v>8</v>
      </c>
      <c r="H78">
        <v>22</v>
      </c>
      <c r="I78">
        <v>3</v>
      </c>
      <c r="J78">
        <v>1</v>
      </c>
      <c r="K78">
        <v>0</v>
      </c>
      <c r="L78">
        <v>3</v>
      </c>
      <c r="M78">
        <v>0</v>
      </c>
      <c r="N78">
        <v>2</v>
      </c>
      <c r="O78">
        <v>2</v>
      </c>
      <c r="P78">
        <v>0</v>
      </c>
      <c r="Q78">
        <v>1</v>
      </c>
      <c r="R78">
        <v>0</v>
      </c>
      <c r="S78">
        <v>17</v>
      </c>
      <c r="T78">
        <v>0</v>
      </c>
      <c r="U78">
        <v>7</v>
      </c>
      <c r="V78">
        <v>28</v>
      </c>
      <c r="W78">
        <v>190</v>
      </c>
      <c r="X78">
        <v>49</v>
      </c>
      <c r="Y78">
        <v>0</v>
      </c>
      <c r="Z78">
        <v>6</v>
      </c>
      <c r="AA78">
        <v>6</v>
      </c>
      <c r="AB78">
        <v>14</v>
      </c>
      <c r="AC78">
        <v>0</v>
      </c>
      <c r="AD78">
        <v>23</v>
      </c>
      <c r="AE78">
        <v>0</v>
      </c>
      <c r="AF78">
        <v>40</v>
      </c>
      <c r="AG78">
        <v>133</v>
      </c>
      <c r="AH78">
        <v>0</v>
      </c>
      <c r="AI78">
        <v>0</v>
      </c>
      <c r="AJ78">
        <v>13</v>
      </c>
      <c r="AK78">
        <v>15</v>
      </c>
      <c r="AL78">
        <v>2</v>
      </c>
      <c r="AM78">
        <v>241</v>
      </c>
      <c r="AN78">
        <v>0</v>
      </c>
      <c r="AO78">
        <v>46</v>
      </c>
      <c r="AP78">
        <v>2</v>
      </c>
      <c r="AQ78">
        <v>0</v>
      </c>
      <c r="AR78">
        <v>0</v>
      </c>
      <c r="AS78">
        <v>2</v>
      </c>
      <c r="AT78">
        <v>14</v>
      </c>
      <c r="AU78">
        <v>51</v>
      </c>
      <c r="AV78">
        <v>2</v>
      </c>
      <c r="AW78">
        <v>0</v>
      </c>
      <c r="AX78">
        <v>0</v>
      </c>
      <c r="AY78">
        <v>46</v>
      </c>
      <c r="AZ78">
        <v>105</v>
      </c>
      <c r="BA78">
        <v>133</v>
      </c>
      <c r="BB78">
        <v>13</v>
      </c>
      <c r="BC78">
        <v>2</v>
      </c>
      <c r="BD78">
        <v>163</v>
      </c>
      <c r="BE78">
        <v>5</v>
      </c>
      <c r="BF78">
        <v>160</v>
      </c>
      <c r="BG78">
        <v>417</v>
      </c>
      <c r="BH78">
        <v>3135</v>
      </c>
      <c r="BI78">
        <v>8545</v>
      </c>
      <c r="BJ78">
        <v>0</v>
      </c>
      <c r="BK78">
        <v>242</v>
      </c>
      <c r="BL78">
        <v>42</v>
      </c>
      <c r="BM78">
        <v>582</v>
      </c>
      <c r="BN78">
        <v>753</v>
      </c>
      <c r="BO78">
        <v>0</v>
      </c>
      <c r="BP78">
        <v>626</v>
      </c>
      <c r="BQ78">
        <v>1407</v>
      </c>
      <c r="BR78">
        <v>248</v>
      </c>
      <c r="BS78">
        <v>264</v>
      </c>
      <c r="BT78">
        <v>1213</v>
      </c>
      <c r="BU78">
        <v>1307</v>
      </c>
      <c r="BV78">
        <v>1</v>
      </c>
      <c r="BW78">
        <v>1712</v>
      </c>
      <c r="BX78">
        <v>732</v>
      </c>
      <c r="BY78">
        <v>93</v>
      </c>
      <c r="BZ78">
        <v>1033</v>
      </c>
      <c r="CA78">
        <v>89</v>
      </c>
      <c r="CB78">
        <v>361</v>
      </c>
      <c r="CC78">
        <v>1152</v>
      </c>
      <c r="CD78">
        <v>241</v>
      </c>
      <c r="CE78">
        <v>404</v>
      </c>
      <c r="CF78">
        <v>268</v>
      </c>
      <c r="CG78">
        <v>115</v>
      </c>
      <c r="CH78">
        <v>887</v>
      </c>
      <c r="CI78">
        <v>157</v>
      </c>
      <c r="CJ78">
        <v>32</v>
      </c>
      <c r="CK78">
        <v>222</v>
      </c>
      <c r="CL78">
        <v>142</v>
      </c>
      <c r="CM78">
        <v>287</v>
      </c>
      <c r="CN78">
        <v>0</v>
      </c>
      <c r="CO78">
        <v>55</v>
      </c>
      <c r="CP78">
        <v>352</v>
      </c>
      <c r="CQ78">
        <v>2911</v>
      </c>
      <c r="CR78">
        <v>1738</v>
      </c>
      <c r="CS78">
        <v>2389</v>
      </c>
      <c r="CT78">
        <v>716</v>
      </c>
      <c r="CU78">
        <v>13</v>
      </c>
      <c r="CV78">
        <v>29</v>
      </c>
      <c r="CW78">
        <v>249</v>
      </c>
      <c r="CX78">
        <v>483</v>
      </c>
      <c r="CY78">
        <v>3</v>
      </c>
      <c r="CZ78">
        <v>51</v>
      </c>
      <c r="DA78">
        <v>461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3</v>
      </c>
      <c r="G80">
        <v>0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>
        <v>0</v>
      </c>
      <c r="Q80">
        <v>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3</v>
      </c>
      <c r="AQ80">
        <v>0</v>
      </c>
      <c r="AR80">
        <v>0</v>
      </c>
      <c r="AS80">
        <v>4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46</v>
      </c>
      <c r="BG80">
        <v>8</v>
      </c>
      <c r="BH80">
        <v>48</v>
      </c>
      <c r="BI80">
        <v>0</v>
      </c>
      <c r="BJ80">
        <v>3</v>
      </c>
      <c r="BK80">
        <v>3</v>
      </c>
      <c r="BL80">
        <v>0</v>
      </c>
      <c r="BM80">
        <v>0</v>
      </c>
      <c r="BN80">
        <v>5</v>
      </c>
      <c r="BO80">
        <v>0</v>
      </c>
      <c r="BP80">
        <v>1</v>
      </c>
      <c r="BQ80">
        <v>13</v>
      </c>
      <c r="BR80">
        <v>0</v>
      </c>
      <c r="BS80">
        <v>9</v>
      </c>
      <c r="BT80">
        <v>256</v>
      </c>
      <c r="BU80">
        <v>17</v>
      </c>
      <c r="BV80">
        <v>2</v>
      </c>
      <c r="BW80">
        <v>27</v>
      </c>
      <c r="BX80">
        <v>125</v>
      </c>
      <c r="BY80">
        <v>4</v>
      </c>
      <c r="BZ80">
        <v>0</v>
      </c>
      <c r="CA80">
        <v>28</v>
      </c>
      <c r="CB80">
        <v>227</v>
      </c>
      <c r="CC80">
        <v>9</v>
      </c>
      <c r="CD80">
        <v>4</v>
      </c>
      <c r="CE80">
        <v>9</v>
      </c>
      <c r="CF80">
        <v>23</v>
      </c>
      <c r="CG80">
        <v>0</v>
      </c>
      <c r="CH80">
        <v>0</v>
      </c>
      <c r="CI80">
        <v>2</v>
      </c>
      <c r="CJ80">
        <v>0</v>
      </c>
      <c r="CK80">
        <v>1</v>
      </c>
      <c r="CL80">
        <v>1</v>
      </c>
      <c r="CM80">
        <v>7</v>
      </c>
      <c r="CN80">
        <v>0</v>
      </c>
      <c r="CO80">
        <v>12</v>
      </c>
      <c r="CP80">
        <v>4</v>
      </c>
      <c r="CQ80">
        <v>3</v>
      </c>
      <c r="CR80">
        <v>15</v>
      </c>
      <c r="CS80">
        <v>0</v>
      </c>
      <c r="CT80">
        <v>3</v>
      </c>
      <c r="CU80">
        <v>0</v>
      </c>
      <c r="CV80">
        <v>0</v>
      </c>
      <c r="CW80">
        <v>0</v>
      </c>
      <c r="CX80">
        <v>0</v>
      </c>
      <c r="CY80">
        <v>4</v>
      </c>
      <c r="CZ80">
        <v>2</v>
      </c>
      <c r="DA80">
        <v>0</v>
      </c>
      <c r="DB80">
        <v>0</v>
      </c>
    </row>
    <row r="81" spans="1:106" x14ac:dyDescent="0.35">
      <c r="A81">
        <v>80</v>
      </c>
      <c r="B81">
        <v>5</v>
      </c>
      <c r="C81">
        <v>1</v>
      </c>
      <c r="D81">
        <v>13</v>
      </c>
      <c r="E81">
        <v>6</v>
      </c>
      <c r="F81">
        <v>178</v>
      </c>
      <c r="G81">
        <v>13</v>
      </c>
      <c r="H81">
        <v>179</v>
      </c>
      <c r="I81">
        <v>24</v>
      </c>
      <c r="J81">
        <v>28</v>
      </c>
      <c r="K81">
        <v>0</v>
      </c>
      <c r="L81">
        <v>20</v>
      </c>
      <c r="M81">
        <v>25</v>
      </c>
      <c r="N81">
        <v>74</v>
      </c>
      <c r="O81">
        <v>62</v>
      </c>
      <c r="P81">
        <v>15</v>
      </c>
      <c r="Q81">
        <v>35</v>
      </c>
      <c r="R81">
        <v>13</v>
      </c>
      <c r="S81">
        <v>20</v>
      </c>
      <c r="T81">
        <v>8</v>
      </c>
      <c r="U81">
        <v>15</v>
      </c>
      <c r="V81">
        <v>8</v>
      </c>
      <c r="W81">
        <v>29</v>
      </c>
      <c r="X81">
        <v>5</v>
      </c>
      <c r="Y81">
        <v>5</v>
      </c>
      <c r="Z81">
        <v>22</v>
      </c>
      <c r="AA81">
        <v>33</v>
      </c>
      <c r="AB81">
        <v>71</v>
      </c>
      <c r="AC81">
        <v>31</v>
      </c>
      <c r="AD81">
        <v>76</v>
      </c>
      <c r="AE81">
        <v>16</v>
      </c>
      <c r="AF81">
        <v>211</v>
      </c>
      <c r="AG81">
        <v>34</v>
      </c>
      <c r="AH81">
        <v>53</v>
      </c>
      <c r="AI81">
        <v>20</v>
      </c>
      <c r="AJ81">
        <v>44</v>
      </c>
      <c r="AK81">
        <v>12</v>
      </c>
      <c r="AL81">
        <v>31</v>
      </c>
      <c r="AM81">
        <v>42</v>
      </c>
      <c r="AN81">
        <v>227</v>
      </c>
      <c r="AO81">
        <v>106</v>
      </c>
      <c r="AP81">
        <v>73</v>
      </c>
      <c r="AQ81">
        <v>77</v>
      </c>
      <c r="AR81">
        <v>4</v>
      </c>
      <c r="AS81">
        <v>37</v>
      </c>
      <c r="AT81">
        <v>6</v>
      </c>
      <c r="AU81">
        <v>9</v>
      </c>
      <c r="AV81">
        <v>40</v>
      </c>
      <c r="AW81">
        <v>17</v>
      </c>
      <c r="AX81">
        <v>2</v>
      </c>
      <c r="AY81">
        <v>27</v>
      </c>
      <c r="AZ81">
        <v>466</v>
      </c>
      <c r="BA81">
        <v>101</v>
      </c>
      <c r="BB81">
        <v>20</v>
      </c>
      <c r="BC81">
        <v>4</v>
      </c>
      <c r="BD81">
        <v>55</v>
      </c>
      <c r="BE81">
        <v>2</v>
      </c>
      <c r="BF81">
        <v>957</v>
      </c>
      <c r="BG81">
        <v>73</v>
      </c>
      <c r="BH81">
        <v>1294</v>
      </c>
      <c r="BI81">
        <v>487</v>
      </c>
      <c r="BJ81">
        <v>39</v>
      </c>
      <c r="BK81">
        <v>88</v>
      </c>
      <c r="BL81">
        <v>16</v>
      </c>
      <c r="BM81">
        <v>60</v>
      </c>
      <c r="BN81">
        <v>116</v>
      </c>
      <c r="BO81">
        <v>0</v>
      </c>
      <c r="BP81">
        <v>97</v>
      </c>
      <c r="BQ81">
        <v>99</v>
      </c>
      <c r="BR81">
        <v>148</v>
      </c>
      <c r="BS81">
        <v>222</v>
      </c>
      <c r="BT81">
        <v>248</v>
      </c>
      <c r="BU81">
        <v>600</v>
      </c>
      <c r="BV81">
        <v>345</v>
      </c>
      <c r="BW81">
        <v>2151</v>
      </c>
      <c r="BX81">
        <v>659</v>
      </c>
      <c r="BY81">
        <v>428</v>
      </c>
      <c r="BZ81">
        <v>775</v>
      </c>
      <c r="CA81">
        <v>512</v>
      </c>
      <c r="CB81">
        <v>87</v>
      </c>
      <c r="CC81">
        <v>1402</v>
      </c>
      <c r="CD81">
        <v>468</v>
      </c>
      <c r="CE81">
        <v>1271</v>
      </c>
      <c r="CF81">
        <v>102</v>
      </c>
      <c r="CG81">
        <v>122</v>
      </c>
      <c r="CH81">
        <v>121</v>
      </c>
      <c r="CI81">
        <v>82</v>
      </c>
      <c r="CJ81">
        <v>9</v>
      </c>
      <c r="CK81">
        <v>521</v>
      </c>
      <c r="CL81">
        <v>117</v>
      </c>
      <c r="CM81">
        <v>83</v>
      </c>
      <c r="CN81">
        <v>27</v>
      </c>
      <c r="CO81">
        <v>44</v>
      </c>
      <c r="CP81">
        <v>253</v>
      </c>
      <c r="CQ81">
        <v>2958</v>
      </c>
      <c r="CR81">
        <v>314</v>
      </c>
      <c r="CS81">
        <v>1956</v>
      </c>
      <c r="CT81">
        <v>325</v>
      </c>
      <c r="CU81">
        <v>64</v>
      </c>
      <c r="CV81">
        <v>11</v>
      </c>
      <c r="CW81">
        <v>165</v>
      </c>
      <c r="CX81">
        <v>172</v>
      </c>
      <c r="CY81">
        <v>296</v>
      </c>
      <c r="CZ81">
        <v>10</v>
      </c>
      <c r="DA81">
        <v>73</v>
      </c>
      <c r="DB81">
        <v>0</v>
      </c>
    </row>
    <row r="82" spans="1:106" x14ac:dyDescent="0.35">
      <c r="A82">
        <v>81</v>
      </c>
      <c r="B82">
        <v>20</v>
      </c>
      <c r="C82">
        <v>8</v>
      </c>
      <c r="D82">
        <v>11</v>
      </c>
      <c r="E82">
        <v>0</v>
      </c>
      <c r="F82">
        <v>55</v>
      </c>
      <c r="G82">
        <v>9</v>
      </c>
      <c r="H82">
        <v>31</v>
      </c>
      <c r="I82">
        <v>22</v>
      </c>
      <c r="J82">
        <v>15</v>
      </c>
      <c r="K82">
        <v>0</v>
      </c>
      <c r="L82">
        <v>28</v>
      </c>
      <c r="M82">
        <v>24</v>
      </c>
      <c r="N82">
        <v>60</v>
      </c>
      <c r="O82">
        <v>82</v>
      </c>
      <c r="P82">
        <v>18</v>
      </c>
      <c r="Q82">
        <v>124</v>
      </c>
      <c r="R82">
        <v>5</v>
      </c>
      <c r="S82">
        <v>33</v>
      </c>
      <c r="T82">
        <v>28</v>
      </c>
      <c r="U82">
        <v>7</v>
      </c>
      <c r="V82">
        <v>17</v>
      </c>
      <c r="W82">
        <v>46</v>
      </c>
      <c r="X82">
        <v>16</v>
      </c>
      <c r="Y82">
        <v>6</v>
      </c>
      <c r="Z82">
        <v>18</v>
      </c>
      <c r="AA82">
        <v>39</v>
      </c>
      <c r="AB82">
        <v>65</v>
      </c>
      <c r="AC82">
        <v>16</v>
      </c>
      <c r="AD82">
        <v>61</v>
      </c>
      <c r="AE82">
        <v>11</v>
      </c>
      <c r="AF82">
        <v>110</v>
      </c>
      <c r="AG82">
        <v>61</v>
      </c>
      <c r="AH82">
        <v>15</v>
      </c>
      <c r="AI82">
        <v>36</v>
      </c>
      <c r="AJ82">
        <v>16</v>
      </c>
      <c r="AK82">
        <v>9</v>
      </c>
      <c r="AL82">
        <v>4</v>
      </c>
      <c r="AM82">
        <v>102</v>
      </c>
      <c r="AN82">
        <v>43</v>
      </c>
      <c r="AO82">
        <v>46</v>
      </c>
      <c r="AP82">
        <v>91</v>
      </c>
      <c r="AQ82">
        <v>92</v>
      </c>
      <c r="AR82">
        <v>4</v>
      </c>
      <c r="AS82">
        <v>66</v>
      </c>
      <c r="AT82">
        <v>7</v>
      </c>
      <c r="AU82">
        <v>10</v>
      </c>
      <c r="AV82">
        <v>99</v>
      </c>
      <c r="AW82">
        <v>12</v>
      </c>
      <c r="AX82">
        <v>3</v>
      </c>
      <c r="AY82">
        <v>42</v>
      </c>
      <c r="AZ82">
        <v>506</v>
      </c>
      <c r="BA82">
        <v>52</v>
      </c>
      <c r="BB82">
        <v>16</v>
      </c>
      <c r="BC82">
        <v>3</v>
      </c>
      <c r="BD82">
        <v>54</v>
      </c>
      <c r="BE82">
        <v>6</v>
      </c>
      <c r="BF82">
        <v>96</v>
      </c>
      <c r="BG82">
        <v>183</v>
      </c>
      <c r="BH82">
        <v>852</v>
      </c>
      <c r="BI82">
        <v>616</v>
      </c>
      <c r="BJ82">
        <v>76</v>
      </c>
      <c r="BK82">
        <v>124</v>
      </c>
      <c r="BL82">
        <v>12</v>
      </c>
      <c r="BM82">
        <v>15</v>
      </c>
      <c r="BN82">
        <v>109</v>
      </c>
      <c r="BO82">
        <v>11</v>
      </c>
      <c r="BP82">
        <v>141</v>
      </c>
      <c r="BQ82">
        <v>218</v>
      </c>
      <c r="BR82">
        <v>81</v>
      </c>
      <c r="BS82">
        <v>147</v>
      </c>
      <c r="BT82">
        <v>689</v>
      </c>
      <c r="BU82">
        <v>2089</v>
      </c>
      <c r="BV82">
        <v>64</v>
      </c>
      <c r="BW82">
        <v>2055</v>
      </c>
      <c r="BX82">
        <v>495</v>
      </c>
      <c r="BY82">
        <v>158</v>
      </c>
      <c r="BZ82">
        <v>251</v>
      </c>
      <c r="CA82">
        <v>0</v>
      </c>
      <c r="CB82">
        <v>79</v>
      </c>
      <c r="CC82">
        <v>292</v>
      </c>
      <c r="CD82">
        <v>736</v>
      </c>
      <c r="CE82">
        <v>1019</v>
      </c>
      <c r="CF82">
        <v>162</v>
      </c>
      <c r="CG82">
        <v>79</v>
      </c>
      <c r="CH82">
        <v>226</v>
      </c>
      <c r="CI82">
        <v>168</v>
      </c>
      <c r="CJ82">
        <v>27</v>
      </c>
      <c r="CK82">
        <v>169</v>
      </c>
      <c r="CL82">
        <v>269</v>
      </c>
      <c r="CM82">
        <v>90</v>
      </c>
      <c r="CN82">
        <v>50</v>
      </c>
      <c r="CO82">
        <v>49</v>
      </c>
      <c r="CP82">
        <v>252</v>
      </c>
      <c r="CQ82">
        <v>351</v>
      </c>
      <c r="CR82">
        <v>719</v>
      </c>
      <c r="CS82">
        <v>789</v>
      </c>
      <c r="CT82">
        <v>446</v>
      </c>
      <c r="CU82">
        <v>188</v>
      </c>
      <c r="CV82">
        <v>29</v>
      </c>
      <c r="CW82">
        <v>83</v>
      </c>
      <c r="CX82">
        <v>74</v>
      </c>
      <c r="CY82">
        <v>136</v>
      </c>
      <c r="CZ82">
        <v>28</v>
      </c>
      <c r="DA82">
        <v>217</v>
      </c>
      <c r="DB82">
        <v>0</v>
      </c>
    </row>
    <row r="83" spans="1:106" x14ac:dyDescent="0.35">
      <c r="A83">
        <v>82</v>
      </c>
      <c r="B83">
        <v>49</v>
      </c>
      <c r="C83">
        <v>1</v>
      </c>
      <c r="D83">
        <v>3</v>
      </c>
      <c r="E83">
        <v>5</v>
      </c>
      <c r="F83">
        <v>127</v>
      </c>
      <c r="G83">
        <v>6</v>
      </c>
      <c r="H83">
        <v>386</v>
      </c>
      <c r="I83">
        <v>35</v>
      </c>
      <c r="J83">
        <v>13</v>
      </c>
      <c r="K83">
        <v>0</v>
      </c>
      <c r="L83">
        <v>0</v>
      </c>
      <c r="M83">
        <v>7</v>
      </c>
      <c r="N83">
        <v>20</v>
      </c>
      <c r="O83">
        <v>15</v>
      </c>
      <c r="P83">
        <v>6</v>
      </c>
      <c r="Q83">
        <v>94</v>
      </c>
      <c r="R83">
        <v>21</v>
      </c>
      <c r="S83">
        <v>39</v>
      </c>
      <c r="T83">
        <v>12</v>
      </c>
      <c r="U83">
        <v>9</v>
      </c>
      <c r="V83">
        <v>5</v>
      </c>
      <c r="W83">
        <v>75</v>
      </c>
      <c r="X83">
        <v>22</v>
      </c>
      <c r="Y83">
        <v>6</v>
      </c>
      <c r="Z83">
        <v>35</v>
      </c>
      <c r="AA83">
        <v>75</v>
      </c>
      <c r="AB83">
        <v>2</v>
      </c>
      <c r="AC83">
        <v>10</v>
      </c>
      <c r="AD83">
        <v>71</v>
      </c>
      <c r="AE83">
        <v>10</v>
      </c>
      <c r="AF83">
        <v>190</v>
      </c>
      <c r="AG83">
        <v>89</v>
      </c>
      <c r="AH83">
        <v>2</v>
      </c>
      <c r="AI83">
        <v>1</v>
      </c>
      <c r="AJ83">
        <v>14</v>
      </c>
      <c r="AK83">
        <v>8</v>
      </c>
      <c r="AL83">
        <v>17</v>
      </c>
      <c r="AM83">
        <v>20</v>
      </c>
      <c r="AN83">
        <v>136</v>
      </c>
      <c r="AO83">
        <v>5</v>
      </c>
      <c r="AP83">
        <v>131</v>
      </c>
      <c r="AQ83">
        <v>252</v>
      </c>
      <c r="AR83">
        <v>0</v>
      </c>
      <c r="AS83">
        <v>101</v>
      </c>
      <c r="AT83">
        <v>13</v>
      </c>
      <c r="AU83">
        <v>15</v>
      </c>
      <c r="AV83">
        <v>111</v>
      </c>
      <c r="AW83">
        <v>0</v>
      </c>
      <c r="AX83">
        <v>4</v>
      </c>
      <c r="AY83">
        <v>13</v>
      </c>
      <c r="AZ83">
        <v>509</v>
      </c>
      <c r="BA83">
        <v>176</v>
      </c>
      <c r="BB83">
        <v>11</v>
      </c>
      <c r="BC83">
        <v>4</v>
      </c>
      <c r="BD83">
        <v>78</v>
      </c>
      <c r="BE83">
        <v>0</v>
      </c>
      <c r="BF83">
        <v>53</v>
      </c>
      <c r="BG83">
        <v>150</v>
      </c>
      <c r="BH83">
        <v>2465</v>
      </c>
      <c r="BI83">
        <v>1700</v>
      </c>
      <c r="BJ83">
        <v>294</v>
      </c>
      <c r="BK83">
        <v>191</v>
      </c>
      <c r="BL83">
        <v>10</v>
      </c>
      <c r="BM83">
        <v>114</v>
      </c>
      <c r="BN83">
        <v>178</v>
      </c>
      <c r="BO83">
        <v>46</v>
      </c>
      <c r="BP83">
        <v>156</v>
      </c>
      <c r="BQ83">
        <v>146</v>
      </c>
      <c r="BR83">
        <v>169</v>
      </c>
      <c r="BS83">
        <v>148</v>
      </c>
      <c r="BT83">
        <v>1387</v>
      </c>
      <c r="BU83">
        <v>1241</v>
      </c>
      <c r="BV83">
        <v>158</v>
      </c>
      <c r="BW83">
        <v>9387</v>
      </c>
      <c r="BX83">
        <v>821</v>
      </c>
      <c r="BY83">
        <v>177</v>
      </c>
      <c r="BZ83">
        <v>1421</v>
      </c>
      <c r="CA83">
        <v>0</v>
      </c>
      <c r="CB83">
        <v>3</v>
      </c>
      <c r="CC83">
        <v>172</v>
      </c>
      <c r="CD83">
        <v>59</v>
      </c>
      <c r="CE83">
        <v>9319</v>
      </c>
      <c r="CF83">
        <v>204</v>
      </c>
      <c r="CG83">
        <v>672</v>
      </c>
      <c r="CH83">
        <v>192</v>
      </c>
      <c r="CI83">
        <v>239</v>
      </c>
      <c r="CJ83">
        <v>0</v>
      </c>
      <c r="CK83">
        <v>133</v>
      </c>
      <c r="CL83">
        <v>216</v>
      </c>
      <c r="CM83">
        <v>267</v>
      </c>
      <c r="CN83">
        <v>14</v>
      </c>
      <c r="CO83">
        <v>29</v>
      </c>
      <c r="CP83">
        <v>275</v>
      </c>
      <c r="CQ83">
        <v>1364</v>
      </c>
      <c r="CR83">
        <v>753</v>
      </c>
      <c r="CS83">
        <v>62</v>
      </c>
      <c r="CT83">
        <v>62</v>
      </c>
      <c r="CU83">
        <v>98</v>
      </c>
      <c r="CV83">
        <v>64</v>
      </c>
      <c r="CW83">
        <v>825</v>
      </c>
      <c r="CX83">
        <v>392</v>
      </c>
      <c r="CY83">
        <v>18</v>
      </c>
      <c r="CZ83">
        <v>10</v>
      </c>
      <c r="DA83">
        <v>44</v>
      </c>
      <c r="DB83">
        <v>0</v>
      </c>
    </row>
    <row r="84" spans="1:106" x14ac:dyDescent="0.35">
      <c r="A84">
        <v>83</v>
      </c>
      <c r="B84">
        <v>16</v>
      </c>
      <c r="C84">
        <v>0</v>
      </c>
      <c r="D84">
        <v>20</v>
      </c>
      <c r="E84">
        <v>20</v>
      </c>
      <c r="F84">
        <v>245</v>
      </c>
      <c r="G84">
        <v>11</v>
      </c>
      <c r="H84">
        <v>99</v>
      </c>
      <c r="I84">
        <v>47</v>
      </c>
      <c r="J84">
        <v>12</v>
      </c>
      <c r="K84">
        <v>4</v>
      </c>
      <c r="L84">
        <v>11</v>
      </c>
      <c r="M84">
        <v>15</v>
      </c>
      <c r="N84">
        <v>68</v>
      </c>
      <c r="O84">
        <v>72</v>
      </c>
      <c r="P84">
        <v>6</v>
      </c>
      <c r="Q84">
        <v>26</v>
      </c>
      <c r="R84">
        <v>3</v>
      </c>
      <c r="S84">
        <v>18</v>
      </c>
      <c r="T84">
        <v>6</v>
      </c>
      <c r="U84">
        <v>3</v>
      </c>
      <c r="V84">
        <v>13</v>
      </c>
      <c r="W84">
        <v>14</v>
      </c>
      <c r="X84">
        <v>5</v>
      </c>
      <c r="Y84">
        <v>63</v>
      </c>
      <c r="Z84">
        <v>10</v>
      </c>
      <c r="AA84">
        <v>13</v>
      </c>
      <c r="AB84">
        <v>70</v>
      </c>
      <c r="AC84">
        <v>18</v>
      </c>
      <c r="AD84">
        <v>118</v>
      </c>
      <c r="AE84">
        <v>7</v>
      </c>
      <c r="AF84">
        <v>178</v>
      </c>
      <c r="AG84">
        <v>28</v>
      </c>
      <c r="AH84">
        <v>97</v>
      </c>
      <c r="AI84">
        <v>7</v>
      </c>
      <c r="AJ84">
        <v>42</v>
      </c>
      <c r="AK84">
        <v>33</v>
      </c>
      <c r="AL84">
        <v>4</v>
      </c>
      <c r="AM84">
        <v>217</v>
      </c>
      <c r="AN84">
        <v>83</v>
      </c>
      <c r="AO84">
        <v>57</v>
      </c>
      <c r="AP84">
        <v>206</v>
      </c>
      <c r="AQ84">
        <v>51</v>
      </c>
      <c r="AR84">
        <v>13</v>
      </c>
      <c r="AS84">
        <v>704</v>
      </c>
      <c r="AT84">
        <v>21</v>
      </c>
      <c r="AU84">
        <v>7</v>
      </c>
      <c r="AV84">
        <v>43</v>
      </c>
      <c r="AW84">
        <v>2</v>
      </c>
      <c r="AX84">
        <v>10</v>
      </c>
      <c r="AY84">
        <v>62</v>
      </c>
      <c r="AZ84">
        <v>614</v>
      </c>
      <c r="BA84">
        <v>104</v>
      </c>
      <c r="BB84">
        <v>76</v>
      </c>
      <c r="BC84">
        <v>7</v>
      </c>
      <c r="BD84">
        <v>249</v>
      </c>
      <c r="BE84">
        <v>3</v>
      </c>
      <c r="BF84">
        <v>3098</v>
      </c>
      <c r="BG84">
        <v>106</v>
      </c>
      <c r="BH84">
        <v>218</v>
      </c>
      <c r="BI84">
        <v>267</v>
      </c>
      <c r="BJ84">
        <v>10</v>
      </c>
      <c r="BK84">
        <v>39</v>
      </c>
      <c r="BL84">
        <v>7</v>
      </c>
      <c r="BM84">
        <v>19</v>
      </c>
      <c r="BN84">
        <v>74</v>
      </c>
      <c r="BO84">
        <v>0</v>
      </c>
      <c r="BP84">
        <v>49</v>
      </c>
      <c r="BQ84">
        <v>5</v>
      </c>
      <c r="BR84">
        <v>0</v>
      </c>
      <c r="BS84">
        <v>103</v>
      </c>
      <c r="BT84">
        <v>4</v>
      </c>
      <c r="BU84">
        <v>16</v>
      </c>
      <c r="BV84">
        <v>6</v>
      </c>
      <c r="BW84">
        <v>1385</v>
      </c>
      <c r="BX84">
        <v>509</v>
      </c>
      <c r="BY84">
        <v>153</v>
      </c>
      <c r="BZ84">
        <v>0</v>
      </c>
      <c r="CA84">
        <v>1452</v>
      </c>
      <c r="CB84">
        <v>40</v>
      </c>
      <c r="CC84">
        <v>158</v>
      </c>
      <c r="CD84">
        <v>1</v>
      </c>
      <c r="CE84">
        <v>408</v>
      </c>
      <c r="CF84">
        <v>7898</v>
      </c>
      <c r="CG84">
        <v>32</v>
      </c>
      <c r="CH84">
        <v>0</v>
      </c>
      <c r="CI84">
        <v>109</v>
      </c>
      <c r="CJ84">
        <v>0</v>
      </c>
      <c r="CK84">
        <v>18</v>
      </c>
      <c r="CL84">
        <v>2</v>
      </c>
      <c r="CM84">
        <v>92</v>
      </c>
      <c r="CN84">
        <v>7</v>
      </c>
      <c r="CO84">
        <v>2</v>
      </c>
      <c r="CP84">
        <v>89</v>
      </c>
      <c r="CQ84">
        <v>990</v>
      </c>
      <c r="CR84">
        <v>284</v>
      </c>
      <c r="CS84">
        <v>1846</v>
      </c>
      <c r="CT84">
        <v>31</v>
      </c>
      <c r="CU84">
        <v>18</v>
      </c>
      <c r="CV84">
        <v>2</v>
      </c>
      <c r="CW84">
        <v>2</v>
      </c>
      <c r="CX84">
        <v>80</v>
      </c>
      <c r="CY84">
        <v>12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9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3267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169</v>
      </c>
      <c r="C86">
        <v>13</v>
      </c>
      <c r="D86">
        <v>0</v>
      </c>
      <c r="E86">
        <v>0</v>
      </c>
      <c r="F86">
        <v>17</v>
      </c>
      <c r="G86">
        <v>7</v>
      </c>
      <c r="H86">
        <v>12</v>
      </c>
      <c r="I86">
        <v>48</v>
      </c>
      <c r="J86">
        <v>67</v>
      </c>
      <c r="K86">
        <v>1</v>
      </c>
      <c r="L86">
        <v>65</v>
      </c>
      <c r="M86">
        <v>104</v>
      </c>
      <c r="N86">
        <v>140</v>
      </c>
      <c r="O86">
        <v>324</v>
      </c>
      <c r="P86">
        <v>73</v>
      </c>
      <c r="Q86">
        <v>610</v>
      </c>
      <c r="R86">
        <v>89</v>
      </c>
      <c r="S86">
        <v>55</v>
      </c>
      <c r="T86">
        <v>27</v>
      </c>
      <c r="U86">
        <v>14</v>
      </c>
      <c r="V86">
        <v>13</v>
      </c>
      <c r="W86">
        <v>47</v>
      </c>
      <c r="X86">
        <v>35</v>
      </c>
      <c r="Y86">
        <v>8</v>
      </c>
      <c r="Z86">
        <v>74</v>
      </c>
      <c r="AA86">
        <v>173</v>
      </c>
      <c r="AB86">
        <v>46</v>
      </c>
      <c r="AC86">
        <v>9</v>
      </c>
      <c r="AD86">
        <v>4</v>
      </c>
      <c r="AE86">
        <v>7</v>
      </c>
      <c r="AF86">
        <v>262</v>
      </c>
      <c r="AG86">
        <v>118</v>
      </c>
      <c r="AH86">
        <v>16</v>
      </c>
      <c r="AI86">
        <v>29</v>
      </c>
      <c r="AJ86">
        <v>6</v>
      </c>
      <c r="AK86">
        <v>4</v>
      </c>
      <c r="AL86">
        <v>17</v>
      </c>
      <c r="AM86">
        <v>62</v>
      </c>
      <c r="AN86">
        <v>83</v>
      </c>
      <c r="AO86">
        <v>63</v>
      </c>
      <c r="AP86">
        <v>351</v>
      </c>
      <c r="AQ86">
        <v>616</v>
      </c>
      <c r="AR86">
        <v>13</v>
      </c>
      <c r="AS86">
        <v>22</v>
      </c>
      <c r="AT86">
        <v>8</v>
      </c>
      <c r="AU86">
        <v>56</v>
      </c>
      <c r="AV86">
        <v>68</v>
      </c>
      <c r="AW86">
        <v>1</v>
      </c>
      <c r="AX86">
        <v>1</v>
      </c>
      <c r="AY86">
        <v>29</v>
      </c>
      <c r="AZ86">
        <v>179</v>
      </c>
      <c r="BA86">
        <v>70</v>
      </c>
      <c r="BB86">
        <v>6</v>
      </c>
      <c r="BC86">
        <v>4</v>
      </c>
      <c r="BD86">
        <v>78</v>
      </c>
      <c r="BE86">
        <v>1</v>
      </c>
      <c r="BF86">
        <v>802</v>
      </c>
      <c r="BG86">
        <v>1355</v>
      </c>
      <c r="BH86">
        <v>2168</v>
      </c>
      <c r="BI86">
        <v>3625</v>
      </c>
      <c r="BJ86">
        <v>73</v>
      </c>
      <c r="BK86">
        <v>99</v>
      </c>
      <c r="BL86">
        <v>68</v>
      </c>
      <c r="BM86">
        <v>177</v>
      </c>
      <c r="BN86">
        <v>193</v>
      </c>
      <c r="BO86">
        <v>118</v>
      </c>
      <c r="BP86">
        <v>358</v>
      </c>
      <c r="BQ86">
        <v>438</v>
      </c>
      <c r="BR86">
        <v>514</v>
      </c>
      <c r="BS86">
        <v>1810</v>
      </c>
      <c r="BT86">
        <v>1119</v>
      </c>
      <c r="BU86">
        <v>1105</v>
      </c>
      <c r="BV86">
        <v>218</v>
      </c>
      <c r="BW86">
        <v>2075</v>
      </c>
      <c r="BX86">
        <v>866</v>
      </c>
      <c r="BY86">
        <v>300</v>
      </c>
      <c r="BZ86">
        <v>365</v>
      </c>
      <c r="CA86">
        <v>279</v>
      </c>
      <c r="CB86">
        <v>170</v>
      </c>
      <c r="CC86">
        <v>432</v>
      </c>
      <c r="CD86">
        <v>101</v>
      </c>
      <c r="CE86">
        <v>328</v>
      </c>
      <c r="CF86">
        <v>176</v>
      </c>
      <c r="CG86">
        <v>213</v>
      </c>
      <c r="CH86">
        <v>550</v>
      </c>
      <c r="CI86">
        <v>211</v>
      </c>
      <c r="CJ86">
        <v>38</v>
      </c>
      <c r="CK86">
        <v>216</v>
      </c>
      <c r="CL86">
        <v>242</v>
      </c>
      <c r="CM86">
        <v>486</v>
      </c>
      <c r="CN86">
        <v>52</v>
      </c>
      <c r="CO86">
        <v>58</v>
      </c>
      <c r="CP86">
        <v>448</v>
      </c>
      <c r="CQ86">
        <v>1296</v>
      </c>
      <c r="CR86">
        <v>608</v>
      </c>
      <c r="CS86">
        <v>348</v>
      </c>
      <c r="CT86">
        <v>429</v>
      </c>
      <c r="CU86">
        <v>327</v>
      </c>
      <c r="CV86">
        <v>61</v>
      </c>
      <c r="CW86">
        <v>377</v>
      </c>
      <c r="CX86">
        <v>277</v>
      </c>
      <c r="CY86">
        <v>603</v>
      </c>
      <c r="CZ86">
        <v>9</v>
      </c>
      <c r="DA86">
        <v>172</v>
      </c>
      <c r="DB86">
        <v>0</v>
      </c>
    </row>
    <row r="87" spans="1:106" x14ac:dyDescent="0.35">
      <c r="A87">
        <v>86</v>
      </c>
      <c r="B87">
        <v>63</v>
      </c>
      <c r="C87">
        <v>0</v>
      </c>
      <c r="D87">
        <v>2</v>
      </c>
      <c r="E87">
        <v>3</v>
      </c>
      <c r="F87">
        <v>34</v>
      </c>
      <c r="G87">
        <v>0</v>
      </c>
      <c r="H87">
        <v>25</v>
      </c>
      <c r="I87">
        <v>36</v>
      </c>
      <c r="J87">
        <v>60</v>
      </c>
      <c r="K87">
        <v>3</v>
      </c>
      <c r="L87">
        <v>12</v>
      </c>
      <c r="M87">
        <v>4</v>
      </c>
      <c r="N87">
        <v>149</v>
      </c>
      <c r="O87">
        <v>302</v>
      </c>
      <c r="P87">
        <v>140</v>
      </c>
      <c r="Q87">
        <v>29</v>
      </c>
      <c r="R87">
        <v>7</v>
      </c>
      <c r="S87">
        <v>9</v>
      </c>
      <c r="T87">
        <v>3</v>
      </c>
      <c r="U87">
        <v>23</v>
      </c>
      <c r="V87">
        <v>4</v>
      </c>
      <c r="W87">
        <v>47</v>
      </c>
      <c r="X87">
        <v>32</v>
      </c>
      <c r="Y87">
        <v>3</v>
      </c>
      <c r="Z87">
        <v>4</v>
      </c>
      <c r="AA87">
        <v>27</v>
      </c>
      <c r="AB87">
        <v>5</v>
      </c>
      <c r="AC87">
        <v>0</v>
      </c>
      <c r="AD87">
        <v>27</v>
      </c>
      <c r="AE87">
        <v>5</v>
      </c>
      <c r="AF87">
        <v>79</v>
      </c>
      <c r="AG87">
        <v>11</v>
      </c>
      <c r="AH87">
        <v>4</v>
      </c>
      <c r="AI87">
        <v>9</v>
      </c>
      <c r="AJ87">
        <v>7</v>
      </c>
      <c r="AK87">
        <v>5</v>
      </c>
      <c r="AL87">
        <v>5</v>
      </c>
      <c r="AM87">
        <v>24</v>
      </c>
      <c r="AN87">
        <v>75</v>
      </c>
      <c r="AO87">
        <v>75</v>
      </c>
      <c r="AP87">
        <v>11</v>
      </c>
      <c r="AQ87">
        <v>36</v>
      </c>
      <c r="AR87">
        <v>1</v>
      </c>
      <c r="AS87">
        <v>25</v>
      </c>
      <c r="AT87">
        <v>25</v>
      </c>
      <c r="AU87">
        <v>79</v>
      </c>
      <c r="AV87">
        <v>80</v>
      </c>
      <c r="AW87">
        <v>0</v>
      </c>
      <c r="AX87">
        <v>1</v>
      </c>
      <c r="AY87">
        <v>7</v>
      </c>
      <c r="AZ87">
        <v>59</v>
      </c>
      <c r="BA87">
        <v>2</v>
      </c>
      <c r="BB87">
        <v>3</v>
      </c>
      <c r="BC87">
        <v>8</v>
      </c>
      <c r="BD87">
        <v>134</v>
      </c>
      <c r="BE87">
        <v>0</v>
      </c>
      <c r="BF87">
        <v>59</v>
      </c>
      <c r="BG87">
        <v>142</v>
      </c>
      <c r="BH87">
        <v>1330</v>
      </c>
      <c r="BI87">
        <v>504</v>
      </c>
      <c r="BJ87">
        <v>35</v>
      </c>
      <c r="BK87">
        <v>118</v>
      </c>
      <c r="BL87">
        <v>7</v>
      </c>
      <c r="BM87">
        <v>5</v>
      </c>
      <c r="BN87">
        <v>31</v>
      </c>
      <c r="BO87">
        <v>0</v>
      </c>
      <c r="BP87">
        <v>54</v>
      </c>
      <c r="BQ87">
        <v>41</v>
      </c>
      <c r="BR87">
        <v>134</v>
      </c>
      <c r="BS87">
        <v>700</v>
      </c>
      <c r="BT87">
        <v>84</v>
      </c>
      <c r="BU87">
        <v>87</v>
      </c>
      <c r="BV87">
        <v>95</v>
      </c>
      <c r="BW87">
        <v>605</v>
      </c>
      <c r="BX87">
        <v>473</v>
      </c>
      <c r="BY87">
        <v>129</v>
      </c>
      <c r="BZ87">
        <v>29</v>
      </c>
      <c r="CA87">
        <v>0</v>
      </c>
      <c r="CB87">
        <v>80</v>
      </c>
      <c r="CC87">
        <v>41</v>
      </c>
      <c r="CD87">
        <v>20</v>
      </c>
      <c r="CE87">
        <v>178</v>
      </c>
      <c r="CF87">
        <v>79</v>
      </c>
      <c r="CG87">
        <v>678</v>
      </c>
      <c r="CH87">
        <v>1855</v>
      </c>
      <c r="CI87">
        <v>4078</v>
      </c>
      <c r="CJ87">
        <v>0</v>
      </c>
      <c r="CK87">
        <v>75</v>
      </c>
      <c r="CL87">
        <v>3</v>
      </c>
      <c r="CM87">
        <v>95</v>
      </c>
      <c r="CN87">
        <v>7</v>
      </c>
      <c r="CO87">
        <v>14</v>
      </c>
      <c r="CP87">
        <v>351</v>
      </c>
      <c r="CQ87">
        <v>616</v>
      </c>
      <c r="CR87">
        <v>615</v>
      </c>
      <c r="CS87">
        <v>472</v>
      </c>
      <c r="CT87">
        <v>141</v>
      </c>
      <c r="CU87">
        <v>372</v>
      </c>
      <c r="CV87">
        <v>23</v>
      </c>
      <c r="CW87">
        <v>0</v>
      </c>
      <c r="CX87">
        <v>116</v>
      </c>
      <c r="CY87">
        <v>452</v>
      </c>
      <c r="CZ87">
        <v>0</v>
      </c>
      <c r="DA87">
        <v>59</v>
      </c>
      <c r="DB87">
        <v>0</v>
      </c>
    </row>
    <row r="88" spans="1:106" x14ac:dyDescent="0.35">
      <c r="A88">
        <v>87</v>
      </c>
      <c r="B88">
        <v>270</v>
      </c>
      <c r="C88">
        <v>0</v>
      </c>
      <c r="D88">
        <v>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60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364</v>
      </c>
      <c r="C89">
        <v>16</v>
      </c>
      <c r="D89">
        <v>57</v>
      </c>
      <c r="E89">
        <v>40</v>
      </c>
      <c r="F89">
        <v>329</v>
      </c>
      <c r="G89">
        <v>83</v>
      </c>
      <c r="H89">
        <v>413</v>
      </c>
      <c r="I89">
        <v>48</v>
      </c>
      <c r="J89">
        <v>31</v>
      </c>
      <c r="K89">
        <v>2</v>
      </c>
      <c r="L89">
        <v>27</v>
      </c>
      <c r="M89">
        <v>9</v>
      </c>
      <c r="N89">
        <v>62</v>
      </c>
      <c r="O89">
        <v>61</v>
      </c>
      <c r="P89">
        <v>19</v>
      </c>
      <c r="Q89">
        <v>273</v>
      </c>
      <c r="R89">
        <v>27</v>
      </c>
      <c r="S89">
        <v>13</v>
      </c>
      <c r="T89">
        <v>9</v>
      </c>
      <c r="U89">
        <v>2</v>
      </c>
      <c r="V89">
        <v>26</v>
      </c>
      <c r="W89">
        <v>57</v>
      </c>
      <c r="X89">
        <v>68</v>
      </c>
      <c r="Y89">
        <v>26</v>
      </c>
      <c r="Z89">
        <v>29</v>
      </c>
      <c r="AA89">
        <v>29</v>
      </c>
      <c r="AB89">
        <v>23</v>
      </c>
      <c r="AC89">
        <v>24</v>
      </c>
      <c r="AD89">
        <v>23</v>
      </c>
      <c r="AE89">
        <v>8</v>
      </c>
      <c r="AF89">
        <v>35</v>
      </c>
      <c r="AG89">
        <v>98</v>
      </c>
      <c r="AH89">
        <v>98</v>
      </c>
      <c r="AI89">
        <v>42</v>
      </c>
      <c r="AJ89">
        <v>152</v>
      </c>
      <c r="AK89">
        <v>16</v>
      </c>
      <c r="AL89">
        <v>5</v>
      </c>
      <c r="AM89">
        <v>229</v>
      </c>
      <c r="AN89">
        <v>50</v>
      </c>
      <c r="AO89">
        <v>48</v>
      </c>
      <c r="AP89">
        <v>89</v>
      </c>
      <c r="AQ89">
        <v>94</v>
      </c>
      <c r="AR89">
        <v>21</v>
      </c>
      <c r="AS89">
        <v>27</v>
      </c>
      <c r="AT89">
        <v>7</v>
      </c>
      <c r="AU89">
        <v>36</v>
      </c>
      <c r="AV89">
        <v>41</v>
      </c>
      <c r="AW89">
        <v>6</v>
      </c>
      <c r="AX89">
        <v>7</v>
      </c>
      <c r="AY89">
        <v>109</v>
      </c>
      <c r="AZ89">
        <v>77</v>
      </c>
      <c r="BA89">
        <v>37</v>
      </c>
      <c r="BB89">
        <v>40</v>
      </c>
      <c r="BC89">
        <v>39</v>
      </c>
      <c r="BD89">
        <v>503</v>
      </c>
      <c r="BE89">
        <v>58</v>
      </c>
      <c r="BF89">
        <v>4245</v>
      </c>
      <c r="BG89">
        <v>202</v>
      </c>
      <c r="BH89">
        <v>812</v>
      </c>
      <c r="BI89">
        <v>598</v>
      </c>
      <c r="BJ89">
        <v>1068</v>
      </c>
      <c r="BK89">
        <v>1024</v>
      </c>
      <c r="BL89">
        <v>367</v>
      </c>
      <c r="BM89">
        <v>1500</v>
      </c>
      <c r="BN89">
        <v>645</v>
      </c>
      <c r="BO89">
        <v>382</v>
      </c>
      <c r="BP89">
        <v>75</v>
      </c>
      <c r="BQ89">
        <v>319</v>
      </c>
      <c r="BR89">
        <v>61</v>
      </c>
      <c r="BS89">
        <v>172</v>
      </c>
      <c r="BT89">
        <v>398</v>
      </c>
      <c r="BU89">
        <v>350</v>
      </c>
      <c r="BV89">
        <v>70</v>
      </c>
      <c r="BW89">
        <v>103</v>
      </c>
      <c r="BX89">
        <v>182</v>
      </c>
      <c r="BY89">
        <v>140</v>
      </c>
      <c r="BZ89">
        <v>271</v>
      </c>
      <c r="CA89">
        <v>535</v>
      </c>
      <c r="CB89">
        <v>82</v>
      </c>
      <c r="CC89">
        <v>127</v>
      </c>
      <c r="CD89">
        <v>37</v>
      </c>
      <c r="CE89">
        <v>185</v>
      </c>
      <c r="CF89">
        <v>502</v>
      </c>
      <c r="CG89">
        <v>87</v>
      </c>
      <c r="CH89">
        <v>64</v>
      </c>
      <c r="CI89">
        <v>109</v>
      </c>
      <c r="CJ89">
        <v>16</v>
      </c>
      <c r="CK89">
        <v>1228</v>
      </c>
      <c r="CL89">
        <v>109</v>
      </c>
      <c r="CM89">
        <v>71</v>
      </c>
      <c r="CN89">
        <v>62</v>
      </c>
      <c r="CO89">
        <v>238</v>
      </c>
      <c r="CP89">
        <v>147</v>
      </c>
      <c r="CQ89">
        <v>184</v>
      </c>
      <c r="CR89">
        <v>1426</v>
      </c>
      <c r="CS89">
        <v>1119</v>
      </c>
      <c r="CT89">
        <v>236</v>
      </c>
      <c r="CU89">
        <v>284</v>
      </c>
      <c r="CV89">
        <v>21</v>
      </c>
      <c r="CW89">
        <v>59</v>
      </c>
      <c r="CX89">
        <v>106</v>
      </c>
      <c r="CY89">
        <v>76</v>
      </c>
      <c r="CZ89">
        <v>21</v>
      </c>
      <c r="DA89">
        <v>96</v>
      </c>
      <c r="DB89">
        <v>0</v>
      </c>
    </row>
    <row r="90" spans="1:106" x14ac:dyDescent="0.35">
      <c r="A90">
        <v>89</v>
      </c>
      <c r="B90">
        <v>374</v>
      </c>
      <c r="C90">
        <v>2</v>
      </c>
      <c r="D90">
        <v>2</v>
      </c>
      <c r="E90">
        <v>2</v>
      </c>
      <c r="F90">
        <v>422</v>
      </c>
      <c r="G90">
        <v>30</v>
      </c>
      <c r="H90">
        <v>234</v>
      </c>
      <c r="I90">
        <v>270</v>
      </c>
      <c r="J90">
        <v>149</v>
      </c>
      <c r="K90">
        <v>0</v>
      </c>
      <c r="L90">
        <v>46</v>
      </c>
      <c r="M90">
        <v>18</v>
      </c>
      <c r="N90">
        <v>239</v>
      </c>
      <c r="O90">
        <v>230</v>
      </c>
      <c r="P90">
        <v>19</v>
      </c>
      <c r="Q90">
        <v>51</v>
      </c>
      <c r="R90">
        <v>23</v>
      </c>
      <c r="S90">
        <v>15</v>
      </c>
      <c r="T90">
        <v>13</v>
      </c>
      <c r="U90">
        <v>7</v>
      </c>
      <c r="V90">
        <v>43</v>
      </c>
      <c r="W90">
        <v>43</v>
      </c>
      <c r="X90">
        <v>59</v>
      </c>
      <c r="Y90">
        <v>20</v>
      </c>
      <c r="Z90">
        <v>31</v>
      </c>
      <c r="AA90">
        <v>73</v>
      </c>
      <c r="AB90">
        <v>12</v>
      </c>
      <c r="AC90">
        <v>14</v>
      </c>
      <c r="AD90">
        <v>73</v>
      </c>
      <c r="AE90">
        <v>46</v>
      </c>
      <c r="AF90">
        <v>178</v>
      </c>
      <c r="AG90">
        <v>119</v>
      </c>
      <c r="AH90">
        <v>53</v>
      </c>
      <c r="AI90">
        <v>30</v>
      </c>
      <c r="AJ90">
        <v>85</v>
      </c>
      <c r="AK90">
        <v>21</v>
      </c>
      <c r="AL90">
        <v>217</v>
      </c>
      <c r="AM90">
        <v>170</v>
      </c>
      <c r="AN90">
        <v>157</v>
      </c>
      <c r="AO90">
        <v>94</v>
      </c>
      <c r="AP90">
        <v>240</v>
      </c>
      <c r="AQ90">
        <v>671</v>
      </c>
      <c r="AR90">
        <v>209</v>
      </c>
      <c r="AS90">
        <v>193</v>
      </c>
      <c r="AT90">
        <v>40</v>
      </c>
      <c r="AU90">
        <v>48</v>
      </c>
      <c r="AV90">
        <v>82</v>
      </c>
      <c r="AW90">
        <v>25</v>
      </c>
      <c r="AX90">
        <v>21</v>
      </c>
      <c r="AY90">
        <v>121</v>
      </c>
      <c r="AZ90">
        <v>251</v>
      </c>
      <c r="BA90">
        <v>86</v>
      </c>
      <c r="BB90">
        <v>180</v>
      </c>
      <c r="BC90">
        <v>24</v>
      </c>
      <c r="BD90">
        <v>221</v>
      </c>
      <c r="BE90">
        <v>4</v>
      </c>
      <c r="BF90">
        <v>1439</v>
      </c>
      <c r="BG90">
        <v>122</v>
      </c>
      <c r="BH90">
        <v>1136</v>
      </c>
      <c r="BI90">
        <v>1309</v>
      </c>
      <c r="BJ90">
        <v>53</v>
      </c>
      <c r="BK90">
        <v>1129</v>
      </c>
      <c r="BL90">
        <v>263</v>
      </c>
      <c r="BM90">
        <v>20</v>
      </c>
      <c r="BN90">
        <v>678</v>
      </c>
      <c r="BO90">
        <v>427</v>
      </c>
      <c r="BP90">
        <v>168</v>
      </c>
      <c r="BQ90">
        <v>159</v>
      </c>
      <c r="BR90">
        <v>145</v>
      </c>
      <c r="BS90">
        <v>167</v>
      </c>
      <c r="BT90">
        <v>348</v>
      </c>
      <c r="BU90">
        <v>508</v>
      </c>
      <c r="BV90">
        <v>194</v>
      </c>
      <c r="BW90">
        <v>1825</v>
      </c>
      <c r="BX90">
        <v>593</v>
      </c>
      <c r="BY90">
        <v>388</v>
      </c>
      <c r="BZ90">
        <v>431</v>
      </c>
      <c r="CA90">
        <v>0</v>
      </c>
      <c r="CB90">
        <v>182</v>
      </c>
      <c r="CC90">
        <v>203</v>
      </c>
      <c r="CD90">
        <v>135</v>
      </c>
      <c r="CE90">
        <v>410</v>
      </c>
      <c r="CF90">
        <v>880</v>
      </c>
      <c r="CG90">
        <v>424</v>
      </c>
      <c r="CH90">
        <v>107</v>
      </c>
      <c r="CI90">
        <v>95</v>
      </c>
      <c r="CJ90">
        <v>4</v>
      </c>
      <c r="CK90">
        <v>206</v>
      </c>
      <c r="CL90">
        <v>5843</v>
      </c>
      <c r="CM90">
        <v>122</v>
      </c>
      <c r="CN90">
        <v>14</v>
      </c>
      <c r="CO90">
        <v>148</v>
      </c>
      <c r="CP90">
        <v>269</v>
      </c>
      <c r="CQ90">
        <v>933</v>
      </c>
      <c r="CR90">
        <v>1468</v>
      </c>
      <c r="CS90">
        <v>2816</v>
      </c>
      <c r="CT90">
        <v>1086</v>
      </c>
      <c r="CU90">
        <v>29</v>
      </c>
      <c r="CV90">
        <v>35</v>
      </c>
      <c r="CW90">
        <v>10</v>
      </c>
      <c r="CX90">
        <v>124</v>
      </c>
      <c r="CY90">
        <v>75</v>
      </c>
      <c r="CZ90">
        <v>48</v>
      </c>
      <c r="DA90">
        <v>88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14</v>
      </c>
      <c r="AR91">
        <v>0</v>
      </c>
      <c r="AS91">
        <v>16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42</v>
      </c>
      <c r="BJ91">
        <v>36</v>
      </c>
      <c r="BK91">
        <v>58</v>
      </c>
      <c r="BL91">
        <v>1023</v>
      </c>
      <c r="BM91">
        <v>91</v>
      </c>
      <c r="BN91">
        <v>37</v>
      </c>
      <c r="BO91">
        <v>0</v>
      </c>
      <c r="BP91">
        <v>570</v>
      </c>
      <c r="BQ91">
        <v>10</v>
      </c>
      <c r="BR91">
        <v>0</v>
      </c>
      <c r="BS91">
        <v>15</v>
      </c>
      <c r="BT91">
        <v>61</v>
      </c>
      <c r="BU91">
        <v>0</v>
      </c>
      <c r="BV91">
        <v>0</v>
      </c>
      <c r="BW91">
        <v>664</v>
      </c>
      <c r="BX91">
        <v>0</v>
      </c>
      <c r="BY91">
        <v>409</v>
      </c>
      <c r="BZ91">
        <v>0</v>
      </c>
      <c r="CA91">
        <v>0</v>
      </c>
      <c r="CB91">
        <v>5</v>
      </c>
      <c r="CC91">
        <v>0</v>
      </c>
      <c r="CD91">
        <v>10</v>
      </c>
      <c r="CE91">
        <v>251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3</v>
      </c>
      <c r="CM91">
        <v>5029</v>
      </c>
      <c r="CN91">
        <v>0</v>
      </c>
      <c r="CO91">
        <v>0</v>
      </c>
      <c r="CP91">
        <v>0</v>
      </c>
      <c r="CQ91">
        <v>200</v>
      </c>
      <c r="CR91">
        <v>140</v>
      </c>
      <c r="CS91">
        <v>66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</v>
      </c>
      <c r="BA92">
        <v>0</v>
      </c>
      <c r="BB92">
        <v>0</v>
      </c>
      <c r="BC92">
        <v>3</v>
      </c>
      <c r="BD92">
        <v>124</v>
      </c>
      <c r="BE92">
        <v>0</v>
      </c>
      <c r="BF92">
        <v>884</v>
      </c>
      <c r="BG92">
        <v>2</v>
      </c>
      <c r="BH92">
        <v>0</v>
      </c>
      <c r="BI92">
        <v>0</v>
      </c>
      <c r="BJ92">
        <v>2</v>
      </c>
      <c r="BK92">
        <v>0</v>
      </c>
      <c r="BL92">
        <v>1</v>
      </c>
      <c r="BM92">
        <v>18</v>
      </c>
      <c r="BN92">
        <v>12</v>
      </c>
      <c r="BO92">
        <v>22</v>
      </c>
      <c r="BP92">
        <v>0</v>
      </c>
      <c r="BQ92">
        <v>0</v>
      </c>
      <c r="BR92">
        <v>2</v>
      </c>
      <c r="BS92">
        <v>48</v>
      </c>
      <c r="BT92">
        <v>0</v>
      </c>
      <c r="BU92">
        <v>13</v>
      </c>
      <c r="BV92">
        <v>46</v>
      </c>
      <c r="BW92">
        <v>1166</v>
      </c>
      <c r="BX92">
        <v>64</v>
      </c>
      <c r="BY92">
        <v>29</v>
      </c>
      <c r="BZ92">
        <v>148</v>
      </c>
      <c r="CA92">
        <v>12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12</v>
      </c>
      <c r="CH92">
        <v>0</v>
      </c>
      <c r="CI92">
        <v>9</v>
      </c>
      <c r="CJ92">
        <v>0</v>
      </c>
      <c r="CK92">
        <v>0</v>
      </c>
      <c r="CL92">
        <v>0</v>
      </c>
      <c r="CM92">
        <v>0</v>
      </c>
      <c r="CN92">
        <v>1195</v>
      </c>
      <c r="CO92">
        <v>0</v>
      </c>
      <c r="CP92">
        <v>22</v>
      </c>
      <c r="CQ92">
        <v>540</v>
      </c>
      <c r="CR92">
        <v>437</v>
      </c>
      <c r="CS92">
        <v>335</v>
      </c>
      <c r="CT92">
        <v>168</v>
      </c>
      <c r="CU92">
        <v>44</v>
      </c>
      <c r="CV92">
        <v>26</v>
      </c>
      <c r="CW92">
        <v>0</v>
      </c>
      <c r="CX92">
        <v>76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4</v>
      </c>
      <c r="G93">
        <v>0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14</v>
      </c>
      <c r="AZ93">
        <v>119</v>
      </c>
      <c r="BA93">
        <v>43</v>
      </c>
      <c r="BB93">
        <v>0</v>
      </c>
      <c r="BC93">
        <v>0</v>
      </c>
      <c r="BD93">
        <v>182</v>
      </c>
      <c r="BE93">
        <v>0</v>
      </c>
      <c r="BF93">
        <v>995</v>
      </c>
      <c r="BG93">
        <v>0</v>
      </c>
      <c r="BH93">
        <v>1104</v>
      </c>
      <c r="BI93">
        <v>0</v>
      </c>
      <c r="BJ93">
        <v>0</v>
      </c>
      <c r="BK93">
        <v>88</v>
      </c>
      <c r="BL93">
        <v>1</v>
      </c>
      <c r="BM93">
        <v>161</v>
      </c>
      <c r="BN93">
        <v>149</v>
      </c>
      <c r="BO93">
        <v>23</v>
      </c>
      <c r="BP93">
        <v>367</v>
      </c>
      <c r="BQ93">
        <v>341</v>
      </c>
      <c r="BR93">
        <v>0</v>
      </c>
      <c r="BS93">
        <v>48</v>
      </c>
      <c r="BT93">
        <v>3</v>
      </c>
      <c r="BU93">
        <v>407</v>
      </c>
      <c r="BV93">
        <v>167</v>
      </c>
      <c r="BW93">
        <v>618</v>
      </c>
      <c r="BX93">
        <v>297</v>
      </c>
      <c r="BY93">
        <v>145</v>
      </c>
      <c r="BZ93">
        <v>635</v>
      </c>
      <c r="CA93">
        <v>1258</v>
      </c>
      <c r="CB93">
        <v>123</v>
      </c>
      <c r="CC93">
        <v>359</v>
      </c>
      <c r="CD93">
        <v>0</v>
      </c>
      <c r="CE93">
        <v>428</v>
      </c>
      <c r="CF93">
        <v>104</v>
      </c>
      <c r="CG93">
        <v>101</v>
      </c>
      <c r="CH93">
        <v>0</v>
      </c>
      <c r="CI93">
        <v>57</v>
      </c>
      <c r="CJ93">
        <v>9</v>
      </c>
      <c r="CK93">
        <v>77</v>
      </c>
      <c r="CL93">
        <v>0</v>
      </c>
      <c r="CM93">
        <v>2</v>
      </c>
      <c r="CN93">
        <v>101</v>
      </c>
      <c r="CO93">
        <v>5948</v>
      </c>
      <c r="CP93">
        <v>48</v>
      </c>
      <c r="CQ93">
        <v>616</v>
      </c>
      <c r="CR93">
        <v>1358</v>
      </c>
      <c r="CS93">
        <v>924</v>
      </c>
      <c r="CT93">
        <v>467</v>
      </c>
      <c r="CU93">
        <v>78</v>
      </c>
      <c r="CV93">
        <v>123</v>
      </c>
      <c r="CW93">
        <v>132</v>
      </c>
      <c r="CX93">
        <v>539</v>
      </c>
      <c r="CY93">
        <v>383</v>
      </c>
      <c r="CZ93">
        <v>15</v>
      </c>
      <c r="DA93">
        <v>57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10</v>
      </c>
      <c r="G94">
        <v>0</v>
      </c>
      <c r="H94">
        <v>99</v>
      </c>
      <c r="I94">
        <v>0</v>
      </c>
      <c r="J94">
        <v>0</v>
      </c>
      <c r="K94">
        <v>0</v>
      </c>
      <c r="L94">
        <v>3</v>
      </c>
      <c r="M94">
        <v>2</v>
      </c>
      <c r="N94">
        <v>2</v>
      </c>
      <c r="O94">
        <v>2</v>
      </c>
      <c r="P94">
        <v>2</v>
      </c>
      <c r="Q94">
        <v>0</v>
      </c>
      <c r="R94">
        <v>0</v>
      </c>
      <c r="S94">
        <v>0</v>
      </c>
      <c r="T94">
        <v>3</v>
      </c>
      <c r="U94">
        <v>0</v>
      </c>
      <c r="V94">
        <v>2</v>
      </c>
      <c r="W94">
        <v>2</v>
      </c>
      <c r="X94">
        <v>3</v>
      </c>
      <c r="Y94">
        <v>17</v>
      </c>
      <c r="Z94">
        <v>3</v>
      </c>
      <c r="AA94">
        <v>1</v>
      </c>
      <c r="AB94">
        <v>3</v>
      </c>
      <c r="AC94">
        <v>0</v>
      </c>
      <c r="AD94">
        <v>47</v>
      </c>
      <c r="AE94">
        <v>0</v>
      </c>
      <c r="AF94">
        <v>143</v>
      </c>
      <c r="AG94">
        <v>114</v>
      </c>
      <c r="AH94">
        <v>2</v>
      </c>
      <c r="AI94">
        <v>45</v>
      </c>
      <c r="AJ94">
        <v>3</v>
      </c>
      <c r="AK94">
        <v>5</v>
      </c>
      <c r="AL94">
        <v>0</v>
      </c>
      <c r="AM94">
        <v>0</v>
      </c>
      <c r="AN94">
        <v>24</v>
      </c>
      <c r="AO94">
        <v>75</v>
      </c>
      <c r="AP94">
        <v>291</v>
      </c>
      <c r="AQ94">
        <v>71</v>
      </c>
      <c r="AR94">
        <v>0</v>
      </c>
      <c r="AS94">
        <v>0</v>
      </c>
      <c r="AT94">
        <v>4</v>
      </c>
      <c r="AU94">
        <v>10</v>
      </c>
      <c r="AV94">
        <v>2</v>
      </c>
      <c r="AW94">
        <v>0</v>
      </c>
      <c r="AX94">
        <v>0</v>
      </c>
      <c r="AY94">
        <v>7</v>
      </c>
      <c r="AZ94">
        <v>207</v>
      </c>
      <c r="BA94">
        <v>245</v>
      </c>
      <c r="BB94">
        <v>0</v>
      </c>
      <c r="BC94">
        <v>0</v>
      </c>
      <c r="BD94">
        <v>245</v>
      </c>
      <c r="BE94">
        <v>2</v>
      </c>
      <c r="BF94">
        <v>59</v>
      </c>
      <c r="BG94">
        <v>306</v>
      </c>
      <c r="BH94">
        <v>2405</v>
      </c>
      <c r="BI94">
        <v>1149</v>
      </c>
      <c r="BJ94">
        <v>50</v>
      </c>
      <c r="BK94">
        <v>565</v>
      </c>
      <c r="BL94">
        <v>0</v>
      </c>
      <c r="BM94">
        <v>82</v>
      </c>
      <c r="BN94">
        <v>627</v>
      </c>
      <c r="BO94">
        <v>0</v>
      </c>
      <c r="BP94">
        <v>173</v>
      </c>
      <c r="BQ94">
        <v>476</v>
      </c>
      <c r="BR94">
        <v>6</v>
      </c>
      <c r="BS94">
        <v>416</v>
      </c>
      <c r="BT94">
        <v>748</v>
      </c>
      <c r="BU94">
        <v>2158</v>
      </c>
      <c r="BV94">
        <v>50</v>
      </c>
      <c r="BW94">
        <v>4203</v>
      </c>
      <c r="BX94">
        <v>443</v>
      </c>
      <c r="BY94">
        <v>372</v>
      </c>
      <c r="BZ94">
        <v>88</v>
      </c>
      <c r="CA94">
        <v>0</v>
      </c>
      <c r="CB94">
        <v>29</v>
      </c>
      <c r="CC94">
        <v>190</v>
      </c>
      <c r="CD94">
        <v>272</v>
      </c>
      <c r="CE94">
        <v>2135</v>
      </c>
      <c r="CF94">
        <v>37</v>
      </c>
      <c r="CG94">
        <v>39</v>
      </c>
      <c r="CH94">
        <v>67</v>
      </c>
      <c r="CI94">
        <v>59</v>
      </c>
      <c r="CJ94">
        <v>43</v>
      </c>
      <c r="CK94">
        <v>40</v>
      </c>
      <c r="CL94">
        <v>167</v>
      </c>
      <c r="CM94">
        <v>267</v>
      </c>
      <c r="CN94">
        <v>7</v>
      </c>
      <c r="CO94">
        <v>20</v>
      </c>
      <c r="CP94">
        <v>5872</v>
      </c>
      <c r="CQ94">
        <v>1206</v>
      </c>
      <c r="CR94">
        <v>1079</v>
      </c>
      <c r="CS94">
        <v>764</v>
      </c>
      <c r="CT94">
        <v>366</v>
      </c>
      <c r="CU94">
        <v>31</v>
      </c>
      <c r="CV94">
        <v>42</v>
      </c>
      <c r="CW94">
        <v>96</v>
      </c>
      <c r="CX94">
        <v>168</v>
      </c>
      <c r="CY94">
        <v>659</v>
      </c>
      <c r="CZ94">
        <v>30</v>
      </c>
      <c r="DA94">
        <v>89</v>
      </c>
      <c r="DB94">
        <v>0</v>
      </c>
    </row>
    <row r="95" spans="1:106" x14ac:dyDescent="0.35">
      <c r="A95">
        <v>94</v>
      </c>
      <c r="B95">
        <v>17</v>
      </c>
      <c r="C95">
        <v>4</v>
      </c>
      <c r="D95">
        <v>0</v>
      </c>
      <c r="E95">
        <v>3</v>
      </c>
      <c r="F95">
        <v>17</v>
      </c>
      <c r="G95">
        <v>3</v>
      </c>
      <c r="H95">
        <v>5</v>
      </c>
      <c r="I95">
        <v>9</v>
      </c>
      <c r="J95">
        <v>10</v>
      </c>
      <c r="K95">
        <v>2</v>
      </c>
      <c r="L95">
        <v>3</v>
      </c>
      <c r="M95">
        <v>15</v>
      </c>
      <c r="N95">
        <v>15</v>
      </c>
      <c r="O95">
        <v>16</v>
      </c>
      <c r="P95">
        <v>6</v>
      </c>
      <c r="Q95">
        <v>44</v>
      </c>
      <c r="R95">
        <v>6</v>
      </c>
      <c r="S95">
        <v>15</v>
      </c>
      <c r="T95">
        <v>4</v>
      </c>
      <c r="U95">
        <v>6</v>
      </c>
      <c r="V95">
        <v>7</v>
      </c>
      <c r="W95">
        <v>16</v>
      </c>
      <c r="X95">
        <v>6</v>
      </c>
      <c r="Y95">
        <v>16</v>
      </c>
      <c r="Z95">
        <v>12</v>
      </c>
      <c r="AA95">
        <v>19</v>
      </c>
      <c r="AB95">
        <v>23</v>
      </c>
      <c r="AC95">
        <v>8</v>
      </c>
      <c r="AD95">
        <v>6</v>
      </c>
      <c r="AE95">
        <v>8</v>
      </c>
      <c r="AF95">
        <v>118</v>
      </c>
      <c r="AG95">
        <v>29</v>
      </c>
      <c r="AH95">
        <v>2</v>
      </c>
      <c r="AI95">
        <v>7</v>
      </c>
      <c r="AJ95">
        <v>17</v>
      </c>
      <c r="AK95">
        <v>19</v>
      </c>
      <c r="AL95">
        <v>3</v>
      </c>
      <c r="AM95">
        <v>66</v>
      </c>
      <c r="AN95">
        <v>14</v>
      </c>
      <c r="AO95">
        <v>15</v>
      </c>
      <c r="AP95">
        <v>59</v>
      </c>
      <c r="AQ95">
        <v>54</v>
      </c>
      <c r="AR95">
        <v>3</v>
      </c>
      <c r="AS95">
        <v>34</v>
      </c>
      <c r="AT95">
        <v>7</v>
      </c>
      <c r="AU95">
        <v>16</v>
      </c>
      <c r="AV95">
        <v>18</v>
      </c>
      <c r="AW95">
        <v>2</v>
      </c>
      <c r="AX95">
        <v>4</v>
      </c>
      <c r="AY95">
        <v>6</v>
      </c>
      <c r="AZ95">
        <v>31</v>
      </c>
      <c r="BA95">
        <v>6</v>
      </c>
      <c r="BB95">
        <v>23</v>
      </c>
      <c r="BC95">
        <v>0</v>
      </c>
      <c r="BD95">
        <v>120</v>
      </c>
      <c r="BE95">
        <v>0</v>
      </c>
      <c r="BF95">
        <v>1214</v>
      </c>
      <c r="BG95">
        <v>27</v>
      </c>
      <c r="BH95">
        <v>84</v>
      </c>
      <c r="BI95">
        <v>422</v>
      </c>
      <c r="BJ95">
        <v>163</v>
      </c>
      <c r="BK95">
        <v>1891</v>
      </c>
      <c r="BL95">
        <v>25</v>
      </c>
      <c r="BM95">
        <v>84</v>
      </c>
      <c r="BN95">
        <v>23</v>
      </c>
      <c r="BO95">
        <v>174</v>
      </c>
      <c r="BP95">
        <v>25</v>
      </c>
      <c r="BQ95">
        <v>72</v>
      </c>
      <c r="BR95">
        <v>15</v>
      </c>
      <c r="BS95">
        <v>32</v>
      </c>
      <c r="BT95">
        <v>22</v>
      </c>
      <c r="BU95">
        <v>18</v>
      </c>
      <c r="BV95">
        <v>4</v>
      </c>
      <c r="BW95">
        <v>98</v>
      </c>
      <c r="BX95">
        <v>28</v>
      </c>
      <c r="BY95">
        <v>24</v>
      </c>
      <c r="BZ95">
        <v>3670</v>
      </c>
      <c r="CA95">
        <v>9</v>
      </c>
      <c r="CB95">
        <v>1</v>
      </c>
      <c r="CC95">
        <v>6</v>
      </c>
      <c r="CD95">
        <v>7</v>
      </c>
      <c r="CE95">
        <v>119</v>
      </c>
      <c r="CF95">
        <v>3729</v>
      </c>
      <c r="CG95">
        <v>18</v>
      </c>
      <c r="CH95">
        <v>2</v>
      </c>
      <c r="CI95">
        <v>15</v>
      </c>
      <c r="CJ95">
        <v>2</v>
      </c>
      <c r="CK95">
        <v>6</v>
      </c>
      <c r="CL95">
        <v>93</v>
      </c>
      <c r="CM95">
        <v>2</v>
      </c>
      <c r="CN95">
        <v>9</v>
      </c>
      <c r="CO95">
        <v>33</v>
      </c>
      <c r="CP95">
        <v>52</v>
      </c>
      <c r="CQ95">
        <v>265</v>
      </c>
      <c r="CR95">
        <v>5</v>
      </c>
      <c r="CS95">
        <v>114</v>
      </c>
      <c r="CT95">
        <v>0</v>
      </c>
      <c r="CU95">
        <v>14</v>
      </c>
      <c r="CV95">
        <v>4</v>
      </c>
      <c r="CW95">
        <v>15</v>
      </c>
      <c r="CX95">
        <v>15</v>
      </c>
      <c r="CY95">
        <v>6</v>
      </c>
      <c r="CZ95">
        <v>2</v>
      </c>
      <c r="DA95">
        <v>19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2</v>
      </c>
      <c r="G96">
        <v>0</v>
      </c>
      <c r="H96">
        <v>6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14</v>
      </c>
      <c r="R96">
        <v>0</v>
      </c>
      <c r="S96">
        <v>10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11</v>
      </c>
      <c r="AA96">
        <v>8</v>
      </c>
      <c r="AB96">
        <v>0</v>
      </c>
      <c r="AC96">
        <v>0</v>
      </c>
      <c r="AD96">
        <v>19</v>
      </c>
      <c r="AE96">
        <v>0</v>
      </c>
      <c r="AF96">
        <v>146</v>
      </c>
      <c r="AG96">
        <v>27</v>
      </c>
      <c r="AH96">
        <v>0</v>
      </c>
      <c r="AI96">
        <v>10</v>
      </c>
      <c r="AJ96">
        <v>0</v>
      </c>
      <c r="AK96">
        <v>8</v>
      </c>
      <c r="AL96">
        <v>4</v>
      </c>
      <c r="AM96">
        <v>16</v>
      </c>
      <c r="AN96">
        <v>65</v>
      </c>
      <c r="AO96">
        <v>7</v>
      </c>
      <c r="AP96">
        <v>0</v>
      </c>
      <c r="AQ96">
        <v>0</v>
      </c>
      <c r="AR96">
        <v>0</v>
      </c>
      <c r="AS96">
        <v>22</v>
      </c>
      <c r="AT96">
        <v>2</v>
      </c>
      <c r="AU96">
        <v>0</v>
      </c>
      <c r="AV96">
        <v>2</v>
      </c>
      <c r="AW96">
        <v>0</v>
      </c>
      <c r="AX96">
        <v>0</v>
      </c>
      <c r="AY96">
        <v>0</v>
      </c>
      <c r="AZ96">
        <v>2</v>
      </c>
      <c r="BA96">
        <v>2</v>
      </c>
      <c r="BB96">
        <v>5</v>
      </c>
      <c r="BC96">
        <v>4</v>
      </c>
      <c r="BD96">
        <v>19</v>
      </c>
      <c r="BE96">
        <v>0</v>
      </c>
      <c r="BF96">
        <v>0</v>
      </c>
      <c r="BG96">
        <v>2</v>
      </c>
      <c r="BH96">
        <v>0</v>
      </c>
      <c r="BI96">
        <v>0</v>
      </c>
      <c r="BJ96">
        <v>0</v>
      </c>
      <c r="BK96">
        <v>37</v>
      </c>
      <c r="BL96">
        <v>7</v>
      </c>
      <c r="BM96">
        <v>16</v>
      </c>
      <c r="BN96">
        <v>64</v>
      </c>
      <c r="BO96">
        <v>6</v>
      </c>
      <c r="BP96">
        <v>0</v>
      </c>
      <c r="BQ96">
        <v>20</v>
      </c>
      <c r="BR96">
        <v>1</v>
      </c>
      <c r="BS96">
        <v>22</v>
      </c>
      <c r="BT96">
        <v>266</v>
      </c>
      <c r="BU96">
        <v>217</v>
      </c>
      <c r="BV96">
        <v>0</v>
      </c>
      <c r="BW96">
        <v>1032</v>
      </c>
      <c r="BX96">
        <v>275</v>
      </c>
      <c r="BY96">
        <v>144</v>
      </c>
      <c r="BZ96">
        <v>164</v>
      </c>
      <c r="CA96">
        <v>0</v>
      </c>
      <c r="CB96">
        <v>0</v>
      </c>
      <c r="CC96">
        <v>186</v>
      </c>
      <c r="CD96">
        <v>102</v>
      </c>
      <c r="CE96">
        <v>197</v>
      </c>
      <c r="CF96">
        <v>51</v>
      </c>
      <c r="CG96">
        <v>84</v>
      </c>
      <c r="CH96">
        <v>61</v>
      </c>
      <c r="CI96">
        <v>110</v>
      </c>
      <c r="CJ96">
        <v>20</v>
      </c>
      <c r="CK96">
        <v>0</v>
      </c>
      <c r="CL96">
        <v>102</v>
      </c>
      <c r="CM96">
        <v>276</v>
      </c>
      <c r="CN96">
        <v>34</v>
      </c>
      <c r="CO96">
        <v>2</v>
      </c>
      <c r="CP96">
        <v>43</v>
      </c>
      <c r="CQ96">
        <v>4789</v>
      </c>
      <c r="CR96">
        <v>11958</v>
      </c>
      <c r="CS96">
        <v>176</v>
      </c>
      <c r="CT96">
        <v>715</v>
      </c>
      <c r="CU96">
        <v>0</v>
      </c>
      <c r="CV96">
        <v>0</v>
      </c>
      <c r="CW96">
        <v>0</v>
      </c>
      <c r="CX96">
        <v>23</v>
      </c>
      <c r="CY96">
        <v>20</v>
      </c>
      <c r="CZ96">
        <v>8</v>
      </c>
      <c r="DA96">
        <v>20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93</v>
      </c>
      <c r="AG97">
        <v>31</v>
      </c>
      <c r="AH97">
        <v>0</v>
      </c>
      <c r="AI97">
        <v>7</v>
      </c>
      <c r="AJ97">
        <v>0</v>
      </c>
      <c r="AK97">
        <v>4</v>
      </c>
      <c r="AL97">
        <v>4</v>
      </c>
      <c r="AM97">
        <v>18</v>
      </c>
      <c r="AN97">
        <v>71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12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3</v>
      </c>
      <c r="BT97">
        <v>0</v>
      </c>
      <c r="BU97">
        <v>3</v>
      </c>
      <c r="BV97">
        <v>0</v>
      </c>
      <c r="BW97">
        <v>41</v>
      </c>
      <c r="BX97">
        <v>145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3</v>
      </c>
      <c r="CH97">
        <v>0</v>
      </c>
      <c r="CI97">
        <v>0</v>
      </c>
      <c r="CJ97">
        <v>0</v>
      </c>
      <c r="CK97">
        <v>0</v>
      </c>
      <c r="CL97">
        <v>122</v>
      </c>
      <c r="CM97">
        <v>1</v>
      </c>
      <c r="CN97">
        <v>0</v>
      </c>
      <c r="CO97">
        <v>0</v>
      </c>
      <c r="CP97">
        <v>0</v>
      </c>
      <c r="CQ97">
        <v>175</v>
      </c>
      <c r="CR97">
        <v>0</v>
      </c>
      <c r="CS97">
        <v>1208</v>
      </c>
      <c r="CT97">
        <v>0</v>
      </c>
      <c r="CU97">
        <v>0</v>
      </c>
      <c r="CV97">
        <v>0</v>
      </c>
      <c r="CW97">
        <v>0</v>
      </c>
      <c r="CX97">
        <v>31</v>
      </c>
      <c r="CY97">
        <v>0</v>
      </c>
      <c r="CZ97">
        <v>0</v>
      </c>
      <c r="DA97">
        <v>2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17</v>
      </c>
      <c r="CR98">
        <v>0</v>
      </c>
      <c r="CS98">
        <v>1131</v>
      </c>
      <c r="CT98">
        <v>8929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146</v>
      </c>
      <c r="BS99">
        <v>499</v>
      </c>
      <c r="BT99">
        <v>4</v>
      </c>
      <c r="BU99">
        <v>0</v>
      </c>
      <c r="BV99">
        <v>0</v>
      </c>
      <c r="BW99">
        <v>28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69</v>
      </c>
      <c r="CQ99">
        <v>260</v>
      </c>
      <c r="CR99">
        <v>83</v>
      </c>
      <c r="CS99">
        <v>18</v>
      </c>
      <c r="CT99">
        <v>63</v>
      </c>
      <c r="CU99">
        <v>2053</v>
      </c>
      <c r="CV99">
        <v>67</v>
      </c>
      <c r="CW99">
        <v>0</v>
      </c>
      <c r="CX99">
        <v>288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240</v>
      </c>
      <c r="CR100">
        <v>59</v>
      </c>
      <c r="CS100">
        <v>57</v>
      </c>
      <c r="CT100">
        <v>26</v>
      </c>
      <c r="CU100">
        <v>27</v>
      </c>
      <c r="CV100">
        <v>159</v>
      </c>
      <c r="CW100">
        <v>0</v>
      </c>
      <c r="CX100">
        <v>187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413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707</v>
      </c>
      <c r="CX101">
        <v>0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174</v>
      </c>
      <c r="BT102">
        <v>0</v>
      </c>
      <c r="BU102">
        <v>2</v>
      </c>
      <c r="BV102">
        <v>0</v>
      </c>
      <c r="BW102">
        <v>54</v>
      </c>
      <c r="BX102">
        <v>41</v>
      </c>
      <c r="BY102">
        <v>8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157</v>
      </c>
      <c r="CN102">
        <v>0</v>
      </c>
      <c r="CO102">
        <v>0</v>
      </c>
      <c r="CP102">
        <v>0</v>
      </c>
      <c r="CQ102">
        <v>151</v>
      </c>
      <c r="CR102">
        <v>76</v>
      </c>
      <c r="CS102">
        <v>0</v>
      </c>
      <c r="CT102">
        <v>30</v>
      </c>
      <c r="CU102">
        <v>16</v>
      </c>
      <c r="CV102">
        <v>32</v>
      </c>
      <c r="CW102">
        <v>42</v>
      </c>
      <c r="CX102">
        <v>565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2</v>
      </c>
      <c r="AC103">
        <v>0</v>
      </c>
      <c r="AD103">
        <v>1</v>
      </c>
      <c r="AE103">
        <v>0</v>
      </c>
      <c r="AF103">
        <v>13</v>
      </c>
      <c r="AG103">
        <v>7</v>
      </c>
      <c r="AH103">
        <v>0</v>
      </c>
      <c r="AI103">
        <v>0</v>
      </c>
      <c r="AJ103">
        <v>3</v>
      </c>
      <c r="AK103">
        <v>1</v>
      </c>
      <c r="AL103">
        <v>1</v>
      </c>
      <c r="AM103">
        <v>7</v>
      </c>
      <c r="AN103">
        <v>10</v>
      </c>
      <c r="AO103">
        <v>2</v>
      </c>
      <c r="AP103">
        <v>0</v>
      </c>
      <c r="AQ103">
        <v>1</v>
      </c>
      <c r="AR103">
        <v>0</v>
      </c>
      <c r="AS103">
        <v>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</v>
      </c>
      <c r="AZ103">
        <v>0</v>
      </c>
      <c r="BA103">
        <v>0</v>
      </c>
      <c r="BB103">
        <v>3</v>
      </c>
      <c r="BC103">
        <v>0</v>
      </c>
      <c r="BD103">
        <v>3</v>
      </c>
      <c r="BE103">
        <v>0</v>
      </c>
      <c r="BF103">
        <v>1</v>
      </c>
      <c r="BG103">
        <v>0</v>
      </c>
      <c r="BH103">
        <v>6</v>
      </c>
      <c r="BI103">
        <v>4</v>
      </c>
      <c r="BJ103">
        <v>0</v>
      </c>
      <c r="BK103">
        <v>0</v>
      </c>
      <c r="BL103">
        <v>0</v>
      </c>
      <c r="BM103">
        <v>3</v>
      </c>
      <c r="BN103">
        <v>12</v>
      </c>
      <c r="BO103">
        <v>0</v>
      </c>
      <c r="BP103">
        <v>0</v>
      </c>
      <c r="BQ103">
        <v>0</v>
      </c>
      <c r="BR103">
        <v>17</v>
      </c>
      <c r="BS103">
        <v>142</v>
      </c>
      <c r="BT103">
        <v>0</v>
      </c>
      <c r="BU103">
        <v>0</v>
      </c>
      <c r="BV103">
        <v>2</v>
      </c>
      <c r="BW103">
        <v>278</v>
      </c>
      <c r="BX103">
        <v>30</v>
      </c>
      <c r="BY103">
        <v>29</v>
      </c>
      <c r="BZ103">
        <v>0</v>
      </c>
      <c r="CA103">
        <v>0</v>
      </c>
      <c r="CB103">
        <v>0</v>
      </c>
      <c r="CC103">
        <v>3</v>
      </c>
      <c r="CD103">
        <v>2</v>
      </c>
      <c r="CE103">
        <v>2</v>
      </c>
      <c r="CF103">
        <v>0</v>
      </c>
      <c r="CG103">
        <v>0</v>
      </c>
      <c r="CH103">
        <v>54</v>
      </c>
      <c r="CI103">
        <v>31</v>
      </c>
      <c r="CJ103">
        <v>0</v>
      </c>
      <c r="CK103">
        <v>0</v>
      </c>
      <c r="CL103">
        <v>47</v>
      </c>
      <c r="CM103">
        <v>0</v>
      </c>
      <c r="CN103">
        <v>26</v>
      </c>
      <c r="CO103">
        <v>6</v>
      </c>
      <c r="CP103">
        <v>44</v>
      </c>
      <c r="CQ103">
        <v>174</v>
      </c>
      <c r="CR103">
        <v>414</v>
      </c>
      <c r="CS103">
        <v>0</v>
      </c>
      <c r="CT103">
        <v>150</v>
      </c>
      <c r="CU103">
        <v>30</v>
      </c>
      <c r="CV103">
        <v>4</v>
      </c>
      <c r="CW103">
        <v>40</v>
      </c>
      <c r="CX103">
        <v>48</v>
      </c>
      <c r="CY103">
        <v>590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17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3</v>
      </c>
      <c r="BR104">
        <v>0</v>
      </c>
      <c r="BS104">
        <v>1</v>
      </c>
      <c r="BT104">
        <v>6</v>
      </c>
      <c r="BU104">
        <v>0</v>
      </c>
      <c r="BV104">
        <v>0</v>
      </c>
      <c r="BW104">
        <v>100</v>
      </c>
      <c r="BX104">
        <v>15</v>
      </c>
      <c r="BY104">
        <v>71</v>
      </c>
      <c r="BZ104">
        <v>0</v>
      </c>
      <c r="CA104">
        <v>13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4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1029</v>
      </c>
      <c r="CR104">
        <v>67</v>
      </c>
      <c r="CS104">
        <v>482</v>
      </c>
      <c r="CT104">
        <v>145</v>
      </c>
      <c r="CU104">
        <v>0</v>
      </c>
      <c r="CV104">
        <v>8</v>
      </c>
      <c r="CW104">
        <v>0</v>
      </c>
      <c r="CX104">
        <v>27</v>
      </c>
      <c r="CY104">
        <v>0</v>
      </c>
      <c r="CZ104">
        <v>84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53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</v>
      </c>
      <c r="AG105">
        <v>0</v>
      </c>
      <c r="AH105">
        <v>1</v>
      </c>
      <c r="AI105">
        <v>2</v>
      </c>
      <c r="AJ105">
        <v>0</v>
      </c>
      <c r="AK105">
        <v>4</v>
      </c>
      <c r="AL105">
        <v>0</v>
      </c>
      <c r="AM105">
        <v>4</v>
      </c>
      <c r="AN105">
        <v>11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136</v>
      </c>
      <c r="BR105">
        <v>14</v>
      </c>
      <c r="BS105">
        <v>322</v>
      </c>
      <c r="BT105">
        <v>0</v>
      </c>
      <c r="BU105">
        <v>0</v>
      </c>
      <c r="BV105">
        <v>4</v>
      </c>
      <c r="BW105">
        <v>265</v>
      </c>
      <c r="BX105">
        <v>11</v>
      </c>
      <c r="BY105">
        <v>20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3</v>
      </c>
      <c r="CL105">
        <v>4</v>
      </c>
      <c r="CM105">
        <v>0</v>
      </c>
      <c r="CN105">
        <v>0</v>
      </c>
      <c r="CO105">
        <v>0</v>
      </c>
      <c r="CP105">
        <v>0</v>
      </c>
      <c r="CQ105">
        <v>382</v>
      </c>
      <c r="CR105">
        <v>0</v>
      </c>
      <c r="CS105">
        <v>485</v>
      </c>
      <c r="CT105">
        <v>63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871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22E5-3B03-4962-98B1-3F2659840657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3659</v>
      </c>
      <c r="C2">
        <v>12</v>
      </c>
      <c r="D2">
        <v>0</v>
      </c>
      <c r="E2">
        <v>0</v>
      </c>
      <c r="F2">
        <v>0</v>
      </c>
      <c r="G2">
        <v>3</v>
      </c>
      <c r="H2">
        <v>0</v>
      </c>
      <c r="I2">
        <v>5560</v>
      </c>
      <c r="J2">
        <v>1096</v>
      </c>
      <c r="K2">
        <v>2</v>
      </c>
      <c r="L2">
        <v>3324</v>
      </c>
      <c r="M2">
        <v>1405</v>
      </c>
      <c r="N2">
        <v>9</v>
      </c>
      <c r="O2">
        <v>364</v>
      </c>
      <c r="P2">
        <v>998</v>
      </c>
      <c r="Q2">
        <v>1017</v>
      </c>
      <c r="R2">
        <v>0</v>
      </c>
      <c r="S2">
        <v>22</v>
      </c>
      <c r="T2">
        <v>1</v>
      </c>
      <c r="U2">
        <v>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12</v>
      </c>
      <c r="AD2">
        <v>20</v>
      </c>
      <c r="AE2">
        <v>0</v>
      </c>
      <c r="AF2">
        <v>147</v>
      </c>
      <c r="AG2">
        <v>6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4</v>
      </c>
      <c r="AV2">
        <v>0</v>
      </c>
      <c r="AW2">
        <v>0</v>
      </c>
      <c r="AX2">
        <v>0</v>
      </c>
      <c r="AY2">
        <v>0</v>
      </c>
      <c r="AZ2">
        <v>85</v>
      </c>
      <c r="BA2">
        <v>5</v>
      </c>
      <c r="BB2">
        <v>0</v>
      </c>
      <c r="BC2">
        <v>0</v>
      </c>
      <c r="BD2">
        <v>4</v>
      </c>
      <c r="BE2">
        <v>0</v>
      </c>
      <c r="BF2">
        <v>8</v>
      </c>
      <c r="BG2">
        <v>0</v>
      </c>
      <c r="BH2">
        <v>180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30</v>
      </c>
      <c r="BQ2">
        <v>41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11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21</v>
      </c>
      <c r="CT2">
        <v>39</v>
      </c>
      <c r="CU2">
        <v>0</v>
      </c>
      <c r="CV2">
        <v>0</v>
      </c>
      <c r="CW2">
        <v>19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63</v>
      </c>
      <c r="C3">
        <v>261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327</v>
      </c>
      <c r="W3">
        <v>85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642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291</v>
      </c>
      <c r="E4">
        <v>0</v>
      </c>
      <c r="F4">
        <v>0</v>
      </c>
      <c r="G4">
        <v>0</v>
      </c>
      <c r="H4">
        <v>0</v>
      </c>
      <c r="I4">
        <v>0</v>
      </c>
      <c r="J4">
        <v>1027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78</v>
      </c>
      <c r="BQ4">
        <v>221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18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</v>
      </c>
      <c r="Z5">
        <v>0</v>
      </c>
      <c r="AA5">
        <v>0</v>
      </c>
      <c r="AB5">
        <v>0</v>
      </c>
      <c r="AC5">
        <v>0</v>
      </c>
      <c r="AD5">
        <v>0</v>
      </c>
      <c r="AE5">
        <v>2</v>
      </c>
      <c r="AF5">
        <v>0</v>
      </c>
      <c r="AG5">
        <v>0</v>
      </c>
      <c r="AH5">
        <v>26</v>
      </c>
      <c r="AI5">
        <v>2</v>
      </c>
      <c r="AJ5">
        <v>441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2348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13</v>
      </c>
      <c r="CS5">
        <v>28</v>
      </c>
      <c r="CT5">
        <v>0</v>
      </c>
      <c r="CU5">
        <v>0</v>
      </c>
      <c r="CV5">
        <v>0</v>
      </c>
      <c r="CW5">
        <v>0</v>
      </c>
      <c r="CX5">
        <v>0</v>
      </c>
      <c r="CY5">
        <v>29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14</v>
      </c>
      <c r="C6">
        <v>0</v>
      </c>
      <c r="D6">
        <v>0</v>
      </c>
      <c r="E6">
        <v>0</v>
      </c>
      <c r="F6">
        <v>316</v>
      </c>
      <c r="G6">
        <v>33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0</v>
      </c>
      <c r="R6"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27753</v>
      </c>
      <c r="Z6">
        <v>0</v>
      </c>
      <c r="AA6">
        <v>0</v>
      </c>
      <c r="AB6">
        <v>6</v>
      </c>
      <c r="AC6">
        <v>13</v>
      </c>
      <c r="AD6">
        <v>248</v>
      </c>
      <c r="AE6">
        <v>113</v>
      </c>
      <c r="AF6">
        <v>0</v>
      </c>
      <c r="AG6">
        <v>0</v>
      </c>
      <c r="AH6">
        <v>0</v>
      </c>
      <c r="AI6">
        <v>4</v>
      </c>
      <c r="AJ6">
        <v>262</v>
      </c>
      <c r="AK6">
        <v>616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3</v>
      </c>
      <c r="AV6">
        <v>0</v>
      </c>
      <c r="AW6">
        <v>0</v>
      </c>
      <c r="AX6">
        <v>0</v>
      </c>
      <c r="AY6">
        <v>0</v>
      </c>
      <c r="AZ6">
        <v>4546</v>
      </c>
      <c r="BA6">
        <v>2368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9</v>
      </c>
      <c r="BI6">
        <v>0</v>
      </c>
      <c r="BJ6">
        <v>0</v>
      </c>
      <c r="BK6">
        <v>8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1</v>
      </c>
      <c r="BT6">
        <v>2</v>
      </c>
      <c r="BU6">
        <v>0</v>
      </c>
      <c r="BV6">
        <v>0</v>
      </c>
      <c r="BW6">
        <v>0</v>
      </c>
      <c r="BX6">
        <v>1</v>
      </c>
      <c r="BY6">
        <v>6</v>
      </c>
      <c r="BZ6">
        <v>94</v>
      </c>
      <c r="CA6">
        <v>0</v>
      </c>
      <c r="CB6">
        <v>0</v>
      </c>
      <c r="CC6">
        <v>0</v>
      </c>
      <c r="CD6">
        <v>0</v>
      </c>
      <c r="CE6">
        <v>0</v>
      </c>
      <c r="CF6">
        <v>106</v>
      </c>
      <c r="CG6">
        <v>0</v>
      </c>
      <c r="CH6">
        <v>17</v>
      </c>
      <c r="CI6">
        <v>0</v>
      </c>
      <c r="CJ6">
        <v>0</v>
      </c>
      <c r="CK6">
        <v>0</v>
      </c>
      <c r="CL6">
        <v>0</v>
      </c>
      <c r="CM6">
        <v>3</v>
      </c>
      <c r="CN6">
        <v>0</v>
      </c>
      <c r="CO6">
        <v>0</v>
      </c>
      <c r="CP6">
        <v>0</v>
      </c>
      <c r="CQ6">
        <v>0</v>
      </c>
      <c r="CR6">
        <v>8</v>
      </c>
      <c r="CS6">
        <v>8</v>
      </c>
      <c r="CT6">
        <v>5</v>
      </c>
      <c r="CU6">
        <v>0</v>
      </c>
      <c r="CV6">
        <v>1</v>
      </c>
      <c r="CW6">
        <v>0</v>
      </c>
      <c r="CX6">
        <v>6</v>
      </c>
      <c r="CY6">
        <v>0</v>
      </c>
      <c r="CZ6">
        <v>40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540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19</v>
      </c>
      <c r="AA7">
        <v>0</v>
      </c>
      <c r="AB7">
        <v>0</v>
      </c>
      <c r="AC7">
        <v>71</v>
      </c>
      <c r="AD7">
        <v>2</v>
      </c>
      <c r="AE7">
        <v>2</v>
      </c>
      <c r="AF7">
        <v>0</v>
      </c>
      <c r="AG7">
        <v>0</v>
      </c>
      <c r="AH7">
        <v>605</v>
      </c>
      <c r="AI7">
        <v>799</v>
      </c>
      <c r="AJ7">
        <v>0</v>
      </c>
      <c r="AK7">
        <v>26</v>
      </c>
      <c r="AL7">
        <v>0</v>
      </c>
      <c r="AM7">
        <v>328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105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2164</v>
      </c>
      <c r="BG7">
        <v>0</v>
      </c>
      <c r="BH7">
        <v>3</v>
      </c>
      <c r="BI7">
        <v>0</v>
      </c>
      <c r="BJ7">
        <v>0</v>
      </c>
      <c r="BK7">
        <v>0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279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3890</v>
      </c>
      <c r="G8">
        <v>167</v>
      </c>
      <c r="H8">
        <v>1445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18</v>
      </c>
      <c r="C9">
        <v>0</v>
      </c>
      <c r="D9">
        <v>1</v>
      </c>
      <c r="E9">
        <v>1</v>
      </c>
      <c r="F9">
        <v>8</v>
      </c>
      <c r="G9">
        <v>2</v>
      </c>
      <c r="H9">
        <v>7</v>
      </c>
      <c r="I9">
        <v>4140</v>
      </c>
      <c r="J9">
        <v>3</v>
      </c>
      <c r="K9">
        <v>21</v>
      </c>
      <c r="L9">
        <v>10</v>
      </c>
      <c r="M9">
        <v>74</v>
      </c>
      <c r="N9">
        <v>170</v>
      </c>
      <c r="O9">
        <v>1051</v>
      </c>
      <c r="P9">
        <v>237</v>
      </c>
      <c r="Q9">
        <v>49</v>
      </c>
      <c r="R9">
        <v>0</v>
      </c>
      <c r="S9">
        <v>4</v>
      </c>
      <c r="T9">
        <v>1</v>
      </c>
      <c r="U9">
        <v>39</v>
      </c>
      <c r="V9">
        <v>5</v>
      </c>
      <c r="W9">
        <v>10</v>
      </c>
      <c r="X9">
        <v>3</v>
      </c>
      <c r="Y9">
        <v>18</v>
      </c>
      <c r="Z9">
        <v>1</v>
      </c>
      <c r="AA9">
        <v>2</v>
      </c>
      <c r="AB9">
        <v>1</v>
      </c>
      <c r="AC9">
        <v>2</v>
      </c>
      <c r="AD9">
        <v>7</v>
      </c>
      <c r="AE9">
        <v>3</v>
      </c>
      <c r="AF9">
        <v>11</v>
      </c>
      <c r="AG9">
        <v>13</v>
      </c>
      <c r="AH9">
        <v>5</v>
      </c>
      <c r="AI9">
        <v>3</v>
      </c>
      <c r="AJ9">
        <v>0</v>
      </c>
      <c r="AK9">
        <v>5</v>
      </c>
      <c r="AL9">
        <v>5</v>
      </c>
      <c r="AM9">
        <v>0</v>
      </c>
      <c r="AN9">
        <v>80</v>
      </c>
      <c r="AO9">
        <v>56</v>
      </c>
      <c r="AP9">
        <v>154</v>
      </c>
      <c r="AQ9">
        <v>41</v>
      </c>
      <c r="AR9">
        <v>1</v>
      </c>
      <c r="AS9">
        <v>5</v>
      </c>
      <c r="AT9">
        <v>0</v>
      </c>
      <c r="AU9">
        <v>9</v>
      </c>
      <c r="AV9">
        <v>6</v>
      </c>
      <c r="AW9">
        <v>0</v>
      </c>
      <c r="AX9">
        <v>3</v>
      </c>
      <c r="AY9">
        <v>0</v>
      </c>
      <c r="AZ9">
        <v>20</v>
      </c>
      <c r="BA9">
        <v>3</v>
      </c>
      <c r="BB9">
        <v>6</v>
      </c>
      <c r="BC9">
        <v>0</v>
      </c>
      <c r="BD9">
        <v>2</v>
      </c>
      <c r="BE9">
        <v>0</v>
      </c>
      <c r="BF9">
        <v>8</v>
      </c>
      <c r="BG9">
        <v>121</v>
      </c>
      <c r="BH9">
        <v>603</v>
      </c>
      <c r="BI9">
        <v>174</v>
      </c>
      <c r="BJ9">
        <v>4</v>
      </c>
      <c r="BK9">
        <v>234</v>
      </c>
      <c r="BL9">
        <v>19</v>
      </c>
      <c r="BM9">
        <v>8</v>
      </c>
      <c r="BN9">
        <v>228</v>
      </c>
      <c r="BO9">
        <v>23</v>
      </c>
      <c r="BP9">
        <v>529</v>
      </c>
      <c r="BQ9">
        <v>2187</v>
      </c>
      <c r="BR9">
        <v>7</v>
      </c>
      <c r="BS9">
        <v>23</v>
      </c>
      <c r="BT9">
        <v>14</v>
      </c>
      <c r="BU9">
        <v>54</v>
      </c>
      <c r="BV9">
        <v>7</v>
      </c>
      <c r="BW9">
        <v>14</v>
      </c>
      <c r="BX9">
        <v>5</v>
      </c>
      <c r="BY9">
        <v>1</v>
      </c>
      <c r="BZ9">
        <v>23</v>
      </c>
      <c r="CA9">
        <v>0</v>
      </c>
      <c r="CB9">
        <v>0</v>
      </c>
      <c r="CC9">
        <v>0</v>
      </c>
      <c r="CD9">
        <v>3</v>
      </c>
      <c r="CE9">
        <v>0</v>
      </c>
      <c r="CF9">
        <v>1</v>
      </c>
      <c r="CG9">
        <v>0</v>
      </c>
      <c r="CH9">
        <v>7</v>
      </c>
      <c r="CI9">
        <v>13</v>
      </c>
      <c r="CJ9">
        <v>0</v>
      </c>
      <c r="CK9">
        <v>0</v>
      </c>
      <c r="CL9">
        <v>16</v>
      </c>
      <c r="CM9">
        <v>13</v>
      </c>
      <c r="CN9">
        <v>2</v>
      </c>
      <c r="CO9">
        <v>22</v>
      </c>
      <c r="CP9">
        <v>8</v>
      </c>
      <c r="CQ9">
        <v>76</v>
      </c>
      <c r="CR9">
        <v>462</v>
      </c>
      <c r="CS9">
        <v>298</v>
      </c>
      <c r="CT9">
        <v>324</v>
      </c>
      <c r="CU9">
        <v>9</v>
      </c>
      <c r="CV9">
        <v>2</v>
      </c>
      <c r="CW9">
        <v>17</v>
      </c>
      <c r="CX9">
        <v>46</v>
      </c>
      <c r="CY9">
        <v>14</v>
      </c>
      <c r="CZ9">
        <v>24</v>
      </c>
      <c r="DA9">
        <v>19</v>
      </c>
      <c r="DB9">
        <v>0</v>
      </c>
    </row>
    <row r="10" spans="1:106" x14ac:dyDescent="0.35">
      <c r="A10">
        <v>9</v>
      </c>
      <c r="B10">
        <v>10</v>
      </c>
      <c r="C10">
        <v>0</v>
      </c>
      <c r="D10">
        <v>0</v>
      </c>
      <c r="E10">
        <v>0</v>
      </c>
      <c r="F10">
        <v>6</v>
      </c>
      <c r="G10">
        <v>0</v>
      </c>
      <c r="H10">
        <v>7</v>
      </c>
      <c r="I10">
        <v>28</v>
      </c>
      <c r="J10">
        <v>1209</v>
      </c>
      <c r="K10">
        <v>2</v>
      </c>
      <c r="L10">
        <v>95</v>
      </c>
      <c r="M10">
        <v>119</v>
      </c>
      <c r="N10">
        <v>264</v>
      </c>
      <c r="O10">
        <v>800</v>
      </c>
      <c r="P10">
        <v>164</v>
      </c>
      <c r="Q10">
        <v>84</v>
      </c>
      <c r="R10">
        <v>261</v>
      </c>
      <c r="S10">
        <v>2</v>
      </c>
      <c r="T10">
        <v>0</v>
      </c>
      <c r="U10">
        <v>0</v>
      </c>
      <c r="V10">
        <v>3</v>
      </c>
      <c r="W10">
        <v>7</v>
      </c>
      <c r="X10">
        <v>2</v>
      </c>
      <c r="Y10">
        <v>15</v>
      </c>
      <c r="Z10">
        <v>2</v>
      </c>
      <c r="AA10">
        <v>1</v>
      </c>
      <c r="AB10">
        <v>1</v>
      </c>
      <c r="AC10">
        <v>1</v>
      </c>
      <c r="AD10">
        <v>4</v>
      </c>
      <c r="AE10">
        <v>0</v>
      </c>
      <c r="AF10">
        <v>11</v>
      </c>
      <c r="AG10">
        <v>8</v>
      </c>
      <c r="AH10">
        <v>2</v>
      </c>
      <c r="AI10">
        <v>0</v>
      </c>
      <c r="AJ10">
        <v>0</v>
      </c>
      <c r="AK10">
        <v>3</v>
      </c>
      <c r="AL10">
        <v>2</v>
      </c>
      <c r="AM10">
        <v>0</v>
      </c>
      <c r="AN10">
        <v>54</v>
      </c>
      <c r="AO10">
        <v>37</v>
      </c>
      <c r="AP10">
        <v>103</v>
      </c>
      <c r="AQ10">
        <v>29</v>
      </c>
      <c r="AR10">
        <v>0</v>
      </c>
      <c r="AS10">
        <v>4</v>
      </c>
      <c r="AT10">
        <v>0</v>
      </c>
      <c r="AU10">
        <v>6</v>
      </c>
      <c r="AV10">
        <v>3</v>
      </c>
      <c r="AW10">
        <v>0</v>
      </c>
      <c r="AX10">
        <v>0</v>
      </c>
      <c r="AY10">
        <v>0</v>
      </c>
      <c r="AZ10">
        <v>14</v>
      </c>
      <c r="BA10">
        <v>1</v>
      </c>
      <c r="BB10">
        <v>5</v>
      </c>
      <c r="BC10">
        <v>0</v>
      </c>
      <c r="BD10">
        <v>3</v>
      </c>
      <c r="BE10">
        <v>0</v>
      </c>
      <c r="BF10">
        <v>10</v>
      </c>
      <c r="BG10">
        <v>83</v>
      </c>
      <c r="BH10">
        <v>0</v>
      </c>
      <c r="BI10">
        <v>115</v>
      </c>
      <c r="BJ10">
        <v>82</v>
      </c>
      <c r="BK10">
        <v>222</v>
      </c>
      <c r="BL10">
        <v>14</v>
      </c>
      <c r="BM10">
        <v>6</v>
      </c>
      <c r="BN10">
        <v>223</v>
      </c>
      <c r="BO10">
        <v>14</v>
      </c>
      <c r="BP10">
        <v>574</v>
      </c>
      <c r="BQ10">
        <v>951</v>
      </c>
      <c r="BR10">
        <v>64</v>
      </c>
      <c r="BS10">
        <v>17</v>
      </c>
      <c r="BT10">
        <v>9</v>
      </c>
      <c r="BU10">
        <v>35</v>
      </c>
      <c r="BV10">
        <v>5</v>
      </c>
      <c r="BW10">
        <v>63</v>
      </c>
      <c r="BX10">
        <v>12</v>
      </c>
      <c r="BY10">
        <v>1</v>
      </c>
      <c r="BZ10">
        <v>23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6</v>
      </c>
      <c r="CI10">
        <v>8</v>
      </c>
      <c r="CJ10">
        <v>2</v>
      </c>
      <c r="CK10">
        <v>0</v>
      </c>
      <c r="CL10">
        <v>10</v>
      </c>
      <c r="CM10">
        <v>8</v>
      </c>
      <c r="CN10">
        <v>1</v>
      </c>
      <c r="CO10">
        <v>17</v>
      </c>
      <c r="CP10">
        <v>47</v>
      </c>
      <c r="CQ10">
        <v>41</v>
      </c>
      <c r="CR10">
        <v>366</v>
      </c>
      <c r="CS10">
        <v>149</v>
      </c>
      <c r="CT10">
        <v>239</v>
      </c>
      <c r="CU10">
        <v>6</v>
      </c>
      <c r="CV10">
        <v>0</v>
      </c>
      <c r="CW10">
        <v>17</v>
      </c>
      <c r="CX10">
        <v>105</v>
      </c>
      <c r="CY10">
        <v>8</v>
      </c>
      <c r="CZ10">
        <v>16</v>
      </c>
      <c r="DA10">
        <v>19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76</v>
      </c>
      <c r="J11">
        <v>109</v>
      </c>
      <c r="K11">
        <v>405</v>
      </c>
      <c r="L11">
        <v>26</v>
      </c>
      <c r="M11">
        <v>633</v>
      </c>
      <c r="N11">
        <v>263</v>
      </c>
      <c r="O11">
        <v>228</v>
      </c>
      <c r="P11">
        <v>183</v>
      </c>
      <c r="Q11">
        <v>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14</v>
      </c>
      <c r="AA11">
        <v>49</v>
      </c>
      <c r="AB11">
        <v>3</v>
      </c>
      <c r="AC11">
        <v>0</v>
      </c>
      <c r="AD11">
        <v>1</v>
      </c>
      <c r="AE11">
        <v>0</v>
      </c>
      <c r="AF11">
        <v>5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6</v>
      </c>
      <c r="AO11">
        <v>3</v>
      </c>
      <c r="AP11">
        <v>10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</v>
      </c>
      <c r="BH11">
        <v>0</v>
      </c>
      <c r="BI11">
        <v>13</v>
      </c>
      <c r="BJ11">
        <v>0</v>
      </c>
      <c r="BK11">
        <v>22</v>
      </c>
      <c r="BL11">
        <v>0</v>
      </c>
      <c r="BM11">
        <v>0</v>
      </c>
      <c r="BN11">
        <v>21</v>
      </c>
      <c r="BO11">
        <v>1</v>
      </c>
      <c r="BP11">
        <v>40</v>
      </c>
      <c r="BQ11">
        <v>452</v>
      </c>
      <c r="BR11">
        <v>6</v>
      </c>
      <c r="BS11">
        <v>5</v>
      </c>
      <c r="BT11">
        <v>0</v>
      </c>
      <c r="BU11">
        <v>4</v>
      </c>
      <c r="BV11">
        <v>0</v>
      </c>
      <c r="BW11">
        <v>26</v>
      </c>
      <c r="BX11">
        <v>3</v>
      </c>
      <c r="BY11">
        <v>0</v>
      </c>
      <c r="BZ11">
        <v>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27</v>
      </c>
      <c r="CQ11">
        <v>0</v>
      </c>
      <c r="CR11">
        <v>54</v>
      </c>
      <c r="CS11">
        <v>20</v>
      </c>
      <c r="CT11">
        <v>49</v>
      </c>
      <c r="CU11">
        <v>0</v>
      </c>
      <c r="CV11">
        <v>0</v>
      </c>
      <c r="CW11">
        <v>2</v>
      </c>
      <c r="CX11">
        <v>24</v>
      </c>
      <c r="CY11">
        <v>2</v>
      </c>
      <c r="CZ11">
        <v>1</v>
      </c>
      <c r="DA11">
        <v>3</v>
      </c>
      <c r="DB11">
        <v>0</v>
      </c>
    </row>
    <row r="12" spans="1:106" x14ac:dyDescent="0.35">
      <c r="A12">
        <v>11</v>
      </c>
      <c r="B12">
        <v>12</v>
      </c>
      <c r="C12">
        <v>0</v>
      </c>
      <c r="D12">
        <v>0</v>
      </c>
      <c r="E12">
        <v>0</v>
      </c>
      <c r="F12">
        <v>6</v>
      </c>
      <c r="G12">
        <v>0</v>
      </c>
      <c r="H12">
        <v>4</v>
      </c>
      <c r="I12">
        <v>27</v>
      </c>
      <c r="J12">
        <v>60</v>
      </c>
      <c r="K12">
        <v>1</v>
      </c>
      <c r="L12">
        <v>992</v>
      </c>
      <c r="M12">
        <v>14</v>
      </c>
      <c r="N12">
        <v>406</v>
      </c>
      <c r="O12">
        <v>451</v>
      </c>
      <c r="P12">
        <v>3</v>
      </c>
      <c r="Q12">
        <v>34</v>
      </c>
      <c r="R12">
        <v>2</v>
      </c>
      <c r="S12">
        <v>2</v>
      </c>
      <c r="T12">
        <v>0</v>
      </c>
      <c r="U12">
        <v>0</v>
      </c>
      <c r="V12">
        <v>4</v>
      </c>
      <c r="W12">
        <v>5</v>
      </c>
      <c r="X12">
        <v>3</v>
      </c>
      <c r="Y12">
        <v>15</v>
      </c>
      <c r="Z12">
        <v>1</v>
      </c>
      <c r="AA12">
        <v>0</v>
      </c>
      <c r="AB12">
        <v>3</v>
      </c>
      <c r="AC12">
        <v>0</v>
      </c>
      <c r="AD12">
        <v>5</v>
      </c>
      <c r="AE12">
        <v>0</v>
      </c>
      <c r="AF12">
        <v>11</v>
      </c>
      <c r="AG12">
        <v>8</v>
      </c>
      <c r="AH12">
        <v>2</v>
      </c>
      <c r="AI12">
        <v>0</v>
      </c>
      <c r="AJ12">
        <v>0</v>
      </c>
      <c r="AK12">
        <v>3</v>
      </c>
      <c r="AL12">
        <v>3</v>
      </c>
      <c r="AM12">
        <v>0</v>
      </c>
      <c r="AN12">
        <v>12</v>
      </c>
      <c r="AO12">
        <v>7</v>
      </c>
      <c r="AP12">
        <v>11</v>
      </c>
      <c r="AQ12">
        <v>8</v>
      </c>
      <c r="AR12">
        <v>0</v>
      </c>
      <c r="AS12">
        <v>4</v>
      </c>
      <c r="AT12">
        <v>0</v>
      </c>
      <c r="AU12">
        <v>5</v>
      </c>
      <c r="AV12">
        <v>2</v>
      </c>
      <c r="AW12">
        <v>0</v>
      </c>
      <c r="AX12">
        <v>0</v>
      </c>
      <c r="AY12">
        <v>0</v>
      </c>
      <c r="AZ12">
        <v>11</v>
      </c>
      <c r="BA12">
        <v>0</v>
      </c>
      <c r="BB12">
        <v>3</v>
      </c>
      <c r="BC12">
        <v>0</v>
      </c>
      <c r="BD12">
        <v>5</v>
      </c>
      <c r="BE12">
        <v>0</v>
      </c>
      <c r="BF12">
        <v>6</v>
      </c>
      <c r="BG12">
        <v>76</v>
      </c>
      <c r="BH12">
        <v>0</v>
      </c>
      <c r="BI12">
        <v>114</v>
      </c>
      <c r="BJ12">
        <v>3</v>
      </c>
      <c r="BK12">
        <v>115</v>
      </c>
      <c r="BL12">
        <v>14</v>
      </c>
      <c r="BM12">
        <v>5</v>
      </c>
      <c r="BN12">
        <v>111</v>
      </c>
      <c r="BO12">
        <v>14</v>
      </c>
      <c r="BP12">
        <v>260</v>
      </c>
      <c r="BQ12">
        <v>694</v>
      </c>
      <c r="BR12">
        <v>64</v>
      </c>
      <c r="BS12">
        <v>16</v>
      </c>
      <c r="BT12">
        <v>8</v>
      </c>
      <c r="BU12">
        <v>37</v>
      </c>
      <c r="BV12">
        <v>6</v>
      </c>
      <c r="BW12">
        <v>42</v>
      </c>
      <c r="BX12">
        <v>9</v>
      </c>
      <c r="BY12">
        <v>37</v>
      </c>
      <c r="BZ12">
        <v>24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</v>
      </c>
      <c r="CG12">
        <v>0</v>
      </c>
      <c r="CH12">
        <v>6</v>
      </c>
      <c r="CI12">
        <v>7</v>
      </c>
      <c r="CJ12">
        <v>0</v>
      </c>
      <c r="CK12">
        <v>0</v>
      </c>
      <c r="CL12">
        <v>9</v>
      </c>
      <c r="CM12">
        <v>8</v>
      </c>
      <c r="CN12">
        <v>1</v>
      </c>
      <c r="CO12">
        <v>15</v>
      </c>
      <c r="CP12">
        <v>48</v>
      </c>
      <c r="CQ12">
        <v>1</v>
      </c>
      <c r="CR12">
        <v>261</v>
      </c>
      <c r="CS12">
        <v>58</v>
      </c>
      <c r="CT12">
        <v>62</v>
      </c>
      <c r="CU12">
        <v>6</v>
      </c>
      <c r="CV12">
        <v>0</v>
      </c>
      <c r="CW12">
        <v>13</v>
      </c>
      <c r="CX12">
        <v>82</v>
      </c>
      <c r="CY12">
        <v>9</v>
      </c>
      <c r="CZ12">
        <v>15</v>
      </c>
      <c r="DA12">
        <v>14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271</v>
      </c>
      <c r="J13">
        <v>103</v>
      </c>
      <c r="K13">
        <v>0</v>
      </c>
      <c r="L13">
        <v>12</v>
      </c>
      <c r="M13">
        <v>1187</v>
      </c>
      <c r="N13">
        <v>1029</v>
      </c>
      <c r="O13">
        <v>269</v>
      </c>
      <c r="P13">
        <v>756</v>
      </c>
      <c r="Q13">
        <v>731</v>
      </c>
      <c r="R13">
        <v>0</v>
      </c>
      <c r="S13">
        <v>0</v>
      </c>
      <c r="T13">
        <v>0</v>
      </c>
      <c r="U13">
        <v>0</v>
      </c>
      <c r="V13">
        <v>0</v>
      </c>
      <c r="W13">
        <v>21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37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332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139</v>
      </c>
      <c r="CS13">
        <v>33</v>
      </c>
      <c r="CT13">
        <v>78</v>
      </c>
      <c r="CU13">
        <v>2</v>
      </c>
      <c r="CV13">
        <v>0</v>
      </c>
      <c r="CW13">
        <v>4</v>
      </c>
      <c r="CX13">
        <v>37</v>
      </c>
      <c r="CY13">
        <v>0</v>
      </c>
      <c r="CZ13">
        <v>0</v>
      </c>
      <c r="DA13">
        <v>4</v>
      </c>
      <c r="DB13">
        <v>0</v>
      </c>
    </row>
    <row r="14" spans="1:106" x14ac:dyDescent="0.35">
      <c r="A14">
        <v>13</v>
      </c>
      <c r="B14">
        <v>13</v>
      </c>
      <c r="C14">
        <v>0</v>
      </c>
      <c r="D14">
        <v>1</v>
      </c>
      <c r="E14">
        <v>0</v>
      </c>
      <c r="F14">
        <v>9</v>
      </c>
      <c r="G14">
        <v>2</v>
      </c>
      <c r="H14">
        <v>6</v>
      </c>
      <c r="I14">
        <v>36</v>
      </c>
      <c r="J14">
        <v>2</v>
      </c>
      <c r="K14">
        <v>1</v>
      </c>
      <c r="L14">
        <v>8</v>
      </c>
      <c r="M14">
        <v>7</v>
      </c>
      <c r="N14">
        <v>200</v>
      </c>
      <c r="O14">
        <v>179</v>
      </c>
      <c r="P14">
        <v>4</v>
      </c>
      <c r="Q14">
        <v>44</v>
      </c>
      <c r="R14">
        <v>1</v>
      </c>
      <c r="S14">
        <v>4</v>
      </c>
      <c r="T14">
        <v>1</v>
      </c>
      <c r="U14">
        <v>0</v>
      </c>
      <c r="V14">
        <v>5</v>
      </c>
      <c r="W14">
        <v>9</v>
      </c>
      <c r="X14">
        <v>3</v>
      </c>
      <c r="Y14">
        <v>20</v>
      </c>
      <c r="Z14">
        <v>1</v>
      </c>
      <c r="AA14">
        <v>1</v>
      </c>
      <c r="AB14">
        <v>2</v>
      </c>
      <c r="AC14">
        <v>0</v>
      </c>
      <c r="AD14">
        <v>7</v>
      </c>
      <c r="AE14">
        <v>0</v>
      </c>
      <c r="AF14">
        <v>11</v>
      </c>
      <c r="AG14">
        <v>10</v>
      </c>
      <c r="AH14">
        <v>4</v>
      </c>
      <c r="AI14">
        <v>0</v>
      </c>
      <c r="AJ14">
        <v>0</v>
      </c>
      <c r="AK14">
        <v>4</v>
      </c>
      <c r="AL14">
        <v>4</v>
      </c>
      <c r="AM14">
        <v>0</v>
      </c>
      <c r="AN14">
        <v>70</v>
      </c>
      <c r="AO14">
        <v>48</v>
      </c>
      <c r="AP14">
        <v>136</v>
      </c>
      <c r="AQ14">
        <v>36</v>
      </c>
      <c r="AR14">
        <v>1</v>
      </c>
      <c r="AS14">
        <v>5</v>
      </c>
      <c r="AT14">
        <v>0</v>
      </c>
      <c r="AU14">
        <v>7</v>
      </c>
      <c r="AV14">
        <v>4</v>
      </c>
      <c r="AW14">
        <v>0</v>
      </c>
      <c r="AX14">
        <v>0</v>
      </c>
      <c r="AY14">
        <v>0</v>
      </c>
      <c r="AZ14">
        <v>16</v>
      </c>
      <c r="BA14">
        <v>1</v>
      </c>
      <c r="BB14">
        <v>5</v>
      </c>
      <c r="BC14">
        <v>0</v>
      </c>
      <c r="BD14">
        <v>7</v>
      </c>
      <c r="BE14">
        <v>0</v>
      </c>
      <c r="BF14">
        <v>6</v>
      </c>
      <c r="BG14">
        <v>106</v>
      </c>
      <c r="BH14">
        <v>0</v>
      </c>
      <c r="BI14">
        <v>150</v>
      </c>
      <c r="BJ14">
        <v>3</v>
      </c>
      <c r="BK14">
        <v>289</v>
      </c>
      <c r="BL14">
        <v>18</v>
      </c>
      <c r="BM14">
        <v>7</v>
      </c>
      <c r="BN14">
        <v>284</v>
      </c>
      <c r="BO14">
        <v>19</v>
      </c>
      <c r="BP14">
        <v>215</v>
      </c>
      <c r="BQ14">
        <v>1355</v>
      </c>
      <c r="BR14">
        <v>86</v>
      </c>
      <c r="BS14">
        <v>23</v>
      </c>
      <c r="BT14">
        <v>12</v>
      </c>
      <c r="BU14">
        <v>47</v>
      </c>
      <c r="BV14">
        <v>7</v>
      </c>
      <c r="BW14">
        <v>35</v>
      </c>
      <c r="BX14">
        <v>11</v>
      </c>
      <c r="BY14">
        <v>17</v>
      </c>
      <c r="BZ14">
        <v>24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7</v>
      </c>
      <c r="CI14">
        <v>11</v>
      </c>
      <c r="CJ14">
        <v>1</v>
      </c>
      <c r="CK14">
        <v>0</v>
      </c>
      <c r="CL14">
        <v>13</v>
      </c>
      <c r="CM14">
        <v>12</v>
      </c>
      <c r="CN14">
        <v>2</v>
      </c>
      <c r="CO14">
        <v>20</v>
      </c>
      <c r="CP14">
        <v>71</v>
      </c>
      <c r="CQ14">
        <v>0</v>
      </c>
      <c r="CR14">
        <v>222</v>
      </c>
      <c r="CS14">
        <v>101</v>
      </c>
      <c r="CT14">
        <v>159</v>
      </c>
      <c r="CU14">
        <v>9</v>
      </c>
      <c r="CV14">
        <v>0</v>
      </c>
      <c r="CW14">
        <v>18</v>
      </c>
      <c r="CX14">
        <v>105</v>
      </c>
      <c r="CY14">
        <v>13</v>
      </c>
      <c r="CZ14">
        <v>20</v>
      </c>
      <c r="DA14">
        <v>21</v>
      </c>
      <c r="DB14">
        <v>0</v>
      </c>
    </row>
    <row r="15" spans="1:106" x14ac:dyDescent="0.35">
      <c r="A15">
        <v>14</v>
      </c>
      <c r="B15">
        <v>7</v>
      </c>
      <c r="C15">
        <v>0</v>
      </c>
      <c r="D15">
        <v>0</v>
      </c>
      <c r="E15">
        <v>0</v>
      </c>
      <c r="F15">
        <v>3</v>
      </c>
      <c r="G15">
        <v>1</v>
      </c>
      <c r="H15">
        <v>2</v>
      </c>
      <c r="I15">
        <v>178</v>
      </c>
      <c r="J15">
        <v>361</v>
      </c>
      <c r="K15">
        <v>0</v>
      </c>
      <c r="L15">
        <v>245</v>
      </c>
      <c r="M15">
        <v>608</v>
      </c>
      <c r="N15">
        <v>827</v>
      </c>
      <c r="O15">
        <v>2676</v>
      </c>
      <c r="P15">
        <v>109</v>
      </c>
      <c r="Q15">
        <v>76</v>
      </c>
      <c r="R15">
        <v>471</v>
      </c>
      <c r="S15">
        <v>1</v>
      </c>
      <c r="T15">
        <v>1</v>
      </c>
      <c r="U15">
        <v>0</v>
      </c>
      <c r="V15">
        <v>3</v>
      </c>
      <c r="W15">
        <v>5</v>
      </c>
      <c r="X15">
        <v>1</v>
      </c>
      <c r="Y15">
        <v>1</v>
      </c>
      <c r="Z15">
        <v>0</v>
      </c>
      <c r="AA15">
        <v>8</v>
      </c>
      <c r="AB15">
        <v>3</v>
      </c>
      <c r="AC15">
        <v>0</v>
      </c>
      <c r="AD15">
        <v>3</v>
      </c>
      <c r="AE15">
        <v>2</v>
      </c>
      <c r="AF15">
        <v>8</v>
      </c>
      <c r="AG15">
        <v>5</v>
      </c>
      <c r="AH15">
        <v>2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29</v>
      </c>
      <c r="AO15">
        <v>20</v>
      </c>
      <c r="AP15">
        <v>55</v>
      </c>
      <c r="AQ15">
        <v>16</v>
      </c>
      <c r="AR15">
        <v>0</v>
      </c>
      <c r="AS15">
        <v>3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8</v>
      </c>
      <c r="BA15">
        <v>1</v>
      </c>
      <c r="BB15">
        <v>2</v>
      </c>
      <c r="BC15">
        <v>0</v>
      </c>
      <c r="BD15">
        <v>4</v>
      </c>
      <c r="BE15">
        <v>0</v>
      </c>
      <c r="BF15">
        <v>5</v>
      </c>
      <c r="BG15">
        <v>43</v>
      </c>
      <c r="BH15">
        <v>0</v>
      </c>
      <c r="BI15">
        <v>61</v>
      </c>
      <c r="BJ15">
        <v>1</v>
      </c>
      <c r="BK15">
        <v>118</v>
      </c>
      <c r="BL15">
        <v>7</v>
      </c>
      <c r="BM15">
        <v>3</v>
      </c>
      <c r="BN15">
        <v>120</v>
      </c>
      <c r="BO15">
        <v>8</v>
      </c>
      <c r="BP15">
        <v>328</v>
      </c>
      <c r="BQ15">
        <v>3345</v>
      </c>
      <c r="BR15">
        <v>35</v>
      </c>
      <c r="BS15">
        <v>18</v>
      </c>
      <c r="BT15">
        <v>5</v>
      </c>
      <c r="BU15">
        <v>19</v>
      </c>
      <c r="BV15">
        <v>2</v>
      </c>
      <c r="BW15">
        <v>88</v>
      </c>
      <c r="BX15">
        <v>17</v>
      </c>
      <c r="BY15">
        <v>50</v>
      </c>
      <c r="BZ15">
        <v>25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6</v>
      </c>
      <c r="CG15">
        <v>0</v>
      </c>
      <c r="CH15">
        <v>2</v>
      </c>
      <c r="CI15">
        <v>4</v>
      </c>
      <c r="CJ15">
        <v>0</v>
      </c>
      <c r="CK15">
        <v>0</v>
      </c>
      <c r="CL15">
        <v>5</v>
      </c>
      <c r="CM15">
        <v>4</v>
      </c>
      <c r="CN15">
        <v>0</v>
      </c>
      <c r="CO15">
        <v>9</v>
      </c>
      <c r="CP15">
        <v>29</v>
      </c>
      <c r="CQ15">
        <v>0</v>
      </c>
      <c r="CR15">
        <v>317</v>
      </c>
      <c r="CS15">
        <v>251</v>
      </c>
      <c r="CT15">
        <v>473</v>
      </c>
      <c r="CU15">
        <v>53</v>
      </c>
      <c r="CV15">
        <v>0</v>
      </c>
      <c r="CW15">
        <v>21</v>
      </c>
      <c r="CX15">
        <v>168</v>
      </c>
      <c r="CY15">
        <v>46</v>
      </c>
      <c r="CZ15">
        <v>8</v>
      </c>
      <c r="DA15">
        <v>20</v>
      </c>
      <c r="DB15">
        <v>0</v>
      </c>
    </row>
    <row r="16" spans="1:106" x14ac:dyDescent="0.35">
      <c r="A16">
        <v>15</v>
      </c>
      <c r="B16">
        <v>1961</v>
      </c>
      <c r="C16">
        <v>0</v>
      </c>
      <c r="D16">
        <v>374</v>
      </c>
      <c r="E16">
        <v>0</v>
      </c>
      <c r="F16">
        <v>0</v>
      </c>
      <c r="G16">
        <v>0</v>
      </c>
      <c r="H16">
        <v>0</v>
      </c>
      <c r="I16">
        <v>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985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33</v>
      </c>
      <c r="CV16">
        <v>8</v>
      </c>
      <c r="CW16">
        <v>5</v>
      </c>
      <c r="CX16">
        <v>47</v>
      </c>
      <c r="CY16">
        <v>28</v>
      </c>
      <c r="CZ16">
        <v>0</v>
      </c>
      <c r="DA16">
        <v>6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6</v>
      </c>
      <c r="P17">
        <v>0</v>
      </c>
      <c r="Q17">
        <v>869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2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0</v>
      </c>
      <c r="BH17">
        <v>0</v>
      </c>
      <c r="BI17">
        <v>9</v>
      </c>
      <c r="BJ17">
        <v>0</v>
      </c>
      <c r="BK17">
        <v>0</v>
      </c>
      <c r="BL17">
        <v>13</v>
      </c>
      <c r="BM17">
        <v>0</v>
      </c>
      <c r="BN17">
        <v>6</v>
      </c>
      <c r="BO17">
        <v>1</v>
      </c>
      <c r="BP17">
        <v>2020</v>
      </c>
      <c r="BQ17">
        <v>8473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50</v>
      </c>
      <c r="BX17">
        <v>4</v>
      </c>
      <c r="BY17">
        <v>20</v>
      </c>
      <c r="BZ17">
        <v>48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</v>
      </c>
      <c r="CU17">
        <v>63</v>
      </c>
      <c r="CV17">
        <v>6</v>
      </c>
      <c r="CW17">
        <v>10</v>
      </c>
      <c r="CX17">
        <v>74</v>
      </c>
      <c r="CY17">
        <v>48</v>
      </c>
      <c r="CZ17">
        <v>0</v>
      </c>
      <c r="DA17">
        <v>8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24</v>
      </c>
      <c r="R18">
        <v>336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</v>
      </c>
      <c r="BG18">
        <v>0</v>
      </c>
      <c r="BH18">
        <v>0</v>
      </c>
      <c r="BI18">
        <v>10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0</v>
      </c>
      <c r="BP18">
        <v>261</v>
      </c>
      <c r="BQ18">
        <v>1335</v>
      </c>
      <c r="BR18">
        <v>0</v>
      </c>
      <c r="BS18">
        <v>472</v>
      </c>
      <c r="BT18">
        <v>0</v>
      </c>
      <c r="BU18">
        <v>0</v>
      </c>
      <c r="BV18">
        <v>0</v>
      </c>
      <c r="BW18">
        <v>53</v>
      </c>
      <c r="BX18">
        <v>4</v>
      </c>
      <c r="BY18">
        <v>20</v>
      </c>
      <c r="BZ18">
        <v>25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7</v>
      </c>
      <c r="CR18">
        <v>135</v>
      </c>
      <c r="CS18">
        <v>0</v>
      </c>
      <c r="CT18">
        <v>64</v>
      </c>
      <c r="CU18">
        <v>0</v>
      </c>
      <c r="CV18">
        <v>11</v>
      </c>
      <c r="CW18">
        <v>4</v>
      </c>
      <c r="CX18">
        <v>38</v>
      </c>
      <c r="CY18">
        <v>5</v>
      </c>
      <c r="CZ18">
        <v>0</v>
      </c>
      <c r="DA18">
        <v>4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4</v>
      </c>
      <c r="S19">
        <v>1390</v>
      </c>
      <c r="T19">
        <v>953</v>
      </c>
      <c r="U19">
        <v>45</v>
      </c>
      <c r="V19">
        <v>0</v>
      </c>
      <c r="W19">
        <v>66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83</v>
      </c>
      <c r="AH19">
        <v>0</v>
      </c>
      <c r="AI19">
        <v>27</v>
      </c>
      <c r="AJ19">
        <v>0</v>
      </c>
      <c r="AK19">
        <v>0</v>
      </c>
      <c r="AL19">
        <v>0</v>
      </c>
      <c r="AM19">
        <v>6</v>
      </c>
      <c r="AN19">
        <v>0</v>
      </c>
      <c r="AO19">
        <v>5</v>
      </c>
      <c r="AP19">
        <v>3</v>
      </c>
      <c r="AQ19">
        <v>425</v>
      </c>
      <c r="AR19">
        <v>0</v>
      </c>
      <c r="AS19">
        <v>4</v>
      </c>
      <c r="AT19">
        <v>0</v>
      </c>
      <c r="AU19">
        <v>328</v>
      </c>
      <c r="AV19">
        <v>91</v>
      </c>
      <c r="AW19">
        <v>0</v>
      </c>
      <c r="AX19">
        <v>2</v>
      </c>
      <c r="AY19">
        <v>14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542</v>
      </c>
      <c r="BG19">
        <v>7</v>
      </c>
      <c r="BH19">
        <v>662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19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36</v>
      </c>
      <c r="BX19">
        <v>9</v>
      </c>
      <c r="BY19">
        <v>1</v>
      </c>
      <c r="BZ19">
        <v>25</v>
      </c>
      <c r="CA19">
        <v>12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291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</v>
      </c>
      <c r="CP19">
        <v>0</v>
      </c>
      <c r="CQ19">
        <v>32</v>
      </c>
      <c r="CR19">
        <v>65</v>
      </c>
      <c r="CS19">
        <v>220</v>
      </c>
      <c r="CT19">
        <v>0</v>
      </c>
      <c r="CU19">
        <v>0</v>
      </c>
      <c r="CV19">
        <v>1</v>
      </c>
      <c r="CW19">
        <v>0</v>
      </c>
      <c r="CX19">
        <v>20</v>
      </c>
      <c r="CY19">
        <v>0</v>
      </c>
      <c r="CZ19">
        <v>3</v>
      </c>
      <c r="DA19">
        <v>168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7</v>
      </c>
      <c r="P20">
        <v>0</v>
      </c>
      <c r="Q20">
        <v>0</v>
      </c>
      <c r="R20">
        <v>0</v>
      </c>
      <c r="S20">
        <v>3</v>
      </c>
      <c r="T20">
        <v>61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</v>
      </c>
      <c r="AL20">
        <v>0</v>
      </c>
      <c r="AM20">
        <v>0</v>
      </c>
      <c r="AN20">
        <v>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19</v>
      </c>
      <c r="BG20">
        <v>0</v>
      </c>
      <c r="BH20">
        <v>524</v>
      </c>
      <c r="BI20">
        <v>519</v>
      </c>
      <c r="BJ20">
        <v>0</v>
      </c>
      <c r="BK20">
        <v>0</v>
      </c>
      <c r="BL20">
        <v>0</v>
      </c>
      <c r="BM20">
        <v>5</v>
      </c>
      <c r="BN20">
        <v>3</v>
      </c>
      <c r="BO20">
        <v>4</v>
      </c>
      <c r="BP20">
        <v>0</v>
      </c>
      <c r="BQ20">
        <v>32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24</v>
      </c>
      <c r="BX20">
        <v>7</v>
      </c>
      <c r="BY20">
        <v>20</v>
      </c>
      <c r="BZ20">
        <v>26</v>
      </c>
      <c r="CA20">
        <v>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0</v>
      </c>
      <c r="CP20">
        <v>7</v>
      </c>
      <c r="CQ20">
        <v>396</v>
      </c>
      <c r="CR20">
        <v>60</v>
      </c>
      <c r="CS20">
        <v>258</v>
      </c>
      <c r="CT20">
        <v>57</v>
      </c>
      <c r="CU20">
        <v>2</v>
      </c>
      <c r="CV20">
        <v>0</v>
      </c>
      <c r="CW20">
        <v>4</v>
      </c>
      <c r="CX20">
        <v>70</v>
      </c>
      <c r="CY20">
        <v>11</v>
      </c>
      <c r="CZ20">
        <v>0</v>
      </c>
      <c r="DA20">
        <v>71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177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64</v>
      </c>
      <c r="AR21">
        <v>0</v>
      </c>
      <c r="AS21">
        <v>17</v>
      </c>
      <c r="AT21">
        <v>0</v>
      </c>
      <c r="AU21">
        <v>52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30</v>
      </c>
      <c r="BH21">
        <v>487</v>
      </c>
      <c r="BI21">
        <v>123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4</v>
      </c>
      <c r="BY21">
        <v>16</v>
      </c>
      <c r="BZ21">
        <v>26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195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0</v>
      </c>
      <c r="CX21">
        <v>11</v>
      </c>
      <c r="CY21">
        <v>0</v>
      </c>
      <c r="CZ21">
        <v>1</v>
      </c>
      <c r="DA21">
        <v>12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16</v>
      </c>
      <c r="G22">
        <v>2</v>
      </c>
      <c r="H22">
        <v>2</v>
      </c>
      <c r="I22">
        <v>4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2</v>
      </c>
      <c r="S22">
        <v>4</v>
      </c>
      <c r="T22">
        <v>0</v>
      </c>
      <c r="U22">
        <v>0</v>
      </c>
      <c r="V22">
        <v>2320</v>
      </c>
      <c r="W22">
        <v>453</v>
      </c>
      <c r="X22">
        <v>0</v>
      </c>
      <c r="Y22">
        <v>0</v>
      </c>
      <c r="Z22">
        <v>7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6</v>
      </c>
      <c r="AG22">
        <v>1</v>
      </c>
      <c r="AH22">
        <v>69</v>
      </c>
      <c r="AI22">
        <v>0</v>
      </c>
      <c r="AJ22">
        <v>0</v>
      </c>
      <c r="AK22">
        <v>0</v>
      </c>
      <c r="AL22">
        <v>11</v>
      </c>
      <c r="AM22">
        <v>160</v>
      </c>
      <c r="AN22">
        <v>0</v>
      </c>
      <c r="AO22">
        <v>19</v>
      </c>
      <c r="AP22">
        <v>3</v>
      </c>
      <c r="AQ22">
        <v>142</v>
      </c>
      <c r="AR22">
        <v>113</v>
      </c>
      <c r="AS22">
        <v>12</v>
      </c>
      <c r="AT22">
        <v>0</v>
      </c>
      <c r="AU22">
        <v>1197</v>
      </c>
      <c r="AV22">
        <v>133</v>
      </c>
      <c r="AW22">
        <v>0</v>
      </c>
      <c r="AX22">
        <v>0</v>
      </c>
      <c r="AY22">
        <v>18</v>
      </c>
      <c r="AZ22">
        <v>0</v>
      </c>
      <c r="BA22">
        <v>0</v>
      </c>
      <c r="BB22">
        <v>0</v>
      </c>
      <c r="BC22">
        <v>0</v>
      </c>
      <c r="BD22">
        <v>8</v>
      </c>
      <c r="BE22">
        <v>0</v>
      </c>
      <c r="BF22">
        <v>4773</v>
      </c>
      <c r="BG22">
        <v>0</v>
      </c>
      <c r="BH22">
        <v>68</v>
      </c>
      <c r="BI22">
        <v>9</v>
      </c>
      <c r="BJ22">
        <v>0</v>
      </c>
      <c r="BK22">
        <v>5</v>
      </c>
      <c r="BL22">
        <v>0</v>
      </c>
      <c r="BM22">
        <v>0</v>
      </c>
      <c r="BN22">
        <v>0</v>
      </c>
      <c r="BO22">
        <v>0</v>
      </c>
      <c r="BP22">
        <v>4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3</v>
      </c>
      <c r="BX22">
        <v>11</v>
      </c>
      <c r="BY22">
        <v>21</v>
      </c>
      <c r="BZ22">
        <v>23</v>
      </c>
      <c r="CA22">
        <v>204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4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325</v>
      </c>
      <c r="CP22">
        <v>0</v>
      </c>
      <c r="CQ22">
        <v>14</v>
      </c>
      <c r="CR22">
        <v>109</v>
      </c>
      <c r="CS22">
        <v>0</v>
      </c>
      <c r="CT22">
        <v>0</v>
      </c>
      <c r="CU22">
        <v>42</v>
      </c>
      <c r="CV22">
        <v>0</v>
      </c>
      <c r="CW22">
        <v>0</v>
      </c>
      <c r="CX22">
        <v>0</v>
      </c>
      <c r="CY22">
        <v>4</v>
      </c>
      <c r="CZ22">
        <v>12</v>
      </c>
      <c r="DA22">
        <v>167</v>
      </c>
      <c r="DB22">
        <v>0</v>
      </c>
    </row>
    <row r="23" spans="1:106" x14ac:dyDescent="0.35">
      <c r="A23">
        <v>22</v>
      </c>
      <c r="B23">
        <v>262</v>
      </c>
      <c r="C23">
        <v>2</v>
      </c>
      <c r="D23">
        <v>3</v>
      </c>
      <c r="E23">
        <v>0</v>
      </c>
      <c r="F23">
        <v>18</v>
      </c>
      <c r="G23">
        <v>12</v>
      </c>
      <c r="H23">
        <v>2</v>
      </c>
      <c r="I23">
        <v>200</v>
      </c>
      <c r="J23">
        <v>74</v>
      </c>
      <c r="K23">
        <v>7</v>
      </c>
      <c r="L23">
        <v>139</v>
      </c>
      <c r="M23">
        <v>138</v>
      </c>
      <c r="N23">
        <v>330</v>
      </c>
      <c r="O23">
        <v>395</v>
      </c>
      <c r="P23">
        <v>98</v>
      </c>
      <c r="Q23">
        <v>418</v>
      </c>
      <c r="R23">
        <v>64</v>
      </c>
      <c r="S23">
        <v>38</v>
      </c>
      <c r="T23">
        <v>26</v>
      </c>
      <c r="U23">
        <v>6</v>
      </c>
      <c r="V23">
        <v>52</v>
      </c>
      <c r="W23">
        <v>2666</v>
      </c>
      <c r="X23">
        <v>2378</v>
      </c>
      <c r="Y23">
        <v>10</v>
      </c>
      <c r="Z23">
        <v>18</v>
      </c>
      <c r="AA23">
        <v>330</v>
      </c>
      <c r="AB23">
        <v>86</v>
      </c>
      <c r="AC23">
        <v>10</v>
      </c>
      <c r="AD23">
        <v>25</v>
      </c>
      <c r="AE23">
        <v>14</v>
      </c>
      <c r="AF23">
        <v>124</v>
      </c>
      <c r="AG23">
        <v>448</v>
      </c>
      <c r="AH23">
        <v>98</v>
      </c>
      <c r="AI23">
        <v>43</v>
      </c>
      <c r="AJ23">
        <v>7</v>
      </c>
      <c r="AK23">
        <v>6</v>
      </c>
      <c r="AL23">
        <v>0</v>
      </c>
      <c r="AM23">
        <v>93</v>
      </c>
      <c r="AN23">
        <v>97</v>
      </c>
      <c r="AO23">
        <v>70</v>
      </c>
      <c r="AP23">
        <v>112</v>
      </c>
      <c r="AQ23">
        <v>72</v>
      </c>
      <c r="AR23">
        <v>6</v>
      </c>
      <c r="AS23">
        <v>20</v>
      </c>
      <c r="AT23">
        <v>4</v>
      </c>
      <c r="AU23">
        <v>96</v>
      </c>
      <c r="AV23">
        <v>128</v>
      </c>
      <c r="AW23">
        <v>4</v>
      </c>
      <c r="AX23">
        <v>2</v>
      </c>
      <c r="AY23">
        <v>20</v>
      </c>
      <c r="AZ23">
        <v>0</v>
      </c>
      <c r="BA23">
        <v>49</v>
      </c>
      <c r="BB23">
        <v>6</v>
      </c>
      <c r="BC23">
        <v>2</v>
      </c>
      <c r="BD23">
        <v>73</v>
      </c>
      <c r="BE23">
        <v>5</v>
      </c>
      <c r="BF23">
        <v>376</v>
      </c>
      <c r="BG23">
        <v>35</v>
      </c>
      <c r="BH23">
        <v>581</v>
      </c>
      <c r="BI23">
        <v>544</v>
      </c>
      <c r="BJ23">
        <v>3</v>
      </c>
      <c r="BK23">
        <v>123</v>
      </c>
      <c r="BL23">
        <v>6</v>
      </c>
      <c r="BM23">
        <v>9</v>
      </c>
      <c r="BN23">
        <v>342</v>
      </c>
      <c r="BO23">
        <v>96</v>
      </c>
      <c r="BP23">
        <v>131</v>
      </c>
      <c r="BQ23">
        <v>191</v>
      </c>
      <c r="BR23">
        <v>1464</v>
      </c>
      <c r="BS23">
        <v>60</v>
      </c>
      <c r="BT23">
        <v>54</v>
      </c>
      <c r="BU23">
        <v>143</v>
      </c>
      <c r="BV23">
        <v>173</v>
      </c>
      <c r="BW23">
        <v>302</v>
      </c>
      <c r="BX23">
        <v>117</v>
      </c>
      <c r="BY23">
        <v>245</v>
      </c>
      <c r="BZ23">
        <v>24</v>
      </c>
      <c r="CA23">
        <v>30</v>
      </c>
      <c r="CB23">
        <v>126</v>
      </c>
      <c r="CC23">
        <v>181</v>
      </c>
      <c r="CD23">
        <v>120</v>
      </c>
      <c r="CE23">
        <v>186</v>
      </c>
      <c r="CF23">
        <v>72</v>
      </c>
      <c r="CG23">
        <v>166</v>
      </c>
      <c r="CH23">
        <v>374</v>
      </c>
      <c r="CI23">
        <v>347</v>
      </c>
      <c r="CJ23">
        <v>29</v>
      </c>
      <c r="CK23">
        <v>56</v>
      </c>
      <c r="CL23">
        <v>76</v>
      </c>
      <c r="CM23">
        <v>75</v>
      </c>
      <c r="CN23">
        <v>14</v>
      </c>
      <c r="CO23">
        <v>177</v>
      </c>
      <c r="CP23">
        <v>103</v>
      </c>
      <c r="CQ23">
        <v>890</v>
      </c>
      <c r="CR23">
        <v>1221</v>
      </c>
      <c r="CS23">
        <v>996</v>
      </c>
      <c r="CT23">
        <v>244</v>
      </c>
      <c r="CU23">
        <v>9</v>
      </c>
      <c r="CV23">
        <v>23</v>
      </c>
      <c r="CW23">
        <v>62</v>
      </c>
      <c r="CX23">
        <v>324</v>
      </c>
      <c r="CY23">
        <v>24</v>
      </c>
      <c r="CZ23">
        <v>5</v>
      </c>
      <c r="DA23">
        <v>342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793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</v>
      </c>
      <c r="AN24">
        <v>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26</v>
      </c>
      <c r="BE24">
        <v>0</v>
      </c>
      <c r="BF24">
        <v>0</v>
      </c>
      <c r="BG24">
        <v>53</v>
      </c>
      <c r="BH24">
        <v>686</v>
      </c>
      <c r="BI24">
        <v>607</v>
      </c>
      <c r="BJ24">
        <v>0</v>
      </c>
      <c r="BK24">
        <v>0</v>
      </c>
      <c r="BL24">
        <v>0</v>
      </c>
      <c r="BM24">
        <v>0</v>
      </c>
      <c r="BN24">
        <v>13</v>
      </c>
      <c r="BO24">
        <v>9</v>
      </c>
      <c r="BP24">
        <v>0</v>
      </c>
      <c r="BQ24">
        <v>2</v>
      </c>
      <c r="BR24">
        <v>989</v>
      </c>
      <c r="BS24">
        <v>15</v>
      </c>
      <c r="BT24">
        <v>102</v>
      </c>
      <c r="BU24">
        <v>0</v>
      </c>
      <c r="BV24">
        <v>0</v>
      </c>
      <c r="BW24">
        <v>355</v>
      </c>
      <c r="BX24">
        <v>519</v>
      </c>
      <c r="BY24">
        <v>220</v>
      </c>
      <c r="BZ24">
        <v>0</v>
      </c>
      <c r="CA24">
        <v>23</v>
      </c>
      <c r="CB24">
        <v>0</v>
      </c>
      <c r="CC24">
        <v>122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78</v>
      </c>
      <c r="CN24">
        <v>0</v>
      </c>
      <c r="CO24">
        <v>13</v>
      </c>
      <c r="CP24">
        <v>0</v>
      </c>
      <c r="CQ24">
        <v>765</v>
      </c>
      <c r="CR24">
        <v>1262</v>
      </c>
      <c r="CS24">
        <v>912</v>
      </c>
      <c r="CT24">
        <v>78</v>
      </c>
      <c r="CU24">
        <v>19</v>
      </c>
      <c r="CV24">
        <v>71</v>
      </c>
      <c r="CW24">
        <v>0</v>
      </c>
      <c r="CX24">
        <v>243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1050</v>
      </c>
      <c r="C25">
        <v>48</v>
      </c>
      <c r="D25">
        <v>63</v>
      </c>
      <c r="E25">
        <v>45</v>
      </c>
      <c r="F25">
        <v>211</v>
      </c>
      <c r="G25">
        <v>221</v>
      </c>
      <c r="H25">
        <v>10</v>
      </c>
      <c r="I25">
        <v>61</v>
      </c>
      <c r="J25">
        <v>28</v>
      </c>
      <c r="K25">
        <v>4</v>
      </c>
      <c r="L25">
        <v>44</v>
      </c>
      <c r="M25">
        <v>14</v>
      </c>
      <c r="N25">
        <v>80</v>
      </c>
      <c r="O25">
        <v>35</v>
      </c>
      <c r="P25">
        <v>71</v>
      </c>
      <c r="Q25">
        <v>85</v>
      </c>
      <c r="R25">
        <v>16</v>
      </c>
      <c r="S25">
        <v>15</v>
      </c>
      <c r="T25">
        <v>5</v>
      </c>
      <c r="U25">
        <v>1</v>
      </c>
      <c r="V25">
        <v>67</v>
      </c>
      <c r="W25">
        <v>57</v>
      </c>
      <c r="X25">
        <v>21</v>
      </c>
      <c r="Y25">
        <v>1839</v>
      </c>
      <c r="Z25">
        <v>11</v>
      </c>
      <c r="AA25">
        <v>14</v>
      </c>
      <c r="AB25">
        <v>14</v>
      </c>
      <c r="AC25">
        <v>38</v>
      </c>
      <c r="AD25">
        <v>721</v>
      </c>
      <c r="AE25">
        <v>4</v>
      </c>
      <c r="AF25">
        <v>6</v>
      </c>
      <c r="AG25">
        <v>67</v>
      </c>
      <c r="AH25">
        <v>129</v>
      </c>
      <c r="AI25">
        <v>236</v>
      </c>
      <c r="AJ25">
        <v>26</v>
      </c>
      <c r="AK25">
        <v>11</v>
      </c>
      <c r="AL25">
        <v>2</v>
      </c>
      <c r="AM25">
        <v>155</v>
      </c>
      <c r="AN25">
        <v>12</v>
      </c>
      <c r="AO25">
        <v>43</v>
      </c>
      <c r="AP25">
        <v>65</v>
      </c>
      <c r="AQ25">
        <v>61</v>
      </c>
      <c r="AR25">
        <v>7</v>
      </c>
      <c r="AS25">
        <v>11</v>
      </c>
      <c r="AT25">
        <v>3</v>
      </c>
      <c r="AU25">
        <v>52</v>
      </c>
      <c r="AV25">
        <v>44</v>
      </c>
      <c r="AW25">
        <v>2</v>
      </c>
      <c r="AX25">
        <v>5</v>
      </c>
      <c r="AY25">
        <v>242</v>
      </c>
      <c r="AZ25">
        <v>50</v>
      </c>
      <c r="BA25">
        <v>2</v>
      </c>
      <c r="BB25">
        <v>68</v>
      </c>
      <c r="BC25">
        <v>53</v>
      </c>
      <c r="BD25">
        <v>299</v>
      </c>
      <c r="BE25">
        <v>18</v>
      </c>
      <c r="BF25">
        <v>2767</v>
      </c>
      <c r="BG25">
        <v>556</v>
      </c>
      <c r="BH25">
        <v>4114</v>
      </c>
      <c r="BI25">
        <v>1419</v>
      </c>
      <c r="BJ25">
        <v>390</v>
      </c>
      <c r="BK25">
        <v>6497</v>
      </c>
      <c r="BL25">
        <v>1069</v>
      </c>
      <c r="BM25">
        <v>6605</v>
      </c>
      <c r="BN25">
        <v>1360</v>
      </c>
      <c r="BO25">
        <v>520</v>
      </c>
      <c r="BP25">
        <v>138</v>
      </c>
      <c r="BQ25">
        <v>189</v>
      </c>
      <c r="BR25">
        <v>22</v>
      </c>
      <c r="BS25">
        <v>40</v>
      </c>
      <c r="BT25">
        <v>258</v>
      </c>
      <c r="BU25">
        <v>60</v>
      </c>
      <c r="BV25">
        <v>12</v>
      </c>
      <c r="BW25">
        <v>655</v>
      </c>
      <c r="BX25">
        <v>138</v>
      </c>
      <c r="BY25">
        <v>390</v>
      </c>
      <c r="BZ25">
        <v>183</v>
      </c>
      <c r="CA25">
        <v>12</v>
      </c>
      <c r="CB25">
        <v>87</v>
      </c>
      <c r="CC25">
        <v>49</v>
      </c>
      <c r="CD25">
        <v>49</v>
      </c>
      <c r="CE25">
        <v>213</v>
      </c>
      <c r="CF25">
        <v>166</v>
      </c>
      <c r="CG25">
        <v>35</v>
      </c>
      <c r="CH25">
        <v>79</v>
      </c>
      <c r="CI25">
        <v>120</v>
      </c>
      <c r="CJ25">
        <v>27</v>
      </c>
      <c r="CK25">
        <v>697</v>
      </c>
      <c r="CL25">
        <v>5</v>
      </c>
      <c r="CM25">
        <v>331</v>
      </c>
      <c r="CN25">
        <v>44</v>
      </c>
      <c r="CO25">
        <v>339</v>
      </c>
      <c r="CP25">
        <v>238</v>
      </c>
      <c r="CQ25">
        <v>1378</v>
      </c>
      <c r="CR25">
        <v>695</v>
      </c>
      <c r="CS25">
        <v>465</v>
      </c>
      <c r="CT25">
        <v>723</v>
      </c>
      <c r="CU25">
        <v>41</v>
      </c>
      <c r="CV25">
        <v>22</v>
      </c>
      <c r="CW25">
        <v>0</v>
      </c>
      <c r="CX25">
        <v>105</v>
      </c>
      <c r="CY25">
        <v>41</v>
      </c>
      <c r="CZ25">
        <v>37</v>
      </c>
      <c r="DA25">
        <v>115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33</v>
      </c>
      <c r="W26">
        <v>190</v>
      </c>
      <c r="X26">
        <v>321</v>
      </c>
      <c r="Y26">
        <v>0</v>
      </c>
      <c r="Z26">
        <v>159</v>
      </c>
      <c r="AA26">
        <v>0</v>
      </c>
      <c r="AB26">
        <v>22</v>
      </c>
      <c r="AC26">
        <v>0</v>
      </c>
      <c r="AD26">
        <v>0</v>
      </c>
      <c r="AE26">
        <v>0</v>
      </c>
      <c r="AF26">
        <v>0</v>
      </c>
      <c r="AG26">
        <v>65</v>
      </c>
      <c r="AH26">
        <v>9</v>
      </c>
      <c r="AI26">
        <v>12</v>
      </c>
      <c r="AJ26">
        <v>0</v>
      </c>
      <c r="AK26">
        <v>0</v>
      </c>
      <c r="AL26">
        <v>0</v>
      </c>
      <c r="AM26">
        <v>284</v>
      </c>
      <c r="AN26">
        <v>4</v>
      </c>
      <c r="AO26">
        <v>40</v>
      </c>
      <c r="AP26">
        <v>125</v>
      </c>
      <c r="AQ26">
        <v>607</v>
      </c>
      <c r="AR26">
        <v>50</v>
      </c>
      <c r="AS26">
        <v>2</v>
      </c>
      <c r="AT26">
        <v>2</v>
      </c>
      <c r="AU26">
        <v>22</v>
      </c>
      <c r="AV26">
        <v>2</v>
      </c>
      <c r="AW26">
        <v>11</v>
      </c>
      <c r="AX26">
        <v>2</v>
      </c>
      <c r="AY26">
        <v>18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1011</v>
      </c>
      <c r="BG26">
        <v>0</v>
      </c>
      <c r="BH26">
        <v>40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330</v>
      </c>
      <c r="BS26">
        <v>0</v>
      </c>
      <c r="BT26">
        <v>0</v>
      </c>
      <c r="BU26">
        <v>6</v>
      </c>
      <c r="BV26">
        <v>0</v>
      </c>
      <c r="BW26">
        <v>7</v>
      </c>
      <c r="BX26">
        <v>4</v>
      </c>
      <c r="BY26">
        <v>20</v>
      </c>
      <c r="BZ26">
        <v>22</v>
      </c>
      <c r="CA26">
        <v>10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73</v>
      </c>
      <c r="CI26">
        <v>3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92</v>
      </c>
      <c r="CR26">
        <v>89</v>
      </c>
      <c r="CS26">
        <v>2</v>
      </c>
      <c r="CT26">
        <v>7</v>
      </c>
      <c r="CU26">
        <v>0</v>
      </c>
      <c r="CV26">
        <v>0</v>
      </c>
      <c r="CW26">
        <v>0</v>
      </c>
      <c r="CX26">
        <v>16</v>
      </c>
      <c r="CY26">
        <v>0</v>
      </c>
      <c r="CZ26">
        <v>2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2</v>
      </c>
      <c r="K27">
        <v>0</v>
      </c>
      <c r="L27">
        <v>17</v>
      </c>
      <c r="M27">
        <v>0</v>
      </c>
      <c r="N27">
        <v>8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0</v>
      </c>
      <c r="Y27">
        <v>0</v>
      </c>
      <c r="Z27">
        <v>0</v>
      </c>
      <c r="AA27">
        <v>593</v>
      </c>
      <c r="AB27">
        <v>2</v>
      </c>
      <c r="AC27">
        <v>0</v>
      </c>
      <c r="AD27">
        <v>2</v>
      </c>
      <c r="AE27">
        <v>0</v>
      </c>
      <c r="AF27">
        <v>7</v>
      </c>
      <c r="AG27">
        <v>7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48</v>
      </c>
      <c r="BE27">
        <v>1</v>
      </c>
      <c r="BF27">
        <v>4</v>
      </c>
      <c r="BG27">
        <v>0</v>
      </c>
      <c r="BH27">
        <v>99</v>
      </c>
      <c r="BI27">
        <v>376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131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11</v>
      </c>
      <c r="BX27">
        <v>2</v>
      </c>
      <c r="BY27">
        <v>20</v>
      </c>
      <c r="BZ27">
        <v>24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</v>
      </c>
      <c r="CH27">
        <v>52</v>
      </c>
      <c r="CI27">
        <v>0</v>
      </c>
      <c r="CJ27">
        <v>5</v>
      </c>
      <c r="CK27">
        <v>0</v>
      </c>
      <c r="CL27">
        <v>0</v>
      </c>
      <c r="CM27">
        <v>0</v>
      </c>
      <c r="CN27">
        <v>0</v>
      </c>
      <c r="CO27">
        <v>390</v>
      </c>
      <c r="CP27">
        <v>2</v>
      </c>
      <c r="CQ27">
        <v>133</v>
      </c>
      <c r="CR27">
        <v>341</v>
      </c>
      <c r="CS27">
        <v>75</v>
      </c>
      <c r="CT27">
        <v>241</v>
      </c>
      <c r="CU27">
        <v>13</v>
      </c>
      <c r="CV27">
        <v>7</v>
      </c>
      <c r="CW27">
        <v>0</v>
      </c>
      <c r="CX27">
        <v>48</v>
      </c>
      <c r="CY27">
        <v>6</v>
      </c>
      <c r="CZ27">
        <v>0</v>
      </c>
      <c r="DA27">
        <v>443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24</v>
      </c>
      <c r="F28">
        <v>0</v>
      </c>
      <c r="G28">
        <v>68</v>
      </c>
      <c r="H28">
        <v>58</v>
      </c>
      <c r="I28">
        <v>15</v>
      </c>
      <c r="J28">
        <v>1</v>
      </c>
      <c r="K28">
        <v>0</v>
      </c>
      <c r="L28">
        <v>9</v>
      </c>
      <c r="M28">
        <v>4</v>
      </c>
      <c r="N28">
        <v>0</v>
      </c>
      <c r="O28">
        <v>132</v>
      </c>
      <c r="P28">
        <v>8</v>
      </c>
      <c r="Q28">
        <v>1</v>
      </c>
      <c r="R28">
        <v>0</v>
      </c>
      <c r="S28">
        <v>2</v>
      </c>
      <c r="T28">
        <v>0</v>
      </c>
      <c r="U28">
        <v>63</v>
      </c>
      <c r="V28">
        <v>238</v>
      </c>
      <c r="W28">
        <v>172</v>
      </c>
      <c r="X28">
        <v>136</v>
      </c>
      <c r="Y28">
        <v>190</v>
      </c>
      <c r="Z28">
        <v>81</v>
      </c>
      <c r="AA28">
        <v>376</v>
      </c>
      <c r="AB28">
        <v>1012</v>
      </c>
      <c r="AC28">
        <v>3</v>
      </c>
      <c r="AD28">
        <v>32</v>
      </c>
      <c r="AE28">
        <v>2</v>
      </c>
      <c r="AF28">
        <v>314</v>
      </c>
      <c r="AG28">
        <v>272</v>
      </c>
      <c r="AH28">
        <v>137</v>
      </c>
      <c r="AI28">
        <v>0</v>
      </c>
      <c r="AJ28">
        <v>0</v>
      </c>
      <c r="AK28">
        <v>9</v>
      </c>
      <c r="AL28">
        <v>150</v>
      </c>
      <c r="AM28">
        <v>141</v>
      </c>
      <c r="AN28">
        <v>158</v>
      </c>
      <c r="AO28">
        <v>4</v>
      </c>
      <c r="AP28">
        <v>167</v>
      </c>
      <c r="AQ28">
        <v>0</v>
      </c>
      <c r="AR28">
        <v>0</v>
      </c>
      <c r="AS28">
        <v>2</v>
      </c>
      <c r="AT28">
        <v>2</v>
      </c>
      <c r="AU28">
        <v>22</v>
      </c>
      <c r="AV28">
        <v>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0</v>
      </c>
      <c r="BF28">
        <v>75</v>
      </c>
      <c r="BG28">
        <v>0</v>
      </c>
      <c r="BH28">
        <v>133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34</v>
      </c>
      <c r="BS28">
        <v>15</v>
      </c>
      <c r="BT28">
        <v>0</v>
      </c>
      <c r="BU28">
        <v>0</v>
      </c>
      <c r="BV28">
        <v>0</v>
      </c>
      <c r="BW28">
        <v>4</v>
      </c>
      <c r="BX28">
        <v>4</v>
      </c>
      <c r="BY28">
        <v>5</v>
      </c>
      <c r="BZ28">
        <v>23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153</v>
      </c>
      <c r="CG28">
        <v>130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89</v>
      </c>
      <c r="CP28">
        <v>0</v>
      </c>
      <c r="CQ28">
        <v>17</v>
      </c>
      <c r="CR28">
        <v>15</v>
      </c>
      <c r="CS28">
        <v>491</v>
      </c>
      <c r="CT28">
        <v>17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1006</v>
      </c>
      <c r="C29">
        <v>0</v>
      </c>
      <c r="D29">
        <v>0</v>
      </c>
      <c r="E29">
        <v>0</v>
      </c>
      <c r="F29">
        <v>0</v>
      </c>
      <c r="G29">
        <v>70</v>
      </c>
      <c r="H29">
        <v>0</v>
      </c>
      <c r="I29">
        <v>1</v>
      </c>
      <c r="J29">
        <v>3</v>
      </c>
      <c r="K29">
        <v>0</v>
      </c>
      <c r="L29">
        <v>0</v>
      </c>
      <c r="M29">
        <v>5</v>
      </c>
      <c r="N29">
        <v>4</v>
      </c>
      <c r="O29">
        <v>2</v>
      </c>
      <c r="P29">
        <v>0</v>
      </c>
      <c r="Q29">
        <v>20</v>
      </c>
      <c r="R29">
        <v>19</v>
      </c>
      <c r="S29">
        <v>3</v>
      </c>
      <c r="T29">
        <v>1</v>
      </c>
      <c r="U29">
        <v>0</v>
      </c>
      <c r="V29">
        <v>0</v>
      </c>
      <c r="W29">
        <v>17</v>
      </c>
      <c r="X29">
        <v>1</v>
      </c>
      <c r="Y29">
        <v>0</v>
      </c>
      <c r="Z29">
        <v>104</v>
      </c>
      <c r="AA29">
        <v>39</v>
      </c>
      <c r="AB29">
        <v>47</v>
      </c>
      <c r="AC29">
        <v>1558</v>
      </c>
      <c r="AD29">
        <v>1113</v>
      </c>
      <c r="AE29">
        <v>142</v>
      </c>
      <c r="AF29">
        <v>51</v>
      </c>
      <c r="AG29">
        <v>31</v>
      </c>
      <c r="AH29">
        <v>15</v>
      </c>
      <c r="AI29">
        <v>143</v>
      </c>
      <c r="AJ29">
        <v>31</v>
      </c>
      <c r="AK29">
        <v>9</v>
      </c>
      <c r="AL29">
        <v>3</v>
      </c>
      <c r="AM29">
        <v>69</v>
      </c>
      <c r="AN29">
        <v>51</v>
      </c>
      <c r="AO29">
        <v>9</v>
      </c>
      <c r="AP29">
        <v>0</v>
      </c>
      <c r="AQ29">
        <v>43</v>
      </c>
      <c r="AR29">
        <v>0</v>
      </c>
      <c r="AS29">
        <v>15</v>
      </c>
      <c r="AT29">
        <v>0</v>
      </c>
      <c r="AU29">
        <v>0</v>
      </c>
      <c r="AV29">
        <v>6</v>
      </c>
      <c r="AW29">
        <v>0</v>
      </c>
      <c r="AX29">
        <v>0</v>
      </c>
      <c r="AY29">
        <v>9</v>
      </c>
      <c r="AZ29">
        <v>510</v>
      </c>
      <c r="BA29">
        <v>0</v>
      </c>
      <c r="BB29">
        <v>134</v>
      </c>
      <c r="BC29">
        <v>0</v>
      </c>
      <c r="BD29">
        <v>2</v>
      </c>
      <c r="BE29">
        <v>0</v>
      </c>
      <c r="BF29">
        <v>2</v>
      </c>
      <c r="BG29">
        <v>0</v>
      </c>
      <c r="BH29">
        <v>10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6</v>
      </c>
      <c r="BV29">
        <v>0</v>
      </c>
      <c r="BW29">
        <v>6</v>
      </c>
      <c r="BX29">
        <v>3</v>
      </c>
      <c r="BY29">
        <v>0</v>
      </c>
      <c r="BZ29">
        <v>26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9</v>
      </c>
      <c r="CH29">
        <v>0</v>
      </c>
      <c r="CI29">
        <v>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18</v>
      </c>
      <c r="CR29">
        <v>0</v>
      </c>
      <c r="CS29">
        <v>278</v>
      </c>
      <c r="CT29">
        <v>0</v>
      </c>
      <c r="CU29">
        <v>24</v>
      </c>
      <c r="CV29">
        <v>0</v>
      </c>
      <c r="CW29">
        <v>0</v>
      </c>
      <c r="CX29">
        <v>0</v>
      </c>
      <c r="CY29">
        <v>8</v>
      </c>
      <c r="CZ29">
        <v>5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139</v>
      </c>
      <c r="S30">
        <v>311</v>
      </c>
      <c r="T30">
        <v>0</v>
      </c>
      <c r="U30">
        <v>29</v>
      </c>
      <c r="V30">
        <v>23</v>
      </c>
      <c r="W30">
        <v>8</v>
      </c>
      <c r="X30">
        <v>7</v>
      </c>
      <c r="Y30">
        <v>301</v>
      </c>
      <c r="Z30">
        <v>704</v>
      </c>
      <c r="AA30">
        <v>46</v>
      </c>
      <c r="AB30">
        <v>428</v>
      </c>
      <c r="AC30">
        <v>113</v>
      </c>
      <c r="AD30">
        <v>3491</v>
      </c>
      <c r="AE30">
        <v>141</v>
      </c>
      <c r="AF30">
        <v>209</v>
      </c>
      <c r="AG30">
        <v>4208</v>
      </c>
      <c r="AH30">
        <v>89</v>
      </c>
      <c r="AI30">
        <v>39</v>
      </c>
      <c r="AJ30">
        <v>53</v>
      </c>
      <c r="AK30">
        <v>14</v>
      </c>
      <c r="AL30">
        <v>7</v>
      </c>
      <c r="AM30">
        <v>46</v>
      </c>
      <c r="AN30">
        <v>222</v>
      </c>
      <c r="AO30">
        <v>169</v>
      </c>
      <c r="AP30">
        <v>0</v>
      </c>
      <c r="AQ30">
        <v>754</v>
      </c>
      <c r="AR30">
        <v>129</v>
      </c>
      <c r="AS30">
        <v>200</v>
      </c>
      <c r="AT30">
        <v>0</v>
      </c>
      <c r="AU30">
        <v>111</v>
      </c>
      <c r="AV30">
        <v>158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44</v>
      </c>
      <c r="BC30">
        <v>12</v>
      </c>
      <c r="BD30">
        <v>9</v>
      </c>
      <c r="BE30">
        <v>1</v>
      </c>
      <c r="BF30">
        <v>3</v>
      </c>
      <c r="BG30">
        <v>0</v>
      </c>
      <c r="BH30">
        <v>100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7</v>
      </c>
      <c r="BV30">
        <v>0</v>
      </c>
      <c r="BW30">
        <v>0</v>
      </c>
      <c r="BX30">
        <v>2</v>
      </c>
      <c r="BY30">
        <v>2</v>
      </c>
      <c r="BZ30">
        <v>26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649</v>
      </c>
      <c r="CG30">
        <v>177</v>
      </c>
      <c r="CH30">
        <v>0</v>
      </c>
      <c r="CI30">
        <v>2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32</v>
      </c>
      <c r="CR30">
        <v>13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5</v>
      </c>
      <c r="DA30">
        <v>0</v>
      </c>
      <c r="DB30">
        <v>0</v>
      </c>
    </row>
    <row r="31" spans="1:106" x14ac:dyDescent="0.35">
      <c r="A31">
        <v>30</v>
      </c>
      <c r="B31">
        <v>1836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45</v>
      </c>
      <c r="T31">
        <v>1</v>
      </c>
      <c r="U31">
        <v>0</v>
      </c>
      <c r="V31">
        <v>0</v>
      </c>
      <c r="W31">
        <v>36</v>
      </c>
      <c r="X31">
        <v>1</v>
      </c>
      <c r="Y31">
        <v>0</v>
      </c>
      <c r="Z31">
        <v>280</v>
      </c>
      <c r="AA31">
        <v>11</v>
      </c>
      <c r="AB31">
        <v>6</v>
      </c>
      <c r="AC31">
        <v>18</v>
      </c>
      <c r="AD31">
        <v>93</v>
      </c>
      <c r="AE31">
        <v>396</v>
      </c>
      <c r="AF31">
        <v>5</v>
      </c>
      <c r="AG31">
        <v>48</v>
      </c>
      <c r="AH31">
        <v>68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9</v>
      </c>
      <c r="BC31">
        <v>0</v>
      </c>
      <c r="BD31">
        <v>0</v>
      </c>
      <c r="BE31">
        <v>0</v>
      </c>
      <c r="BF31">
        <v>2</v>
      </c>
      <c r="BG31">
        <v>0</v>
      </c>
      <c r="BH31">
        <v>11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5</v>
      </c>
      <c r="BT31">
        <v>0</v>
      </c>
      <c r="BU31">
        <v>7</v>
      </c>
      <c r="BV31">
        <v>0</v>
      </c>
      <c r="BW31">
        <v>4</v>
      </c>
      <c r="BX31">
        <v>5</v>
      </c>
      <c r="BY31">
        <v>0</v>
      </c>
      <c r="BZ31">
        <v>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</v>
      </c>
      <c r="CG31">
        <v>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4</v>
      </c>
      <c r="CS31">
        <v>2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0</v>
      </c>
      <c r="O32">
        <v>0</v>
      </c>
      <c r="P32">
        <v>121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17</v>
      </c>
      <c r="AB32">
        <v>2</v>
      </c>
      <c r="AC32">
        <v>0</v>
      </c>
      <c r="AD32">
        <v>2</v>
      </c>
      <c r="AE32">
        <v>0</v>
      </c>
      <c r="AF32">
        <v>2702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72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99</v>
      </c>
      <c r="AW32">
        <v>0</v>
      </c>
      <c r="AX32">
        <v>0</v>
      </c>
      <c r="AY32">
        <v>0</v>
      </c>
      <c r="AZ32">
        <v>29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23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691</v>
      </c>
      <c r="CH32">
        <v>0</v>
      </c>
      <c r="CI32">
        <v>0</v>
      </c>
      <c r="CJ32">
        <v>345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220</v>
      </c>
      <c r="CR32">
        <v>36</v>
      </c>
      <c r="CS32">
        <v>9184</v>
      </c>
      <c r="CT32">
        <v>49</v>
      </c>
      <c r="CU32">
        <v>0</v>
      </c>
      <c r="CV32">
        <v>0</v>
      </c>
      <c r="CW32">
        <v>0</v>
      </c>
      <c r="CX32">
        <v>0</v>
      </c>
      <c r="CY32">
        <v>94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856</v>
      </c>
      <c r="C33">
        <v>0</v>
      </c>
      <c r="D33">
        <v>13</v>
      </c>
      <c r="E33">
        <v>11</v>
      </c>
      <c r="F33">
        <v>6</v>
      </c>
      <c r="G33">
        <v>20</v>
      </c>
      <c r="H33">
        <v>0</v>
      </c>
      <c r="I33">
        <v>372</v>
      </c>
      <c r="J33">
        <v>246</v>
      </c>
      <c r="K33">
        <v>6</v>
      </c>
      <c r="L33">
        <v>537</v>
      </c>
      <c r="M33">
        <v>39</v>
      </c>
      <c r="N33">
        <v>292</v>
      </c>
      <c r="O33">
        <v>452</v>
      </c>
      <c r="P33">
        <v>26</v>
      </c>
      <c r="Q33">
        <v>49</v>
      </c>
      <c r="R33">
        <v>436</v>
      </c>
      <c r="S33">
        <v>94</v>
      </c>
      <c r="T33">
        <v>2</v>
      </c>
      <c r="U33">
        <v>5</v>
      </c>
      <c r="V33">
        <v>43</v>
      </c>
      <c r="W33">
        <v>643</v>
      </c>
      <c r="X33">
        <v>321</v>
      </c>
      <c r="Y33">
        <v>14</v>
      </c>
      <c r="Z33">
        <v>78</v>
      </c>
      <c r="AA33">
        <v>481</v>
      </c>
      <c r="AB33">
        <v>119</v>
      </c>
      <c r="AC33">
        <v>41</v>
      </c>
      <c r="AD33">
        <v>5</v>
      </c>
      <c r="AE33">
        <v>0</v>
      </c>
      <c r="AF33">
        <v>470</v>
      </c>
      <c r="AG33">
        <v>3560</v>
      </c>
      <c r="AH33">
        <v>60</v>
      </c>
      <c r="AI33">
        <v>14</v>
      </c>
      <c r="AJ33">
        <v>2</v>
      </c>
      <c r="AK33">
        <v>2</v>
      </c>
      <c r="AL33">
        <v>0</v>
      </c>
      <c r="AM33">
        <v>319</v>
      </c>
      <c r="AN33">
        <v>313</v>
      </c>
      <c r="AO33">
        <v>323</v>
      </c>
      <c r="AP33">
        <v>561</v>
      </c>
      <c r="AQ33">
        <v>1954</v>
      </c>
      <c r="AR33">
        <v>74</v>
      </c>
      <c r="AS33">
        <v>388</v>
      </c>
      <c r="AT33">
        <v>22</v>
      </c>
      <c r="AU33">
        <v>202</v>
      </c>
      <c r="AV33">
        <v>304</v>
      </c>
      <c r="AW33">
        <v>1</v>
      </c>
      <c r="AX33">
        <v>1</v>
      </c>
      <c r="AY33">
        <v>44</v>
      </c>
      <c r="AZ33">
        <v>0</v>
      </c>
      <c r="BA33">
        <v>7</v>
      </c>
      <c r="BB33">
        <v>3</v>
      </c>
      <c r="BC33">
        <v>2</v>
      </c>
      <c r="BD33">
        <v>302</v>
      </c>
      <c r="BE33">
        <v>5</v>
      </c>
      <c r="BF33">
        <v>3060</v>
      </c>
      <c r="BG33">
        <v>207</v>
      </c>
      <c r="BH33">
        <v>991</v>
      </c>
      <c r="BI33">
        <v>1175</v>
      </c>
      <c r="BJ33">
        <v>6</v>
      </c>
      <c r="BK33">
        <v>588</v>
      </c>
      <c r="BL33">
        <v>0</v>
      </c>
      <c r="BM33">
        <v>0</v>
      </c>
      <c r="BN33">
        <v>443</v>
      </c>
      <c r="BO33">
        <v>0</v>
      </c>
      <c r="BP33">
        <v>0</v>
      </c>
      <c r="BQ33">
        <v>44</v>
      </c>
      <c r="BR33">
        <v>2</v>
      </c>
      <c r="BS33">
        <v>0</v>
      </c>
      <c r="BT33">
        <v>19</v>
      </c>
      <c r="BU33">
        <v>86</v>
      </c>
      <c r="BV33">
        <v>0</v>
      </c>
      <c r="BW33">
        <v>166</v>
      </c>
      <c r="BX33">
        <v>23</v>
      </c>
      <c r="BY33">
        <v>72</v>
      </c>
      <c r="BZ33">
        <v>23</v>
      </c>
      <c r="CA33">
        <v>10</v>
      </c>
      <c r="CB33">
        <v>0</v>
      </c>
      <c r="CC33">
        <v>0</v>
      </c>
      <c r="CD33">
        <v>0</v>
      </c>
      <c r="CE33">
        <v>7</v>
      </c>
      <c r="CF33">
        <v>0</v>
      </c>
      <c r="CG33">
        <v>16</v>
      </c>
      <c r="CH33">
        <v>0</v>
      </c>
      <c r="CI33">
        <v>16</v>
      </c>
      <c r="CJ33">
        <v>3</v>
      </c>
      <c r="CK33">
        <v>0</v>
      </c>
      <c r="CL33">
        <v>0</v>
      </c>
      <c r="CM33">
        <v>0</v>
      </c>
      <c r="CN33">
        <v>0</v>
      </c>
      <c r="CO33">
        <v>197</v>
      </c>
      <c r="CP33">
        <v>460</v>
      </c>
      <c r="CQ33">
        <v>151</v>
      </c>
      <c r="CR33">
        <v>147</v>
      </c>
      <c r="CS33">
        <v>417</v>
      </c>
      <c r="CT33">
        <v>53</v>
      </c>
      <c r="CU33">
        <v>393</v>
      </c>
      <c r="CV33">
        <v>0</v>
      </c>
      <c r="CW33">
        <v>0</v>
      </c>
      <c r="CX33">
        <v>5</v>
      </c>
      <c r="CY33">
        <v>24</v>
      </c>
      <c r="CZ33">
        <v>9</v>
      </c>
      <c r="DA33">
        <v>64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259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0</v>
      </c>
      <c r="X34">
        <v>0</v>
      </c>
      <c r="Y34">
        <v>0</v>
      </c>
      <c r="Z34">
        <v>9</v>
      </c>
      <c r="AA34">
        <v>13</v>
      </c>
      <c r="AB34">
        <v>20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619</v>
      </c>
      <c r="AI34">
        <v>246</v>
      </c>
      <c r="AJ34">
        <v>1</v>
      </c>
      <c r="AK34">
        <v>0</v>
      </c>
      <c r="AL34">
        <v>0</v>
      </c>
      <c r="AM34">
        <v>184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2</v>
      </c>
      <c r="BD34">
        <v>32</v>
      </c>
      <c r="BE34">
        <v>0</v>
      </c>
      <c r="BF34">
        <v>9083</v>
      </c>
      <c r="BG34">
        <v>0</v>
      </c>
      <c r="BH34">
        <v>150</v>
      </c>
      <c r="BI34">
        <v>0</v>
      </c>
      <c r="BJ34">
        <v>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22</v>
      </c>
      <c r="CA34">
        <v>177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165</v>
      </c>
      <c r="CR34">
        <v>246</v>
      </c>
      <c r="CS34">
        <v>45</v>
      </c>
      <c r="CT34">
        <v>0</v>
      </c>
      <c r="CU34">
        <v>41</v>
      </c>
      <c r="CV34">
        <v>41</v>
      </c>
      <c r="CW34">
        <v>0</v>
      </c>
      <c r="CX34">
        <v>67</v>
      </c>
      <c r="CY34">
        <v>17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345</v>
      </c>
      <c r="H35">
        <v>0</v>
      </c>
      <c r="I35">
        <v>0</v>
      </c>
      <c r="J35">
        <v>4</v>
      </c>
      <c r="K35">
        <v>0</v>
      </c>
      <c r="L35">
        <v>3</v>
      </c>
      <c r="M35">
        <v>0</v>
      </c>
      <c r="N35">
        <v>0</v>
      </c>
      <c r="O35">
        <v>136</v>
      </c>
      <c r="P35">
        <v>0</v>
      </c>
      <c r="Q35">
        <v>629</v>
      </c>
      <c r="R35">
        <v>184</v>
      </c>
      <c r="S35">
        <v>0</v>
      </c>
      <c r="T35">
        <v>0</v>
      </c>
      <c r="U35">
        <v>0</v>
      </c>
      <c r="V35">
        <v>68</v>
      </c>
      <c r="W35">
        <v>0</v>
      </c>
      <c r="X35">
        <v>0</v>
      </c>
      <c r="Y35">
        <v>0</v>
      </c>
      <c r="Z35">
        <v>0</v>
      </c>
      <c r="AA35">
        <v>53</v>
      </c>
      <c r="AB35">
        <v>0</v>
      </c>
      <c r="AC35">
        <v>0</v>
      </c>
      <c r="AD35">
        <v>26</v>
      </c>
      <c r="AE35">
        <v>0</v>
      </c>
      <c r="AF35">
        <v>38</v>
      </c>
      <c r="AG35">
        <v>308</v>
      </c>
      <c r="AH35">
        <v>24</v>
      </c>
      <c r="AI35">
        <v>582</v>
      </c>
      <c r="AJ35">
        <v>172</v>
      </c>
      <c r="AK35">
        <v>15</v>
      </c>
      <c r="AL35">
        <v>0</v>
      </c>
      <c r="AM35">
        <v>168</v>
      </c>
      <c r="AN35">
        <v>70</v>
      </c>
      <c r="AO35">
        <v>212</v>
      </c>
      <c r="AP35">
        <v>2</v>
      </c>
      <c r="AQ35">
        <v>573</v>
      </c>
      <c r="AR35">
        <v>143</v>
      </c>
      <c r="AS35">
        <v>2</v>
      </c>
      <c r="AT35">
        <v>0</v>
      </c>
      <c r="AU35">
        <v>4</v>
      </c>
      <c r="AV35">
        <v>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21</v>
      </c>
      <c r="BE35">
        <v>0</v>
      </c>
      <c r="BF35">
        <v>4789</v>
      </c>
      <c r="BG35">
        <v>20</v>
      </c>
      <c r="BH35">
        <v>240</v>
      </c>
      <c r="BI35">
        <v>243</v>
      </c>
      <c r="BJ35">
        <v>11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50</v>
      </c>
      <c r="BQ35">
        <v>122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25</v>
      </c>
      <c r="CA35">
        <v>177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17</v>
      </c>
      <c r="CP35">
        <v>0</v>
      </c>
      <c r="CQ35">
        <v>96</v>
      </c>
      <c r="CR35">
        <v>154</v>
      </c>
      <c r="CS35">
        <v>43</v>
      </c>
      <c r="CT35">
        <v>0</v>
      </c>
      <c r="CU35">
        <v>70</v>
      </c>
      <c r="CV35">
        <v>22</v>
      </c>
      <c r="CW35">
        <v>0</v>
      </c>
      <c r="CX35">
        <v>0</v>
      </c>
      <c r="CY35">
        <v>40</v>
      </c>
      <c r="CZ35">
        <v>0</v>
      </c>
      <c r="DA35">
        <v>262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118</v>
      </c>
      <c r="G36">
        <v>0</v>
      </c>
      <c r="H36">
        <v>20</v>
      </c>
      <c r="I36">
        <v>0</v>
      </c>
      <c r="J36">
        <v>2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2</v>
      </c>
      <c r="AH36">
        <v>128</v>
      </c>
      <c r="AI36">
        <v>8</v>
      </c>
      <c r="AJ36">
        <v>2102</v>
      </c>
      <c r="AK36">
        <v>155</v>
      </c>
      <c r="AL36">
        <v>54</v>
      </c>
      <c r="AM36">
        <v>2304</v>
      </c>
      <c r="AN36">
        <v>208</v>
      </c>
      <c r="AO36">
        <v>544</v>
      </c>
      <c r="AP36">
        <v>1922</v>
      </c>
      <c r="AQ36">
        <v>1874</v>
      </c>
      <c r="AR36">
        <v>302</v>
      </c>
      <c r="AS36">
        <v>1400</v>
      </c>
      <c r="AT36">
        <v>75</v>
      </c>
      <c r="AU36">
        <v>273</v>
      </c>
      <c r="AV36">
        <v>149</v>
      </c>
      <c r="AW36">
        <v>96</v>
      </c>
      <c r="AX36">
        <v>0</v>
      </c>
      <c r="AY36">
        <v>267</v>
      </c>
      <c r="AZ36">
        <v>0</v>
      </c>
      <c r="BA36">
        <v>0</v>
      </c>
      <c r="BB36">
        <v>0</v>
      </c>
      <c r="BC36">
        <v>0</v>
      </c>
      <c r="BD36">
        <v>272</v>
      </c>
      <c r="BE36">
        <v>0</v>
      </c>
      <c r="BF36">
        <v>909</v>
      </c>
      <c r="BG36">
        <v>0</v>
      </c>
      <c r="BH36">
        <v>120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10</v>
      </c>
      <c r="BY36">
        <v>7</v>
      </c>
      <c r="BZ36">
        <v>25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126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25</v>
      </c>
      <c r="CV36">
        <v>33</v>
      </c>
      <c r="CW36">
        <v>0</v>
      </c>
      <c r="CX36">
        <v>0</v>
      </c>
      <c r="CY36">
        <v>0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  <c r="K37">
        <v>0</v>
      </c>
      <c r="L37">
        <v>0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12</v>
      </c>
      <c r="AC37">
        <v>0</v>
      </c>
      <c r="AD37">
        <v>9</v>
      </c>
      <c r="AE37">
        <v>0</v>
      </c>
      <c r="AF37">
        <v>23</v>
      </c>
      <c r="AG37">
        <v>105</v>
      </c>
      <c r="AH37">
        <v>6</v>
      </c>
      <c r="AI37">
        <v>49</v>
      </c>
      <c r="AJ37">
        <v>602</v>
      </c>
      <c r="AK37">
        <v>2617</v>
      </c>
      <c r="AL37">
        <v>140</v>
      </c>
      <c r="AM37">
        <v>1281</v>
      </c>
      <c r="AN37">
        <v>435</v>
      </c>
      <c r="AO37">
        <v>364</v>
      </c>
      <c r="AP37">
        <v>1006</v>
      </c>
      <c r="AQ37">
        <v>1598</v>
      </c>
      <c r="AR37">
        <v>38</v>
      </c>
      <c r="AS37">
        <v>1149</v>
      </c>
      <c r="AT37">
        <v>31</v>
      </c>
      <c r="AU37">
        <v>80</v>
      </c>
      <c r="AV37">
        <v>752</v>
      </c>
      <c r="AW37">
        <v>2</v>
      </c>
      <c r="AX37">
        <v>25</v>
      </c>
      <c r="AY37">
        <v>81</v>
      </c>
      <c r="AZ37">
        <v>215</v>
      </c>
      <c r="BA37">
        <v>0</v>
      </c>
      <c r="BB37">
        <v>35</v>
      </c>
      <c r="BC37">
        <v>0</v>
      </c>
      <c r="BD37">
        <v>0</v>
      </c>
      <c r="BE37">
        <v>0</v>
      </c>
      <c r="BF37">
        <v>1401</v>
      </c>
      <c r="BG37">
        <v>0</v>
      </c>
      <c r="BH37">
        <v>108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8</v>
      </c>
      <c r="BY37">
        <v>2</v>
      </c>
      <c r="BZ37">
        <v>23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5</v>
      </c>
      <c r="CW37">
        <v>0</v>
      </c>
      <c r="CX37">
        <v>0</v>
      </c>
      <c r="CY37">
        <v>0</v>
      </c>
      <c r="CZ37">
        <v>2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281</v>
      </c>
      <c r="AM38">
        <v>2</v>
      </c>
      <c r="AN38">
        <v>0</v>
      </c>
      <c r="AO38">
        <v>0</v>
      </c>
      <c r="AP38">
        <v>36</v>
      </c>
      <c r="AQ38">
        <v>0</v>
      </c>
      <c r="AR38">
        <v>0</v>
      </c>
      <c r="AS38">
        <v>21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1913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98</v>
      </c>
      <c r="C39">
        <v>0</v>
      </c>
      <c r="D39">
        <v>7</v>
      </c>
      <c r="E39">
        <v>5</v>
      </c>
      <c r="F39">
        <v>281</v>
      </c>
      <c r="G39">
        <v>8</v>
      </c>
      <c r="H39">
        <v>209</v>
      </c>
      <c r="I39">
        <v>10</v>
      </c>
      <c r="J39">
        <v>30</v>
      </c>
      <c r="K39">
        <v>0</v>
      </c>
      <c r="L39">
        <v>10</v>
      </c>
      <c r="M39">
        <v>0</v>
      </c>
      <c r="N39">
        <v>18</v>
      </c>
      <c r="O39">
        <v>175</v>
      </c>
      <c r="P39">
        <v>11</v>
      </c>
      <c r="Q39">
        <v>87</v>
      </c>
      <c r="R39">
        <v>118</v>
      </c>
      <c r="S39">
        <v>22</v>
      </c>
      <c r="T39">
        <v>5</v>
      </c>
      <c r="U39">
        <v>12</v>
      </c>
      <c r="V39">
        <v>102</v>
      </c>
      <c r="W39">
        <v>82</v>
      </c>
      <c r="X39">
        <v>120</v>
      </c>
      <c r="Y39">
        <v>39</v>
      </c>
      <c r="Z39">
        <v>18</v>
      </c>
      <c r="AA39">
        <v>166</v>
      </c>
      <c r="AB39">
        <v>15</v>
      </c>
      <c r="AC39">
        <v>9</v>
      </c>
      <c r="AD39">
        <v>14</v>
      </c>
      <c r="AE39">
        <v>3</v>
      </c>
      <c r="AF39">
        <v>197</v>
      </c>
      <c r="AG39">
        <v>452</v>
      </c>
      <c r="AH39">
        <v>53</v>
      </c>
      <c r="AI39">
        <v>160</v>
      </c>
      <c r="AJ39">
        <v>982</v>
      </c>
      <c r="AK39">
        <v>111</v>
      </c>
      <c r="AL39">
        <v>366</v>
      </c>
      <c r="AM39">
        <v>3524</v>
      </c>
      <c r="AN39">
        <v>751</v>
      </c>
      <c r="AO39">
        <v>565</v>
      </c>
      <c r="AP39">
        <v>4343</v>
      </c>
      <c r="AQ39">
        <v>2898</v>
      </c>
      <c r="AR39">
        <v>341</v>
      </c>
      <c r="AS39">
        <v>1629</v>
      </c>
      <c r="AT39">
        <v>72</v>
      </c>
      <c r="AU39">
        <v>237</v>
      </c>
      <c r="AV39">
        <v>516</v>
      </c>
      <c r="AW39">
        <v>2</v>
      </c>
      <c r="AX39">
        <v>87</v>
      </c>
      <c r="AY39">
        <v>163</v>
      </c>
      <c r="AZ39">
        <v>167</v>
      </c>
      <c r="BA39">
        <v>29</v>
      </c>
      <c r="BB39">
        <v>6</v>
      </c>
      <c r="BC39">
        <v>0</v>
      </c>
      <c r="BD39">
        <v>927</v>
      </c>
      <c r="BE39">
        <v>0</v>
      </c>
      <c r="BF39">
        <v>5614</v>
      </c>
      <c r="BG39">
        <v>54</v>
      </c>
      <c r="BH39">
        <v>246</v>
      </c>
      <c r="BI39">
        <v>196</v>
      </c>
      <c r="BJ39">
        <v>6</v>
      </c>
      <c r="BK39">
        <v>0</v>
      </c>
      <c r="BL39">
        <v>0</v>
      </c>
      <c r="BM39">
        <v>0</v>
      </c>
      <c r="BN39">
        <v>6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3</v>
      </c>
      <c r="BV39">
        <v>0</v>
      </c>
      <c r="BW39">
        <v>28</v>
      </c>
      <c r="BX39">
        <v>19</v>
      </c>
      <c r="BY39">
        <v>52</v>
      </c>
      <c r="BZ39">
        <v>33</v>
      </c>
      <c r="CA39">
        <v>176</v>
      </c>
      <c r="CB39">
        <v>0</v>
      </c>
      <c r="CC39">
        <v>0</v>
      </c>
      <c r="CD39">
        <v>0</v>
      </c>
      <c r="CE39">
        <v>0</v>
      </c>
      <c r="CF39">
        <v>207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127</v>
      </c>
      <c r="CP39">
        <v>553</v>
      </c>
      <c r="CQ39">
        <v>30</v>
      </c>
      <c r="CR39">
        <v>92</v>
      </c>
      <c r="CS39">
        <v>97</v>
      </c>
      <c r="CT39">
        <v>0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6</v>
      </c>
      <c r="DA39">
        <v>45</v>
      </c>
      <c r="DB39">
        <v>0</v>
      </c>
    </row>
    <row r="40" spans="1:106" x14ac:dyDescent="0.35">
      <c r="A40">
        <v>39</v>
      </c>
      <c r="B40">
        <v>77</v>
      </c>
      <c r="C40">
        <v>2</v>
      </c>
      <c r="D40">
        <v>5</v>
      </c>
      <c r="E40">
        <v>3</v>
      </c>
      <c r="F40">
        <v>164</v>
      </c>
      <c r="G40">
        <v>7</v>
      </c>
      <c r="H40">
        <v>17</v>
      </c>
      <c r="I40">
        <v>10</v>
      </c>
      <c r="J40">
        <v>6</v>
      </c>
      <c r="K40">
        <v>0</v>
      </c>
      <c r="L40">
        <v>3</v>
      </c>
      <c r="M40">
        <v>4</v>
      </c>
      <c r="N40">
        <v>17</v>
      </c>
      <c r="O40">
        <v>12</v>
      </c>
      <c r="P40">
        <v>11</v>
      </c>
      <c r="Q40">
        <v>10</v>
      </c>
      <c r="R40">
        <v>21</v>
      </c>
      <c r="S40">
        <v>9</v>
      </c>
      <c r="T40">
        <v>5</v>
      </c>
      <c r="U40">
        <v>1</v>
      </c>
      <c r="V40">
        <v>5</v>
      </c>
      <c r="W40">
        <v>7</v>
      </c>
      <c r="X40">
        <v>66</v>
      </c>
      <c r="Y40">
        <v>9</v>
      </c>
      <c r="Z40">
        <v>9</v>
      </c>
      <c r="AA40">
        <v>6</v>
      </c>
      <c r="AB40">
        <v>38</v>
      </c>
      <c r="AC40">
        <v>2</v>
      </c>
      <c r="AD40">
        <v>8</v>
      </c>
      <c r="AE40">
        <v>5</v>
      </c>
      <c r="AF40">
        <v>113</v>
      </c>
      <c r="AG40">
        <v>31</v>
      </c>
      <c r="AH40">
        <v>6</v>
      </c>
      <c r="AI40">
        <v>24</v>
      </c>
      <c r="AJ40">
        <v>7</v>
      </c>
      <c r="AK40">
        <v>7</v>
      </c>
      <c r="AL40">
        <v>53</v>
      </c>
      <c r="AM40">
        <v>104</v>
      </c>
      <c r="AN40">
        <v>3762</v>
      </c>
      <c r="AO40">
        <v>430</v>
      </c>
      <c r="AP40">
        <v>840</v>
      </c>
      <c r="AQ40">
        <v>1201</v>
      </c>
      <c r="AR40">
        <v>37</v>
      </c>
      <c r="AS40">
        <v>181</v>
      </c>
      <c r="AT40">
        <v>6</v>
      </c>
      <c r="AU40">
        <v>15</v>
      </c>
      <c r="AV40">
        <v>55</v>
      </c>
      <c r="AW40">
        <v>2</v>
      </c>
      <c r="AX40">
        <v>6</v>
      </c>
      <c r="AY40">
        <v>71</v>
      </c>
      <c r="AZ40">
        <v>149</v>
      </c>
      <c r="BA40">
        <v>53</v>
      </c>
      <c r="BB40">
        <v>53</v>
      </c>
      <c r="BC40">
        <v>15</v>
      </c>
      <c r="BD40">
        <v>105</v>
      </c>
      <c r="BE40">
        <v>1</v>
      </c>
      <c r="BF40">
        <v>912</v>
      </c>
      <c r="BG40">
        <v>85</v>
      </c>
      <c r="BH40">
        <v>592</v>
      </c>
      <c r="BI40">
        <v>365</v>
      </c>
      <c r="BJ40">
        <v>20</v>
      </c>
      <c r="BK40">
        <v>94</v>
      </c>
      <c r="BL40">
        <v>5</v>
      </c>
      <c r="BM40">
        <v>4</v>
      </c>
      <c r="BN40">
        <v>225</v>
      </c>
      <c r="BO40">
        <v>47</v>
      </c>
      <c r="BP40">
        <v>38</v>
      </c>
      <c r="BQ40">
        <v>48</v>
      </c>
      <c r="BR40">
        <v>390</v>
      </c>
      <c r="BS40">
        <v>1820</v>
      </c>
      <c r="BT40">
        <v>1483</v>
      </c>
      <c r="BU40">
        <v>772</v>
      </c>
      <c r="BV40">
        <v>530</v>
      </c>
      <c r="BW40">
        <v>106</v>
      </c>
      <c r="BX40">
        <v>40</v>
      </c>
      <c r="BY40">
        <v>102</v>
      </c>
      <c r="BZ40">
        <v>21</v>
      </c>
      <c r="CA40">
        <v>22</v>
      </c>
      <c r="CB40">
        <v>55</v>
      </c>
      <c r="CC40">
        <v>41</v>
      </c>
      <c r="CD40">
        <v>26</v>
      </c>
      <c r="CE40">
        <v>51</v>
      </c>
      <c r="CF40">
        <v>556</v>
      </c>
      <c r="CG40">
        <v>21</v>
      </c>
      <c r="CH40">
        <v>179</v>
      </c>
      <c r="CI40">
        <v>213</v>
      </c>
      <c r="CJ40">
        <v>34</v>
      </c>
      <c r="CK40">
        <v>147</v>
      </c>
      <c r="CL40">
        <v>43</v>
      </c>
      <c r="CM40">
        <v>93</v>
      </c>
      <c r="CN40">
        <v>61</v>
      </c>
      <c r="CO40">
        <v>150</v>
      </c>
      <c r="CP40">
        <v>74</v>
      </c>
      <c r="CQ40">
        <v>8888</v>
      </c>
      <c r="CR40">
        <v>1840</v>
      </c>
      <c r="CS40">
        <v>9430</v>
      </c>
      <c r="CT40">
        <v>590</v>
      </c>
      <c r="CU40">
        <v>0</v>
      </c>
      <c r="CV40">
        <v>43</v>
      </c>
      <c r="CW40">
        <v>13</v>
      </c>
      <c r="CX40">
        <v>90</v>
      </c>
      <c r="CY40">
        <v>0</v>
      </c>
      <c r="CZ40">
        <v>120</v>
      </c>
      <c r="DA40">
        <v>319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4</v>
      </c>
      <c r="AI41">
        <v>2</v>
      </c>
      <c r="AJ41">
        <v>0</v>
      </c>
      <c r="AK41">
        <v>4</v>
      </c>
      <c r="AL41">
        <v>142</v>
      </c>
      <c r="AM41">
        <v>76</v>
      </c>
      <c r="AN41">
        <v>714</v>
      </c>
      <c r="AO41">
        <v>1943</v>
      </c>
      <c r="AP41">
        <v>571</v>
      </c>
      <c r="AQ41">
        <v>404</v>
      </c>
      <c r="AR41">
        <v>29</v>
      </c>
      <c r="AS41">
        <v>2075</v>
      </c>
      <c r="AT41">
        <v>19</v>
      </c>
      <c r="AU41">
        <v>0</v>
      </c>
      <c r="AV41">
        <v>78</v>
      </c>
      <c r="AW41">
        <v>2</v>
      </c>
      <c r="AX41">
        <v>10</v>
      </c>
      <c r="AY41">
        <v>273</v>
      </c>
      <c r="AZ41">
        <v>237</v>
      </c>
      <c r="BA41">
        <v>28</v>
      </c>
      <c r="BB41">
        <v>0</v>
      </c>
      <c r="BC41">
        <v>0</v>
      </c>
      <c r="BD41">
        <v>67</v>
      </c>
      <c r="BE41">
        <v>0</v>
      </c>
      <c r="BF41">
        <v>4164</v>
      </c>
      <c r="BG41">
        <v>26</v>
      </c>
      <c r="BH41">
        <v>212</v>
      </c>
      <c r="BI41">
        <v>312</v>
      </c>
      <c r="BJ41">
        <v>0</v>
      </c>
      <c r="BK41">
        <v>55</v>
      </c>
      <c r="BL41">
        <v>0</v>
      </c>
      <c r="BM41">
        <v>0</v>
      </c>
      <c r="BN41">
        <v>10</v>
      </c>
      <c r="BO41">
        <v>2</v>
      </c>
      <c r="BP41">
        <v>0</v>
      </c>
      <c r="BQ41">
        <v>0</v>
      </c>
      <c r="BR41">
        <v>0</v>
      </c>
      <c r="BS41">
        <v>69</v>
      </c>
      <c r="BT41">
        <v>56</v>
      </c>
      <c r="BU41">
        <v>43</v>
      </c>
      <c r="BV41">
        <v>51</v>
      </c>
      <c r="BW41">
        <v>77</v>
      </c>
      <c r="BX41">
        <v>17</v>
      </c>
      <c r="BY41">
        <v>30</v>
      </c>
      <c r="BZ41">
        <v>21</v>
      </c>
      <c r="CA41">
        <v>18</v>
      </c>
      <c r="CB41">
        <v>0</v>
      </c>
      <c r="CC41">
        <v>0</v>
      </c>
      <c r="CD41">
        <v>0</v>
      </c>
      <c r="CE41">
        <v>403</v>
      </c>
      <c r="CF41">
        <v>199</v>
      </c>
      <c r="CG41">
        <v>15</v>
      </c>
      <c r="CH41">
        <v>0</v>
      </c>
      <c r="CI41">
        <v>0</v>
      </c>
      <c r="CJ41">
        <v>0</v>
      </c>
      <c r="CK41">
        <v>171</v>
      </c>
      <c r="CL41">
        <v>0</v>
      </c>
      <c r="CM41">
        <v>0</v>
      </c>
      <c r="CN41">
        <v>58</v>
      </c>
      <c r="CO41">
        <v>0</v>
      </c>
      <c r="CP41">
        <v>0</v>
      </c>
      <c r="CQ41">
        <v>574</v>
      </c>
      <c r="CR41">
        <v>104</v>
      </c>
      <c r="CS41">
        <v>28</v>
      </c>
      <c r="CT41">
        <v>54</v>
      </c>
      <c r="CU41">
        <v>0</v>
      </c>
      <c r="CV41">
        <v>13</v>
      </c>
      <c r="CW41">
        <v>0</v>
      </c>
      <c r="CX41">
        <v>57</v>
      </c>
      <c r="CY41">
        <v>0</v>
      </c>
      <c r="CZ41">
        <v>10</v>
      </c>
      <c r="DA41">
        <v>4</v>
      </c>
      <c r="DB41">
        <v>0</v>
      </c>
    </row>
    <row r="42" spans="1:106" x14ac:dyDescent="0.35">
      <c r="A42">
        <v>41</v>
      </c>
      <c r="B42">
        <v>54</v>
      </c>
      <c r="C42">
        <v>44</v>
      </c>
      <c r="D42">
        <v>0</v>
      </c>
      <c r="E42">
        <v>34</v>
      </c>
      <c r="F42">
        <v>2191</v>
      </c>
      <c r="G42">
        <v>159</v>
      </c>
      <c r="H42">
        <v>728</v>
      </c>
      <c r="I42">
        <v>98</v>
      </c>
      <c r="J42">
        <v>8</v>
      </c>
      <c r="K42">
        <v>2</v>
      </c>
      <c r="L42">
        <v>3</v>
      </c>
      <c r="M42">
        <v>27</v>
      </c>
      <c r="N42">
        <v>110</v>
      </c>
      <c r="O42">
        <v>122</v>
      </c>
      <c r="P42">
        <v>7</v>
      </c>
      <c r="Q42">
        <v>72</v>
      </c>
      <c r="R42">
        <v>344</v>
      </c>
      <c r="S42">
        <v>261</v>
      </c>
      <c r="T42">
        <v>19</v>
      </c>
      <c r="U42">
        <v>0</v>
      </c>
      <c r="V42">
        <v>83</v>
      </c>
      <c r="W42">
        <v>79</v>
      </c>
      <c r="X42">
        <v>197</v>
      </c>
      <c r="Y42">
        <v>106</v>
      </c>
      <c r="Z42">
        <v>10</v>
      </c>
      <c r="AA42">
        <v>3</v>
      </c>
      <c r="AB42">
        <v>32</v>
      </c>
      <c r="AC42">
        <v>33</v>
      </c>
      <c r="AD42">
        <v>36</v>
      </c>
      <c r="AE42">
        <v>23</v>
      </c>
      <c r="AF42">
        <v>506</v>
      </c>
      <c r="AG42">
        <v>171</v>
      </c>
      <c r="AH42">
        <v>83</v>
      </c>
      <c r="AI42">
        <v>136</v>
      </c>
      <c r="AJ42">
        <v>121</v>
      </c>
      <c r="AK42">
        <v>112</v>
      </c>
      <c r="AL42">
        <v>170</v>
      </c>
      <c r="AM42">
        <v>417</v>
      </c>
      <c r="AN42">
        <v>226</v>
      </c>
      <c r="AO42">
        <v>1170</v>
      </c>
      <c r="AP42">
        <v>4072</v>
      </c>
      <c r="AQ42">
        <v>2433</v>
      </c>
      <c r="AR42">
        <v>339</v>
      </c>
      <c r="AS42">
        <v>425</v>
      </c>
      <c r="AT42">
        <v>27</v>
      </c>
      <c r="AU42">
        <v>45</v>
      </c>
      <c r="AV42">
        <v>200</v>
      </c>
      <c r="AW42">
        <v>6</v>
      </c>
      <c r="AX42">
        <v>23</v>
      </c>
      <c r="AY42">
        <v>423</v>
      </c>
      <c r="AZ42">
        <v>567</v>
      </c>
      <c r="BA42">
        <v>273</v>
      </c>
      <c r="BB42">
        <v>187</v>
      </c>
      <c r="BC42">
        <v>0</v>
      </c>
      <c r="BD42">
        <v>294</v>
      </c>
      <c r="BE42">
        <v>0</v>
      </c>
      <c r="BF42">
        <v>2571</v>
      </c>
      <c r="BG42">
        <v>188</v>
      </c>
      <c r="BH42">
        <v>1293</v>
      </c>
      <c r="BI42">
        <v>469</v>
      </c>
      <c r="BJ42">
        <v>14</v>
      </c>
      <c r="BK42">
        <v>0</v>
      </c>
      <c r="BL42">
        <v>4</v>
      </c>
      <c r="BM42">
        <v>0</v>
      </c>
      <c r="BN42">
        <v>76</v>
      </c>
      <c r="BO42">
        <v>4</v>
      </c>
      <c r="BP42">
        <v>0</v>
      </c>
      <c r="BQ42">
        <v>0</v>
      </c>
      <c r="BR42">
        <v>0</v>
      </c>
      <c r="BS42">
        <v>28</v>
      </c>
      <c r="BT42">
        <v>41</v>
      </c>
      <c r="BU42">
        <v>0</v>
      </c>
      <c r="BV42">
        <v>0</v>
      </c>
      <c r="BW42">
        <v>48</v>
      </c>
      <c r="BX42">
        <v>13</v>
      </c>
      <c r="BY42">
        <v>24</v>
      </c>
      <c r="BZ42">
        <v>18</v>
      </c>
      <c r="CA42">
        <v>0</v>
      </c>
      <c r="CB42">
        <v>0</v>
      </c>
      <c r="CC42">
        <v>0</v>
      </c>
      <c r="CD42">
        <v>0</v>
      </c>
      <c r="CE42">
        <v>18</v>
      </c>
      <c r="CF42">
        <v>377</v>
      </c>
      <c r="CG42">
        <v>0</v>
      </c>
      <c r="CH42">
        <v>151</v>
      </c>
      <c r="CI42">
        <v>0</v>
      </c>
      <c r="CJ42">
        <v>0</v>
      </c>
      <c r="CK42">
        <v>711</v>
      </c>
      <c r="CL42">
        <v>0</v>
      </c>
      <c r="CM42">
        <v>0</v>
      </c>
      <c r="CN42">
        <v>56</v>
      </c>
      <c r="CO42">
        <v>534</v>
      </c>
      <c r="CP42">
        <v>0</v>
      </c>
      <c r="CQ42">
        <v>244</v>
      </c>
      <c r="CR42">
        <v>0</v>
      </c>
      <c r="CS42">
        <v>0</v>
      </c>
      <c r="CT42">
        <v>46</v>
      </c>
      <c r="CU42">
        <v>0</v>
      </c>
      <c r="CV42">
        <v>0</v>
      </c>
      <c r="CW42">
        <v>16</v>
      </c>
      <c r="CX42">
        <v>68</v>
      </c>
      <c r="CY42">
        <v>0</v>
      </c>
      <c r="CZ42">
        <v>7</v>
      </c>
      <c r="DA42">
        <v>47</v>
      </c>
      <c r="DB42">
        <v>0</v>
      </c>
    </row>
    <row r="43" spans="1:106" x14ac:dyDescent="0.35">
      <c r="A43">
        <v>42</v>
      </c>
      <c r="B43">
        <v>0</v>
      </c>
      <c r="C43">
        <v>87</v>
      </c>
      <c r="D43">
        <v>0</v>
      </c>
      <c r="E43">
        <v>0</v>
      </c>
      <c r="F43">
        <v>0</v>
      </c>
      <c r="G43">
        <v>18</v>
      </c>
      <c r="H43">
        <v>0</v>
      </c>
      <c r="I43">
        <v>9</v>
      </c>
      <c r="J43">
        <v>0</v>
      </c>
      <c r="K43">
        <v>0</v>
      </c>
      <c r="L43">
        <v>6</v>
      </c>
      <c r="M43">
        <v>0</v>
      </c>
      <c r="N43">
        <v>5</v>
      </c>
      <c r="O43">
        <v>3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5</v>
      </c>
      <c r="AD43">
        <v>2</v>
      </c>
      <c r="AE43">
        <v>0</v>
      </c>
      <c r="AF43">
        <v>0</v>
      </c>
      <c r="AG43">
        <v>31</v>
      </c>
      <c r="AH43">
        <v>13</v>
      </c>
      <c r="AI43">
        <v>29</v>
      </c>
      <c r="AJ43">
        <v>9</v>
      </c>
      <c r="AK43">
        <v>1</v>
      </c>
      <c r="AL43">
        <v>0</v>
      </c>
      <c r="AM43">
        <v>50</v>
      </c>
      <c r="AN43">
        <v>22</v>
      </c>
      <c r="AO43">
        <v>9</v>
      </c>
      <c r="AP43">
        <v>861</v>
      </c>
      <c r="AQ43">
        <v>15499</v>
      </c>
      <c r="AR43">
        <v>0</v>
      </c>
      <c r="AS43">
        <v>1</v>
      </c>
      <c r="AT43">
        <v>6</v>
      </c>
      <c r="AU43">
        <v>17</v>
      </c>
      <c r="AV43">
        <v>17</v>
      </c>
      <c r="AW43">
        <v>0</v>
      </c>
      <c r="AX43">
        <v>0</v>
      </c>
      <c r="AY43">
        <v>129</v>
      </c>
      <c r="AZ43">
        <v>0</v>
      </c>
      <c r="BA43">
        <v>0</v>
      </c>
      <c r="BB43">
        <v>8</v>
      </c>
      <c r="BC43">
        <v>36</v>
      </c>
      <c r="BD43">
        <v>56</v>
      </c>
      <c r="BE43">
        <v>0</v>
      </c>
      <c r="BF43">
        <v>282</v>
      </c>
      <c r="BG43">
        <v>7922</v>
      </c>
      <c r="BH43">
        <v>462</v>
      </c>
      <c r="BI43">
        <v>217</v>
      </c>
      <c r="BJ43">
        <v>0</v>
      </c>
      <c r="BK43">
        <v>1313</v>
      </c>
      <c r="BL43">
        <v>0</v>
      </c>
      <c r="BM43">
        <v>0</v>
      </c>
      <c r="BN43">
        <v>366</v>
      </c>
      <c r="BO43">
        <v>74</v>
      </c>
      <c r="BP43">
        <v>0</v>
      </c>
      <c r="BQ43">
        <v>0</v>
      </c>
      <c r="BR43">
        <v>0</v>
      </c>
      <c r="BS43">
        <v>6</v>
      </c>
      <c r="BT43">
        <v>96</v>
      </c>
      <c r="BU43">
        <v>30</v>
      </c>
      <c r="BV43">
        <v>29</v>
      </c>
      <c r="BW43">
        <v>134</v>
      </c>
      <c r="BX43">
        <v>65</v>
      </c>
      <c r="BY43">
        <v>116</v>
      </c>
      <c r="BZ43">
        <v>23</v>
      </c>
      <c r="CA43">
        <v>21</v>
      </c>
      <c r="CB43">
        <v>0</v>
      </c>
      <c r="CC43">
        <v>0</v>
      </c>
      <c r="CD43">
        <v>0</v>
      </c>
      <c r="CE43">
        <v>171</v>
      </c>
      <c r="CF43">
        <v>0</v>
      </c>
      <c r="CG43">
        <v>0</v>
      </c>
      <c r="CH43">
        <v>51</v>
      </c>
      <c r="CI43">
        <v>0</v>
      </c>
      <c r="CJ43">
        <v>0</v>
      </c>
      <c r="CK43">
        <v>953</v>
      </c>
      <c r="CL43">
        <v>7</v>
      </c>
      <c r="CM43">
        <v>0</v>
      </c>
      <c r="CN43">
        <v>53</v>
      </c>
      <c r="CO43">
        <v>26</v>
      </c>
      <c r="CP43">
        <v>0</v>
      </c>
      <c r="CQ43">
        <v>439</v>
      </c>
      <c r="CR43">
        <v>264</v>
      </c>
      <c r="CS43">
        <v>167</v>
      </c>
      <c r="CT43">
        <v>321</v>
      </c>
      <c r="CU43">
        <v>0</v>
      </c>
      <c r="CV43">
        <v>8</v>
      </c>
      <c r="CW43">
        <v>0</v>
      </c>
      <c r="CX43">
        <v>114</v>
      </c>
      <c r="CY43">
        <v>7</v>
      </c>
      <c r="CZ43">
        <v>1</v>
      </c>
      <c r="DA43">
        <v>39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283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2</v>
      </c>
      <c r="AQ44">
        <v>24</v>
      </c>
      <c r="AR44">
        <v>702</v>
      </c>
      <c r="AS44">
        <v>0</v>
      </c>
      <c r="AT44">
        <v>0</v>
      </c>
      <c r="AU44">
        <v>0</v>
      </c>
      <c r="AV44">
        <v>0</v>
      </c>
      <c r="AW44">
        <v>39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245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467</v>
      </c>
      <c r="CR44">
        <v>0</v>
      </c>
      <c r="CS44">
        <v>0</v>
      </c>
      <c r="CT44">
        <v>0</v>
      </c>
      <c r="CU44">
        <v>2</v>
      </c>
      <c r="CV44">
        <v>5</v>
      </c>
      <c r="CW44">
        <v>0</v>
      </c>
      <c r="CX44">
        <v>0</v>
      </c>
      <c r="CY44">
        <v>13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3</v>
      </c>
      <c r="AN45">
        <v>9</v>
      </c>
      <c r="AO45">
        <v>0</v>
      </c>
      <c r="AP45">
        <v>0</v>
      </c>
      <c r="AQ45">
        <v>28</v>
      </c>
      <c r="AR45">
        <v>0</v>
      </c>
      <c r="AS45">
        <v>3927</v>
      </c>
      <c r="AT45">
        <v>0</v>
      </c>
      <c r="AU45">
        <v>0</v>
      </c>
      <c r="AV45">
        <v>0</v>
      </c>
      <c r="AW45">
        <v>0</v>
      </c>
      <c r="AX45">
        <v>1316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526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14</v>
      </c>
      <c r="BY45">
        <v>5</v>
      </c>
      <c r="BZ45">
        <v>24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4025</v>
      </c>
      <c r="CR45">
        <v>0</v>
      </c>
      <c r="CS45">
        <v>0</v>
      </c>
      <c r="CT45">
        <v>0</v>
      </c>
      <c r="CU45">
        <v>26</v>
      </c>
      <c r="CV45">
        <v>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28</v>
      </c>
      <c r="AM46">
        <v>3</v>
      </c>
      <c r="AN46">
        <v>212</v>
      </c>
      <c r="AO46">
        <v>0</v>
      </c>
      <c r="AP46">
        <v>7</v>
      </c>
      <c r="AQ46">
        <v>0</v>
      </c>
      <c r="AR46">
        <v>0</v>
      </c>
      <c r="AS46">
        <v>0</v>
      </c>
      <c r="AT46">
        <v>798</v>
      </c>
      <c r="AU46">
        <v>0</v>
      </c>
      <c r="AV46">
        <v>0</v>
      </c>
      <c r="AW46">
        <v>0</v>
      </c>
      <c r="AX46">
        <v>0</v>
      </c>
      <c r="AY46">
        <v>475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158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0</v>
      </c>
      <c r="BY46">
        <v>0</v>
      </c>
      <c r="BZ46">
        <v>23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292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8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9</v>
      </c>
      <c r="AN47">
        <v>0</v>
      </c>
      <c r="AO47">
        <v>0</v>
      </c>
      <c r="AP47">
        <v>2</v>
      </c>
      <c r="AQ47">
        <v>10</v>
      </c>
      <c r="AR47">
        <v>23</v>
      </c>
      <c r="AS47">
        <v>1</v>
      </c>
      <c r="AT47">
        <v>0</v>
      </c>
      <c r="AU47">
        <v>323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410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5</v>
      </c>
      <c r="BT47">
        <v>0</v>
      </c>
      <c r="BU47">
        <v>0</v>
      </c>
      <c r="BV47">
        <v>0</v>
      </c>
      <c r="BW47">
        <v>24</v>
      </c>
      <c r="BX47">
        <v>6</v>
      </c>
      <c r="BY47">
        <v>8</v>
      </c>
      <c r="BZ47">
        <v>22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635</v>
      </c>
      <c r="CR47">
        <v>319</v>
      </c>
      <c r="CS47">
        <v>181</v>
      </c>
      <c r="CT47">
        <v>92</v>
      </c>
      <c r="CU47">
        <v>2</v>
      </c>
      <c r="CV47">
        <v>3</v>
      </c>
      <c r="CW47">
        <v>0</v>
      </c>
      <c r="CX47">
        <v>40</v>
      </c>
      <c r="CY47">
        <v>10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59</v>
      </c>
      <c r="C48">
        <v>5</v>
      </c>
      <c r="D48">
        <v>4</v>
      </c>
      <c r="E48">
        <v>1</v>
      </c>
      <c r="F48">
        <v>35</v>
      </c>
      <c r="G48">
        <v>6</v>
      </c>
      <c r="H48">
        <v>11</v>
      </c>
      <c r="I48">
        <v>27</v>
      </c>
      <c r="J48">
        <v>12</v>
      </c>
      <c r="K48">
        <v>0</v>
      </c>
      <c r="L48">
        <v>0</v>
      </c>
      <c r="M48">
        <v>5</v>
      </c>
      <c r="N48">
        <v>6</v>
      </c>
      <c r="O48">
        <v>6</v>
      </c>
      <c r="P48">
        <v>4</v>
      </c>
      <c r="Q48">
        <v>0</v>
      </c>
      <c r="R48">
        <v>0</v>
      </c>
      <c r="S48">
        <v>13</v>
      </c>
      <c r="T48">
        <v>12</v>
      </c>
      <c r="U48">
        <v>3</v>
      </c>
      <c r="V48">
        <v>84</v>
      </c>
      <c r="W48">
        <v>2</v>
      </c>
      <c r="X48">
        <v>29</v>
      </c>
      <c r="Y48">
        <v>0</v>
      </c>
      <c r="Z48">
        <v>3</v>
      </c>
      <c r="AA48">
        <v>6</v>
      </c>
      <c r="AB48">
        <v>19</v>
      </c>
      <c r="AC48">
        <v>3</v>
      </c>
      <c r="AD48">
        <v>17</v>
      </c>
      <c r="AE48">
        <v>3</v>
      </c>
      <c r="AF48">
        <v>86</v>
      </c>
      <c r="AG48">
        <v>28</v>
      </c>
      <c r="AH48">
        <v>3</v>
      </c>
      <c r="AI48">
        <v>44</v>
      </c>
      <c r="AJ48">
        <v>4</v>
      </c>
      <c r="AK48">
        <v>14</v>
      </c>
      <c r="AL48">
        <v>5</v>
      </c>
      <c r="AM48">
        <v>14</v>
      </c>
      <c r="AN48">
        <v>45</v>
      </c>
      <c r="AO48">
        <v>8</v>
      </c>
      <c r="AP48">
        <v>26</v>
      </c>
      <c r="AQ48">
        <v>8</v>
      </c>
      <c r="AR48">
        <v>27</v>
      </c>
      <c r="AS48">
        <v>6</v>
      </c>
      <c r="AT48">
        <v>1</v>
      </c>
      <c r="AU48">
        <v>4</v>
      </c>
      <c r="AV48">
        <v>290</v>
      </c>
      <c r="AW48">
        <v>12</v>
      </c>
      <c r="AX48">
        <v>0</v>
      </c>
      <c r="AY48">
        <v>43</v>
      </c>
      <c r="AZ48">
        <v>0</v>
      </c>
      <c r="BA48">
        <v>15</v>
      </c>
      <c r="BB48">
        <v>7</v>
      </c>
      <c r="BC48">
        <v>17</v>
      </c>
      <c r="BD48">
        <v>34</v>
      </c>
      <c r="BE48">
        <v>7</v>
      </c>
      <c r="BF48">
        <v>496</v>
      </c>
      <c r="BG48">
        <v>23</v>
      </c>
      <c r="BH48">
        <v>158</v>
      </c>
      <c r="BI48">
        <v>64</v>
      </c>
      <c r="BJ48">
        <v>5</v>
      </c>
      <c r="BK48">
        <v>124</v>
      </c>
      <c r="BL48">
        <v>57</v>
      </c>
      <c r="BM48">
        <v>9</v>
      </c>
      <c r="BN48">
        <v>104</v>
      </c>
      <c r="BO48">
        <v>74</v>
      </c>
      <c r="BP48">
        <v>40</v>
      </c>
      <c r="BQ48">
        <v>19</v>
      </c>
      <c r="BR48">
        <v>39</v>
      </c>
      <c r="BS48">
        <v>179</v>
      </c>
      <c r="BT48">
        <v>20</v>
      </c>
      <c r="BU48">
        <v>16</v>
      </c>
      <c r="BV48">
        <v>11</v>
      </c>
      <c r="BW48">
        <v>199</v>
      </c>
      <c r="BX48">
        <v>62</v>
      </c>
      <c r="BY48">
        <v>252</v>
      </c>
      <c r="BZ48">
        <v>23</v>
      </c>
      <c r="CA48">
        <v>7</v>
      </c>
      <c r="CB48">
        <v>23</v>
      </c>
      <c r="CC48">
        <v>57</v>
      </c>
      <c r="CD48">
        <v>0</v>
      </c>
      <c r="CE48">
        <v>74</v>
      </c>
      <c r="CF48">
        <v>19</v>
      </c>
      <c r="CG48">
        <v>82</v>
      </c>
      <c r="CH48">
        <v>98</v>
      </c>
      <c r="CI48">
        <v>84</v>
      </c>
      <c r="CJ48">
        <v>40</v>
      </c>
      <c r="CK48">
        <v>11</v>
      </c>
      <c r="CL48">
        <v>31</v>
      </c>
      <c r="CM48">
        <v>12</v>
      </c>
      <c r="CN48">
        <v>4</v>
      </c>
      <c r="CO48">
        <v>30</v>
      </c>
      <c r="CP48">
        <v>61</v>
      </c>
      <c r="CQ48">
        <v>68</v>
      </c>
      <c r="CR48">
        <v>368</v>
      </c>
      <c r="CS48">
        <v>2737</v>
      </c>
      <c r="CT48">
        <v>76</v>
      </c>
      <c r="CU48">
        <v>130</v>
      </c>
      <c r="CV48">
        <v>34</v>
      </c>
      <c r="CW48">
        <v>45</v>
      </c>
      <c r="CX48">
        <v>53</v>
      </c>
      <c r="CY48">
        <v>5</v>
      </c>
      <c r="CZ48">
        <v>4</v>
      </c>
      <c r="DA48">
        <v>50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51</v>
      </c>
      <c r="E49">
        <v>0</v>
      </c>
      <c r="F49">
        <v>174</v>
      </c>
      <c r="G49">
        <v>0</v>
      </c>
      <c r="H49">
        <v>126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35</v>
      </c>
      <c r="AS49">
        <v>0</v>
      </c>
      <c r="AT49">
        <v>0</v>
      </c>
      <c r="AU49">
        <v>0</v>
      </c>
      <c r="AV49">
        <v>0</v>
      </c>
      <c r="AW49">
        <v>37</v>
      </c>
      <c r="AX49">
        <v>0</v>
      </c>
      <c r="AY49">
        <v>18</v>
      </c>
      <c r="AZ49">
        <v>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167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433</v>
      </c>
      <c r="AT50">
        <v>0</v>
      </c>
      <c r="AU50">
        <v>0</v>
      </c>
      <c r="AV50">
        <v>0</v>
      </c>
      <c r="AW50">
        <v>0</v>
      </c>
      <c r="AX50">
        <v>442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2569</v>
      </c>
      <c r="BN50">
        <v>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49</v>
      </c>
      <c r="C51">
        <v>6</v>
      </c>
      <c r="D51">
        <v>3</v>
      </c>
      <c r="E51">
        <v>33</v>
      </c>
      <c r="F51">
        <v>677</v>
      </c>
      <c r="G51">
        <v>198</v>
      </c>
      <c r="H51">
        <v>187</v>
      </c>
      <c r="I51">
        <v>167</v>
      </c>
      <c r="J51">
        <v>109</v>
      </c>
      <c r="K51">
        <v>3</v>
      </c>
      <c r="L51">
        <v>68</v>
      </c>
      <c r="M51">
        <v>42</v>
      </c>
      <c r="N51">
        <v>130</v>
      </c>
      <c r="O51">
        <v>124</v>
      </c>
      <c r="P51">
        <v>86</v>
      </c>
      <c r="Q51">
        <v>144</v>
      </c>
      <c r="R51">
        <v>56</v>
      </c>
      <c r="S51">
        <v>43</v>
      </c>
      <c r="T51">
        <v>26</v>
      </c>
      <c r="U51">
        <v>1</v>
      </c>
      <c r="V51">
        <v>46</v>
      </c>
      <c r="W51">
        <v>41</v>
      </c>
      <c r="X51">
        <v>159</v>
      </c>
      <c r="Y51">
        <v>150</v>
      </c>
      <c r="Z51">
        <v>43</v>
      </c>
      <c r="AA51">
        <v>35</v>
      </c>
      <c r="AB51">
        <v>37</v>
      </c>
      <c r="AC51">
        <v>45</v>
      </c>
      <c r="AD51">
        <v>130</v>
      </c>
      <c r="AE51">
        <v>46</v>
      </c>
      <c r="AF51">
        <v>166</v>
      </c>
      <c r="AG51">
        <v>261</v>
      </c>
      <c r="AH51">
        <v>203</v>
      </c>
      <c r="AI51">
        <v>162</v>
      </c>
      <c r="AJ51">
        <v>166</v>
      </c>
      <c r="AK51">
        <v>51</v>
      </c>
      <c r="AL51">
        <v>172</v>
      </c>
      <c r="AM51">
        <v>392</v>
      </c>
      <c r="AN51">
        <v>434</v>
      </c>
      <c r="AO51">
        <v>164</v>
      </c>
      <c r="AP51">
        <v>149</v>
      </c>
      <c r="AQ51">
        <v>391</v>
      </c>
      <c r="AR51">
        <v>5</v>
      </c>
      <c r="AS51">
        <v>189</v>
      </c>
      <c r="AT51">
        <v>27</v>
      </c>
      <c r="AU51">
        <v>75</v>
      </c>
      <c r="AV51">
        <v>90</v>
      </c>
      <c r="AW51">
        <v>1</v>
      </c>
      <c r="AX51">
        <v>28</v>
      </c>
      <c r="AY51">
        <v>809</v>
      </c>
      <c r="AZ51">
        <v>1388</v>
      </c>
      <c r="BA51">
        <v>969</v>
      </c>
      <c r="BB51">
        <v>76</v>
      </c>
      <c r="BC51">
        <v>17</v>
      </c>
      <c r="BD51">
        <v>150</v>
      </c>
      <c r="BE51">
        <v>5</v>
      </c>
      <c r="BF51">
        <v>88</v>
      </c>
      <c r="BG51">
        <v>191</v>
      </c>
      <c r="BH51">
        <v>608</v>
      </c>
      <c r="BI51">
        <v>1084</v>
      </c>
      <c r="BJ51">
        <v>945</v>
      </c>
      <c r="BK51">
        <v>129</v>
      </c>
      <c r="BL51">
        <v>17</v>
      </c>
      <c r="BM51">
        <v>11</v>
      </c>
      <c r="BN51">
        <v>534</v>
      </c>
      <c r="BO51">
        <v>41</v>
      </c>
      <c r="BP51">
        <v>163</v>
      </c>
      <c r="BQ51">
        <v>429</v>
      </c>
      <c r="BR51">
        <v>47</v>
      </c>
      <c r="BS51">
        <v>11</v>
      </c>
      <c r="BT51">
        <v>723</v>
      </c>
      <c r="BU51">
        <v>144</v>
      </c>
      <c r="BV51">
        <v>31</v>
      </c>
      <c r="BW51">
        <v>17</v>
      </c>
      <c r="BX51">
        <v>10</v>
      </c>
      <c r="BY51">
        <v>23</v>
      </c>
      <c r="BZ51">
        <v>0</v>
      </c>
      <c r="CA51">
        <v>0</v>
      </c>
      <c r="CB51">
        <v>0</v>
      </c>
      <c r="CC51">
        <v>72</v>
      </c>
      <c r="CD51">
        <v>16</v>
      </c>
      <c r="CE51">
        <v>107</v>
      </c>
      <c r="CF51">
        <v>36</v>
      </c>
      <c r="CG51">
        <v>44</v>
      </c>
      <c r="CH51">
        <v>28</v>
      </c>
      <c r="CI51">
        <v>22</v>
      </c>
      <c r="CJ51">
        <v>9</v>
      </c>
      <c r="CK51">
        <v>398</v>
      </c>
      <c r="CL51">
        <v>3</v>
      </c>
      <c r="CM51">
        <v>32</v>
      </c>
      <c r="CN51">
        <v>43</v>
      </c>
      <c r="CO51">
        <v>223</v>
      </c>
      <c r="CP51">
        <v>231</v>
      </c>
      <c r="CQ51">
        <v>0</v>
      </c>
      <c r="CR51">
        <v>100</v>
      </c>
      <c r="CS51">
        <v>510</v>
      </c>
      <c r="CT51">
        <v>698</v>
      </c>
      <c r="CU51">
        <v>34</v>
      </c>
      <c r="CV51">
        <v>21</v>
      </c>
      <c r="CW51">
        <v>349</v>
      </c>
      <c r="CX51">
        <v>338</v>
      </c>
      <c r="CY51">
        <v>34</v>
      </c>
      <c r="CZ51">
        <v>2</v>
      </c>
      <c r="DA51">
        <v>115</v>
      </c>
      <c r="DB51">
        <v>0</v>
      </c>
    </row>
    <row r="52" spans="1:106" x14ac:dyDescent="0.35">
      <c r="A52">
        <v>51</v>
      </c>
      <c r="B52">
        <v>308</v>
      </c>
      <c r="C52">
        <v>5</v>
      </c>
      <c r="D52">
        <v>18</v>
      </c>
      <c r="E52">
        <v>8</v>
      </c>
      <c r="F52">
        <v>110</v>
      </c>
      <c r="G52">
        <v>155</v>
      </c>
      <c r="H52">
        <v>45</v>
      </c>
      <c r="I52">
        <v>176</v>
      </c>
      <c r="J52">
        <v>116</v>
      </c>
      <c r="K52">
        <v>5</v>
      </c>
      <c r="L52">
        <v>81</v>
      </c>
      <c r="M52">
        <v>76</v>
      </c>
      <c r="N52">
        <v>159</v>
      </c>
      <c r="O52">
        <v>180</v>
      </c>
      <c r="P52">
        <v>62</v>
      </c>
      <c r="Q52">
        <v>111</v>
      </c>
      <c r="R52">
        <v>43</v>
      </c>
      <c r="S52">
        <v>82</v>
      </c>
      <c r="T52">
        <v>17</v>
      </c>
      <c r="U52">
        <v>6</v>
      </c>
      <c r="V52">
        <v>117</v>
      </c>
      <c r="W52">
        <v>327</v>
      </c>
      <c r="X52">
        <v>149</v>
      </c>
      <c r="Y52">
        <v>211</v>
      </c>
      <c r="Z52">
        <v>22</v>
      </c>
      <c r="AA52">
        <v>40</v>
      </c>
      <c r="AB52">
        <v>48</v>
      </c>
      <c r="AC52">
        <v>382</v>
      </c>
      <c r="AD52">
        <v>219</v>
      </c>
      <c r="AE52">
        <v>33</v>
      </c>
      <c r="AF52">
        <v>116</v>
      </c>
      <c r="AG52">
        <v>380</v>
      </c>
      <c r="AH52">
        <v>139</v>
      </c>
      <c r="AI52">
        <v>151</v>
      </c>
      <c r="AJ52">
        <v>168</v>
      </c>
      <c r="AK52">
        <v>110</v>
      </c>
      <c r="AL52">
        <v>28</v>
      </c>
      <c r="AM52">
        <v>359</v>
      </c>
      <c r="AN52">
        <v>173</v>
      </c>
      <c r="AO52">
        <v>83</v>
      </c>
      <c r="AP52">
        <v>177</v>
      </c>
      <c r="AQ52">
        <v>256</v>
      </c>
      <c r="AR52">
        <v>31</v>
      </c>
      <c r="AS52">
        <v>113</v>
      </c>
      <c r="AT52">
        <v>8</v>
      </c>
      <c r="AU52">
        <v>71</v>
      </c>
      <c r="AV52">
        <v>75</v>
      </c>
      <c r="AW52">
        <v>3</v>
      </c>
      <c r="AX52">
        <v>8</v>
      </c>
      <c r="AY52">
        <v>76</v>
      </c>
      <c r="AZ52">
        <v>35184</v>
      </c>
      <c r="BA52">
        <v>5488</v>
      </c>
      <c r="BB52">
        <v>611</v>
      </c>
      <c r="BC52">
        <v>114</v>
      </c>
      <c r="BD52">
        <v>158</v>
      </c>
      <c r="BE52">
        <v>2</v>
      </c>
      <c r="BF52">
        <v>667</v>
      </c>
      <c r="BG52">
        <v>179</v>
      </c>
      <c r="BH52">
        <v>781</v>
      </c>
      <c r="BI52">
        <v>2285</v>
      </c>
      <c r="BJ52">
        <v>319</v>
      </c>
      <c r="BK52">
        <v>141</v>
      </c>
      <c r="BL52">
        <v>20</v>
      </c>
      <c r="BM52">
        <v>21</v>
      </c>
      <c r="BN52">
        <v>403</v>
      </c>
      <c r="BO52">
        <v>67</v>
      </c>
      <c r="BP52">
        <v>755</v>
      </c>
      <c r="BQ52">
        <v>893</v>
      </c>
      <c r="BR52">
        <v>57</v>
      </c>
      <c r="BS52">
        <v>103</v>
      </c>
      <c r="BT52">
        <v>607</v>
      </c>
      <c r="BU52">
        <v>301</v>
      </c>
      <c r="BV52">
        <v>93</v>
      </c>
      <c r="BW52">
        <v>447</v>
      </c>
      <c r="BX52">
        <v>47</v>
      </c>
      <c r="BY52">
        <v>459</v>
      </c>
      <c r="BZ52">
        <v>160</v>
      </c>
      <c r="CA52">
        <v>1055</v>
      </c>
      <c r="CB52">
        <v>74</v>
      </c>
      <c r="CC52">
        <v>195</v>
      </c>
      <c r="CD52">
        <v>62</v>
      </c>
      <c r="CE52">
        <v>177</v>
      </c>
      <c r="CF52">
        <v>97</v>
      </c>
      <c r="CG52">
        <v>84</v>
      </c>
      <c r="CH52">
        <v>117</v>
      </c>
      <c r="CI52">
        <v>117</v>
      </c>
      <c r="CJ52">
        <v>22</v>
      </c>
      <c r="CK52">
        <v>83</v>
      </c>
      <c r="CL52">
        <v>46</v>
      </c>
      <c r="CM52">
        <v>182</v>
      </c>
      <c r="CN52">
        <v>20</v>
      </c>
      <c r="CO52">
        <v>210</v>
      </c>
      <c r="CP52">
        <v>215</v>
      </c>
      <c r="CQ52">
        <v>693</v>
      </c>
      <c r="CR52">
        <v>456</v>
      </c>
      <c r="CS52">
        <v>946</v>
      </c>
      <c r="CT52">
        <v>303</v>
      </c>
      <c r="CU52">
        <v>144</v>
      </c>
      <c r="CV52">
        <v>56</v>
      </c>
      <c r="CW52">
        <v>36</v>
      </c>
      <c r="CX52">
        <v>323</v>
      </c>
      <c r="CY52">
        <v>86</v>
      </c>
      <c r="CZ52">
        <v>0</v>
      </c>
      <c r="DA52">
        <v>111</v>
      </c>
      <c r="DB52">
        <v>0</v>
      </c>
    </row>
    <row r="53" spans="1:106" x14ac:dyDescent="0.35">
      <c r="A53">
        <v>52</v>
      </c>
      <c r="B53">
        <v>3</v>
      </c>
      <c r="C53">
        <v>0</v>
      </c>
      <c r="D53">
        <v>2</v>
      </c>
      <c r="E53">
        <v>0</v>
      </c>
      <c r="F53">
        <v>22</v>
      </c>
      <c r="G53">
        <v>34</v>
      </c>
      <c r="H53">
        <v>6</v>
      </c>
      <c r="I53">
        <v>40</v>
      </c>
      <c r="J53">
        <v>57</v>
      </c>
      <c r="K53">
        <v>18</v>
      </c>
      <c r="L53">
        <v>36</v>
      </c>
      <c r="M53">
        <v>24</v>
      </c>
      <c r="N53">
        <v>74</v>
      </c>
      <c r="O53">
        <v>153</v>
      </c>
      <c r="P53">
        <v>20</v>
      </c>
      <c r="Q53">
        <v>120</v>
      </c>
      <c r="R53">
        <v>8</v>
      </c>
      <c r="S53">
        <v>36</v>
      </c>
      <c r="T53">
        <v>6</v>
      </c>
      <c r="U53">
        <v>3</v>
      </c>
      <c r="V53">
        <v>49</v>
      </c>
      <c r="W53">
        <v>139</v>
      </c>
      <c r="X53">
        <v>31</v>
      </c>
      <c r="Y53">
        <v>13</v>
      </c>
      <c r="Z53">
        <v>9</v>
      </c>
      <c r="AA53">
        <v>17</v>
      </c>
      <c r="AB53">
        <v>26</v>
      </c>
      <c r="AC53">
        <v>238</v>
      </c>
      <c r="AD53">
        <v>303</v>
      </c>
      <c r="AE53">
        <v>47</v>
      </c>
      <c r="AF53">
        <v>77</v>
      </c>
      <c r="AG53">
        <v>105</v>
      </c>
      <c r="AH53">
        <v>67</v>
      </c>
      <c r="AI53">
        <v>117</v>
      </c>
      <c r="AJ53">
        <v>128</v>
      </c>
      <c r="AK53">
        <v>69</v>
      </c>
      <c r="AL53">
        <v>12</v>
      </c>
      <c r="AM53">
        <v>131</v>
      </c>
      <c r="AN53">
        <v>22</v>
      </c>
      <c r="AO53">
        <v>33</v>
      </c>
      <c r="AP53">
        <v>55</v>
      </c>
      <c r="AQ53">
        <v>78</v>
      </c>
      <c r="AR53">
        <v>6</v>
      </c>
      <c r="AS53">
        <v>34</v>
      </c>
      <c r="AT53">
        <v>2</v>
      </c>
      <c r="AU53">
        <v>16</v>
      </c>
      <c r="AV53">
        <v>11</v>
      </c>
      <c r="AW53">
        <v>0</v>
      </c>
      <c r="AX53">
        <v>4</v>
      </c>
      <c r="AY53">
        <v>20</v>
      </c>
      <c r="AZ53">
        <v>11853</v>
      </c>
      <c r="BA53">
        <v>11020</v>
      </c>
      <c r="BB53">
        <v>9</v>
      </c>
      <c r="BC53">
        <v>5</v>
      </c>
      <c r="BD53">
        <v>26</v>
      </c>
      <c r="BE53">
        <v>2</v>
      </c>
      <c r="BF53">
        <v>281</v>
      </c>
      <c r="BG53">
        <v>42</v>
      </c>
      <c r="BH53">
        <v>83</v>
      </c>
      <c r="BI53">
        <v>267</v>
      </c>
      <c r="BJ53">
        <v>8</v>
      </c>
      <c r="BK53">
        <v>23</v>
      </c>
      <c r="BL53">
        <v>3</v>
      </c>
      <c r="BM53">
        <v>15</v>
      </c>
      <c r="BN53">
        <v>35</v>
      </c>
      <c r="BO53">
        <v>26</v>
      </c>
      <c r="BP53">
        <v>207</v>
      </c>
      <c r="BQ53">
        <v>381</v>
      </c>
      <c r="BR53">
        <v>8</v>
      </c>
      <c r="BS53">
        <v>18</v>
      </c>
      <c r="BT53">
        <v>28</v>
      </c>
      <c r="BU53">
        <v>17</v>
      </c>
      <c r="BV53">
        <v>10</v>
      </c>
      <c r="BW53">
        <v>78</v>
      </c>
      <c r="BX53">
        <v>10</v>
      </c>
      <c r="BY53">
        <v>41</v>
      </c>
      <c r="BZ53">
        <v>160</v>
      </c>
      <c r="CA53">
        <v>0</v>
      </c>
      <c r="CB53">
        <v>15</v>
      </c>
      <c r="CC53">
        <v>61</v>
      </c>
      <c r="CD53">
        <v>17</v>
      </c>
      <c r="CE53">
        <v>55</v>
      </c>
      <c r="CF53">
        <v>22</v>
      </c>
      <c r="CG53">
        <v>27</v>
      </c>
      <c r="CH53">
        <v>20</v>
      </c>
      <c r="CI53">
        <v>15</v>
      </c>
      <c r="CJ53">
        <v>2</v>
      </c>
      <c r="CK53">
        <v>35</v>
      </c>
      <c r="CL53">
        <v>14</v>
      </c>
      <c r="CM53">
        <v>38</v>
      </c>
      <c r="CN53">
        <v>6</v>
      </c>
      <c r="CO53">
        <v>41</v>
      </c>
      <c r="CP53">
        <v>36</v>
      </c>
      <c r="CQ53">
        <v>342</v>
      </c>
      <c r="CR53">
        <v>436</v>
      </c>
      <c r="CS53">
        <v>603</v>
      </c>
      <c r="CT53">
        <v>185</v>
      </c>
      <c r="CU53">
        <v>32</v>
      </c>
      <c r="CV53">
        <v>30</v>
      </c>
      <c r="CW53">
        <v>46</v>
      </c>
      <c r="CX53">
        <v>127</v>
      </c>
      <c r="CY53">
        <v>46</v>
      </c>
      <c r="CZ53">
        <v>0</v>
      </c>
      <c r="DA53">
        <v>75</v>
      </c>
      <c r="DB53">
        <v>0</v>
      </c>
    </row>
    <row r="54" spans="1:106" x14ac:dyDescent="0.35">
      <c r="A54">
        <v>53</v>
      </c>
      <c r="B54">
        <v>41</v>
      </c>
      <c r="C54">
        <v>0</v>
      </c>
      <c r="D54">
        <v>2</v>
      </c>
      <c r="E54">
        <v>3</v>
      </c>
      <c r="F54">
        <v>5</v>
      </c>
      <c r="G54">
        <v>12</v>
      </c>
      <c r="H54">
        <v>4</v>
      </c>
      <c r="I54">
        <v>35</v>
      </c>
      <c r="J54">
        <v>35</v>
      </c>
      <c r="K54">
        <v>1</v>
      </c>
      <c r="L54">
        <v>17</v>
      </c>
      <c r="M54">
        <v>15</v>
      </c>
      <c r="N54">
        <v>27</v>
      </c>
      <c r="O54">
        <v>35</v>
      </c>
      <c r="P54">
        <v>5</v>
      </c>
      <c r="Q54">
        <v>32</v>
      </c>
      <c r="R54">
        <v>14</v>
      </c>
      <c r="S54">
        <v>11</v>
      </c>
      <c r="T54">
        <v>2</v>
      </c>
      <c r="U54">
        <v>1</v>
      </c>
      <c r="V54">
        <v>20</v>
      </c>
      <c r="W54">
        <v>31</v>
      </c>
      <c r="X54">
        <v>8</v>
      </c>
      <c r="Y54">
        <v>29</v>
      </c>
      <c r="Z54">
        <v>5</v>
      </c>
      <c r="AA54">
        <v>9</v>
      </c>
      <c r="AB54">
        <v>7</v>
      </c>
      <c r="AC54">
        <v>27</v>
      </c>
      <c r="AD54">
        <v>43</v>
      </c>
      <c r="AE54">
        <v>13</v>
      </c>
      <c r="AF54">
        <v>16</v>
      </c>
      <c r="AG54">
        <v>21</v>
      </c>
      <c r="AH54">
        <v>12</v>
      </c>
      <c r="AI54">
        <v>13</v>
      </c>
      <c r="AJ54">
        <v>25</v>
      </c>
      <c r="AK54">
        <v>6</v>
      </c>
      <c r="AL54">
        <v>2</v>
      </c>
      <c r="AM54">
        <v>35</v>
      </c>
      <c r="AN54">
        <v>15</v>
      </c>
      <c r="AO54">
        <v>8</v>
      </c>
      <c r="AP54">
        <v>16</v>
      </c>
      <c r="AQ54">
        <v>21</v>
      </c>
      <c r="AR54">
        <v>3</v>
      </c>
      <c r="AS54">
        <v>10</v>
      </c>
      <c r="AT54">
        <v>0</v>
      </c>
      <c r="AU54">
        <v>5</v>
      </c>
      <c r="AV54">
        <v>18</v>
      </c>
      <c r="AW54">
        <v>1</v>
      </c>
      <c r="AX54">
        <v>2</v>
      </c>
      <c r="AY54">
        <v>15</v>
      </c>
      <c r="AZ54">
        <v>86</v>
      </c>
      <c r="BA54">
        <v>3</v>
      </c>
      <c r="BB54">
        <v>548</v>
      </c>
      <c r="BC54">
        <v>101</v>
      </c>
      <c r="BD54">
        <v>38</v>
      </c>
      <c r="BE54">
        <v>1</v>
      </c>
      <c r="BF54">
        <v>73</v>
      </c>
      <c r="BG54">
        <v>62</v>
      </c>
      <c r="BH54">
        <v>119</v>
      </c>
      <c r="BI54">
        <v>270</v>
      </c>
      <c r="BJ54">
        <v>12</v>
      </c>
      <c r="BK54">
        <v>30</v>
      </c>
      <c r="BL54">
        <v>7</v>
      </c>
      <c r="BM54">
        <v>5</v>
      </c>
      <c r="BN54">
        <v>46</v>
      </c>
      <c r="BO54">
        <v>8</v>
      </c>
      <c r="BP54">
        <v>253</v>
      </c>
      <c r="BQ54">
        <v>279</v>
      </c>
      <c r="BR54">
        <v>5</v>
      </c>
      <c r="BS54">
        <v>15</v>
      </c>
      <c r="BT54">
        <v>29</v>
      </c>
      <c r="BU54">
        <v>13</v>
      </c>
      <c r="BV54">
        <v>4</v>
      </c>
      <c r="BW54">
        <v>3</v>
      </c>
      <c r="BX54">
        <v>136</v>
      </c>
      <c r="BY54">
        <v>0</v>
      </c>
      <c r="BZ54">
        <v>107</v>
      </c>
      <c r="CA54">
        <v>0</v>
      </c>
      <c r="CB54">
        <v>15</v>
      </c>
      <c r="CC54">
        <v>34</v>
      </c>
      <c r="CD54">
        <v>13</v>
      </c>
      <c r="CE54">
        <v>31</v>
      </c>
      <c r="CF54">
        <v>18</v>
      </c>
      <c r="CG54">
        <v>18</v>
      </c>
      <c r="CH54">
        <v>6</v>
      </c>
      <c r="CI54">
        <v>12</v>
      </c>
      <c r="CJ54">
        <v>5</v>
      </c>
      <c r="CK54">
        <v>22</v>
      </c>
      <c r="CL54">
        <v>9</v>
      </c>
      <c r="CM54">
        <v>15</v>
      </c>
      <c r="CN54">
        <v>3</v>
      </c>
      <c r="CO54">
        <v>11</v>
      </c>
      <c r="CP54">
        <v>34</v>
      </c>
      <c r="CQ54">
        <v>299</v>
      </c>
      <c r="CR54">
        <v>257</v>
      </c>
      <c r="CS54">
        <v>189</v>
      </c>
      <c r="CT54">
        <v>219</v>
      </c>
      <c r="CU54">
        <v>18</v>
      </c>
      <c r="CV54">
        <v>23</v>
      </c>
      <c r="CW54">
        <v>12</v>
      </c>
      <c r="CX54">
        <v>114</v>
      </c>
      <c r="CY54">
        <v>20</v>
      </c>
      <c r="CZ54">
        <v>14</v>
      </c>
      <c r="DA54">
        <v>51</v>
      </c>
      <c r="DB54">
        <v>0</v>
      </c>
    </row>
    <row r="55" spans="1:106" x14ac:dyDescent="0.35">
      <c r="A55">
        <v>54</v>
      </c>
      <c r="B55">
        <v>24</v>
      </c>
      <c r="C55">
        <v>0</v>
      </c>
      <c r="D55">
        <v>2</v>
      </c>
      <c r="E55">
        <v>0</v>
      </c>
      <c r="F55">
        <v>3</v>
      </c>
      <c r="G55">
        <v>6</v>
      </c>
      <c r="H55">
        <v>3</v>
      </c>
      <c r="I55">
        <v>28</v>
      </c>
      <c r="J55">
        <v>19</v>
      </c>
      <c r="K55">
        <v>1</v>
      </c>
      <c r="L55">
        <v>11</v>
      </c>
      <c r="M55">
        <v>1</v>
      </c>
      <c r="N55">
        <v>12</v>
      </c>
      <c r="O55">
        <v>23</v>
      </c>
      <c r="P55">
        <v>5</v>
      </c>
      <c r="Q55">
        <v>20</v>
      </c>
      <c r="R55">
        <v>6</v>
      </c>
      <c r="S55">
        <v>5</v>
      </c>
      <c r="T55">
        <v>2</v>
      </c>
      <c r="U55">
        <v>2</v>
      </c>
      <c r="V55">
        <v>6</v>
      </c>
      <c r="W55">
        <v>42</v>
      </c>
      <c r="X55">
        <v>8</v>
      </c>
      <c r="Y55">
        <v>8</v>
      </c>
      <c r="Z55">
        <v>3</v>
      </c>
      <c r="AA55">
        <v>3</v>
      </c>
      <c r="AB55">
        <v>8</v>
      </c>
      <c r="AC55">
        <v>6</v>
      </c>
      <c r="AD55">
        <v>13</v>
      </c>
      <c r="AE55">
        <v>20</v>
      </c>
      <c r="AF55">
        <v>16</v>
      </c>
      <c r="AG55">
        <v>17</v>
      </c>
      <c r="AH55">
        <v>7</v>
      </c>
      <c r="AI55">
        <v>7</v>
      </c>
      <c r="AJ55">
        <v>9</v>
      </c>
      <c r="AK55">
        <v>6</v>
      </c>
      <c r="AL55">
        <v>2</v>
      </c>
      <c r="AM55">
        <v>18</v>
      </c>
      <c r="AN55">
        <v>5</v>
      </c>
      <c r="AO55">
        <v>5</v>
      </c>
      <c r="AP55">
        <v>8</v>
      </c>
      <c r="AQ55">
        <v>14</v>
      </c>
      <c r="AR55">
        <v>3</v>
      </c>
      <c r="AS55">
        <v>4</v>
      </c>
      <c r="AT55">
        <v>0</v>
      </c>
      <c r="AU55">
        <v>7</v>
      </c>
      <c r="AV55">
        <v>4</v>
      </c>
      <c r="AW55">
        <v>1</v>
      </c>
      <c r="AX55">
        <v>0</v>
      </c>
      <c r="AY55">
        <v>3</v>
      </c>
      <c r="AZ55">
        <v>6</v>
      </c>
      <c r="BA55">
        <v>0</v>
      </c>
      <c r="BB55">
        <v>58</v>
      </c>
      <c r="BC55">
        <v>500</v>
      </c>
      <c r="BD55">
        <v>1902</v>
      </c>
      <c r="BE55">
        <v>0</v>
      </c>
      <c r="BF55">
        <v>161</v>
      </c>
      <c r="BG55">
        <v>30</v>
      </c>
      <c r="BH55">
        <v>68</v>
      </c>
      <c r="BI55">
        <v>153</v>
      </c>
      <c r="BJ55">
        <v>4</v>
      </c>
      <c r="BK55">
        <v>26</v>
      </c>
      <c r="BL55">
        <v>2</v>
      </c>
      <c r="BM55">
        <v>3</v>
      </c>
      <c r="BN55">
        <v>47</v>
      </c>
      <c r="BO55">
        <v>5</v>
      </c>
      <c r="BP55">
        <v>48</v>
      </c>
      <c r="BQ55">
        <v>95</v>
      </c>
      <c r="BR55">
        <v>4</v>
      </c>
      <c r="BS55">
        <v>6</v>
      </c>
      <c r="BT55">
        <v>5</v>
      </c>
      <c r="BU55">
        <v>3</v>
      </c>
      <c r="BV55">
        <v>1</v>
      </c>
      <c r="BW55">
        <v>9</v>
      </c>
      <c r="BX55">
        <v>3</v>
      </c>
      <c r="BY55">
        <v>16</v>
      </c>
      <c r="BZ55">
        <v>21</v>
      </c>
      <c r="CA55">
        <v>4</v>
      </c>
      <c r="CB55">
        <v>8</v>
      </c>
      <c r="CC55">
        <v>10</v>
      </c>
      <c r="CD55">
        <v>3</v>
      </c>
      <c r="CE55">
        <v>9</v>
      </c>
      <c r="CF55">
        <v>13</v>
      </c>
      <c r="CG55">
        <v>6</v>
      </c>
      <c r="CH55">
        <v>7</v>
      </c>
      <c r="CI55">
        <v>4</v>
      </c>
      <c r="CJ55">
        <v>0</v>
      </c>
      <c r="CK55">
        <v>19</v>
      </c>
      <c r="CL55">
        <v>2</v>
      </c>
      <c r="CM55">
        <v>3</v>
      </c>
      <c r="CN55">
        <v>3</v>
      </c>
      <c r="CO55">
        <v>45</v>
      </c>
      <c r="CP55">
        <v>10</v>
      </c>
      <c r="CQ55">
        <v>913</v>
      </c>
      <c r="CR55">
        <v>77</v>
      </c>
      <c r="CS55">
        <v>453</v>
      </c>
      <c r="CT55">
        <v>35</v>
      </c>
      <c r="CU55">
        <v>4</v>
      </c>
      <c r="CV55">
        <v>3</v>
      </c>
      <c r="CW55">
        <v>5</v>
      </c>
      <c r="CX55">
        <v>19</v>
      </c>
      <c r="CY55">
        <v>3</v>
      </c>
      <c r="CZ55">
        <v>0</v>
      </c>
      <c r="DA55">
        <v>10</v>
      </c>
      <c r="DB55">
        <v>0</v>
      </c>
    </row>
    <row r="56" spans="1:106" x14ac:dyDescent="0.35">
      <c r="A56">
        <v>55</v>
      </c>
      <c r="B56">
        <v>73</v>
      </c>
      <c r="C56">
        <v>0</v>
      </c>
      <c r="D56">
        <v>6</v>
      </c>
      <c r="E56">
        <v>0</v>
      </c>
      <c r="F56">
        <v>6</v>
      </c>
      <c r="G56">
        <v>19</v>
      </c>
      <c r="H56">
        <v>9</v>
      </c>
      <c r="I56">
        <v>79</v>
      </c>
      <c r="J56">
        <v>51</v>
      </c>
      <c r="K56">
        <v>5</v>
      </c>
      <c r="L56">
        <v>28</v>
      </c>
      <c r="M56">
        <v>7</v>
      </c>
      <c r="N56">
        <v>35</v>
      </c>
      <c r="O56">
        <v>70</v>
      </c>
      <c r="P56">
        <v>21</v>
      </c>
      <c r="Q56">
        <v>73</v>
      </c>
      <c r="R56">
        <v>15</v>
      </c>
      <c r="S56">
        <v>22</v>
      </c>
      <c r="T56">
        <v>5</v>
      </c>
      <c r="U56">
        <v>5</v>
      </c>
      <c r="V56">
        <v>26</v>
      </c>
      <c r="W56">
        <v>149</v>
      </c>
      <c r="X56">
        <v>32</v>
      </c>
      <c r="Y56">
        <v>67</v>
      </c>
      <c r="Z56">
        <v>10</v>
      </c>
      <c r="AA56">
        <v>14</v>
      </c>
      <c r="AB56">
        <v>25</v>
      </c>
      <c r="AC56">
        <v>28</v>
      </c>
      <c r="AD56">
        <v>47</v>
      </c>
      <c r="AE56">
        <v>58</v>
      </c>
      <c r="AF56">
        <v>56</v>
      </c>
      <c r="AG56">
        <v>63</v>
      </c>
      <c r="AH56">
        <v>31</v>
      </c>
      <c r="AI56">
        <v>21</v>
      </c>
      <c r="AJ56">
        <v>283</v>
      </c>
      <c r="AK56">
        <v>105</v>
      </c>
      <c r="AL56">
        <v>7</v>
      </c>
      <c r="AM56">
        <v>76</v>
      </c>
      <c r="AN56">
        <v>18</v>
      </c>
      <c r="AO56">
        <v>16</v>
      </c>
      <c r="AP56">
        <v>31</v>
      </c>
      <c r="AQ56">
        <v>49</v>
      </c>
      <c r="AR56">
        <v>9</v>
      </c>
      <c r="AS56">
        <v>21</v>
      </c>
      <c r="AT56">
        <v>4</v>
      </c>
      <c r="AU56">
        <v>27</v>
      </c>
      <c r="AV56">
        <v>37</v>
      </c>
      <c r="AW56">
        <v>4</v>
      </c>
      <c r="AX56">
        <v>4</v>
      </c>
      <c r="AY56">
        <v>23</v>
      </c>
      <c r="AZ56">
        <v>489</v>
      </c>
      <c r="BA56">
        <v>4</v>
      </c>
      <c r="BB56">
        <v>86</v>
      </c>
      <c r="BC56">
        <v>238</v>
      </c>
      <c r="BD56">
        <v>4155</v>
      </c>
      <c r="BE56">
        <v>8</v>
      </c>
      <c r="BF56">
        <v>460</v>
      </c>
      <c r="BG56">
        <v>146</v>
      </c>
      <c r="BH56">
        <v>458</v>
      </c>
      <c r="BI56">
        <v>517</v>
      </c>
      <c r="BJ56">
        <v>12</v>
      </c>
      <c r="BK56">
        <v>160</v>
      </c>
      <c r="BL56">
        <v>11</v>
      </c>
      <c r="BM56">
        <v>3</v>
      </c>
      <c r="BN56">
        <v>74</v>
      </c>
      <c r="BO56">
        <v>15</v>
      </c>
      <c r="BP56">
        <v>171</v>
      </c>
      <c r="BQ56">
        <v>298</v>
      </c>
      <c r="BR56">
        <v>12</v>
      </c>
      <c r="BS56">
        <v>13</v>
      </c>
      <c r="BT56">
        <v>14</v>
      </c>
      <c r="BU56">
        <v>21</v>
      </c>
      <c r="BV56">
        <v>2</v>
      </c>
      <c r="BW56">
        <v>63</v>
      </c>
      <c r="BX56">
        <v>11</v>
      </c>
      <c r="BY56">
        <v>88</v>
      </c>
      <c r="BZ56">
        <v>68</v>
      </c>
      <c r="CA56">
        <v>60</v>
      </c>
      <c r="CB56">
        <v>20</v>
      </c>
      <c r="CC56">
        <v>30</v>
      </c>
      <c r="CD56">
        <v>12</v>
      </c>
      <c r="CE56">
        <v>69</v>
      </c>
      <c r="CF56">
        <v>39</v>
      </c>
      <c r="CG56">
        <v>8</v>
      </c>
      <c r="CH56">
        <v>20</v>
      </c>
      <c r="CI56">
        <v>5</v>
      </c>
      <c r="CJ56">
        <v>15</v>
      </c>
      <c r="CK56">
        <v>50</v>
      </c>
      <c r="CL56">
        <v>6</v>
      </c>
      <c r="CM56">
        <v>8</v>
      </c>
      <c r="CN56">
        <v>9</v>
      </c>
      <c r="CO56">
        <v>166</v>
      </c>
      <c r="CP56">
        <v>38</v>
      </c>
      <c r="CQ56">
        <v>1274</v>
      </c>
      <c r="CR56">
        <v>332</v>
      </c>
      <c r="CS56">
        <v>867</v>
      </c>
      <c r="CT56">
        <v>119</v>
      </c>
      <c r="CU56">
        <v>14</v>
      </c>
      <c r="CV56">
        <v>23</v>
      </c>
      <c r="CW56">
        <v>65</v>
      </c>
      <c r="CX56">
        <v>119</v>
      </c>
      <c r="CY56">
        <v>13</v>
      </c>
      <c r="CZ56">
        <v>22</v>
      </c>
      <c r="DA56">
        <v>46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244</v>
      </c>
      <c r="BE57">
        <v>90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198</v>
      </c>
      <c r="CR57">
        <v>43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225</v>
      </c>
      <c r="C58">
        <v>34</v>
      </c>
      <c r="D58">
        <v>0</v>
      </c>
      <c r="E58">
        <v>6</v>
      </c>
      <c r="F58">
        <v>161</v>
      </c>
      <c r="G58">
        <v>3</v>
      </c>
      <c r="H58">
        <v>325</v>
      </c>
      <c r="I58">
        <v>17</v>
      </c>
      <c r="J58">
        <v>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7</v>
      </c>
      <c r="W58">
        <v>3</v>
      </c>
      <c r="X58">
        <v>0</v>
      </c>
      <c r="Y58">
        <v>192</v>
      </c>
      <c r="Z58">
        <v>2</v>
      </c>
      <c r="AA58">
        <v>0</v>
      </c>
      <c r="AB58">
        <v>0</v>
      </c>
      <c r="AC58">
        <v>32</v>
      </c>
      <c r="AD58">
        <v>17</v>
      </c>
      <c r="AE58">
        <v>5</v>
      </c>
      <c r="AF58">
        <v>0</v>
      </c>
      <c r="AG58">
        <v>200</v>
      </c>
      <c r="AH58">
        <v>70</v>
      </c>
      <c r="AI58">
        <v>4</v>
      </c>
      <c r="AJ58">
        <v>0</v>
      </c>
      <c r="AK58">
        <v>0</v>
      </c>
      <c r="AL58">
        <v>0</v>
      </c>
      <c r="AM58">
        <v>278</v>
      </c>
      <c r="AN58">
        <v>0</v>
      </c>
      <c r="AO58">
        <v>0</v>
      </c>
      <c r="AP58">
        <v>17</v>
      </c>
      <c r="AQ58">
        <v>145</v>
      </c>
      <c r="AR58">
        <v>153</v>
      </c>
      <c r="AS58">
        <v>18</v>
      </c>
      <c r="AT58">
        <v>5</v>
      </c>
      <c r="AU58">
        <v>5</v>
      </c>
      <c r="AV58">
        <v>19</v>
      </c>
      <c r="AW58">
        <v>0</v>
      </c>
      <c r="AX58">
        <v>0</v>
      </c>
      <c r="AY58">
        <v>380</v>
      </c>
      <c r="AZ58">
        <v>3239</v>
      </c>
      <c r="BA58">
        <v>633</v>
      </c>
      <c r="BB58">
        <v>199</v>
      </c>
      <c r="BC58">
        <v>351</v>
      </c>
      <c r="BD58">
        <v>241</v>
      </c>
      <c r="BE58">
        <v>0</v>
      </c>
      <c r="BF58">
        <v>83923</v>
      </c>
      <c r="BG58">
        <v>82</v>
      </c>
      <c r="BH58">
        <v>2892</v>
      </c>
      <c r="BI58">
        <v>2222</v>
      </c>
      <c r="BJ58">
        <v>2</v>
      </c>
      <c r="BK58">
        <v>36</v>
      </c>
      <c r="BL58">
        <v>17</v>
      </c>
      <c r="BM58">
        <v>0</v>
      </c>
      <c r="BN58">
        <v>451</v>
      </c>
      <c r="BO58">
        <v>25</v>
      </c>
      <c r="BP58">
        <v>40</v>
      </c>
      <c r="BQ58">
        <v>211</v>
      </c>
      <c r="BR58">
        <v>2</v>
      </c>
      <c r="BS58">
        <v>8</v>
      </c>
      <c r="BT58">
        <v>60</v>
      </c>
      <c r="BU58">
        <v>3</v>
      </c>
      <c r="BV58">
        <v>21</v>
      </c>
      <c r="BW58">
        <v>1378</v>
      </c>
      <c r="BX58">
        <v>1445</v>
      </c>
      <c r="BY58">
        <v>149</v>
      </c>
      <c r="BZ58">
        <v>11230</v>
      </c>
      <c r="CA58">
        <v>8010</v>
      </c>
      <c r="CB58">
        <v>226</v>
      </c>
      <c r="CC58">
        <v>4</v>
      </c>
      <c r="CD58">
        <v>3</v>
      </c>
      <c r="CE58">
        <v>1399</v>
      </c>
      <c r="CF58">
        <v>561</v>
      </c>
      <c r="CG58">
        <v>0</v>
      </c>
      <c r="CH58">
        <v>0</v>
      </c>
      <c r="CI58">
        <v>121</v>
      </c>
      <c r="CJ58">
        <v>3</v>
      </c>
      <c r="CK58">
        <v>104</v>
      </c>
      <c r="CL58">
        <v>32</v>
      </c>
      <c r="CM58">
        <v>33</v>
      </c>
      <c r="CN58">
        <v>0</v>
      </c>
      <c r="CO58">
        <v>693</v>
      </c>
      <c r="CP58">
        <v>131</v>
      </c>
      <c r="CQ58">
        <v>5357</v>
      </c>
      <c r="CR58">
        <v>895</v>
      </c>
      <c r="CS58">
        <v>917</v>
      </c>
      <c r="CT58">
        <v>289</v>
      </c>
      <c r="CU58">
        <v>57</v>
      </c>
      <c r="CV58">
        <v>61</v>
      </c>
      <c r="CW58">
        <v>2</v>
      </c>
      <c r="CX58">
        <v>136</v>
      </c>
      <c r="CY58">
        <v>20</v>
      </c>
      <c r="CZ58">
        <v>0</v>
      </c>
      <c r="DA58">
        <v>6</v>
      </c>
      <c r="DB58">
        <v>0</v>
      </c>
    </row>
    <row r="59" spans="1:106" x14ac:dyDescent="0.35">
      <c r="A59">
        <v>58</v>
      </c>
      <c r="B59">
        <v>401</v>
      </c>
      <c r="C59">
        <v>19</v>
      </c>
      <c r="D59">
        <v>0</v>
      </c>
      <c r="E59">
        <v>0</v>
      </c>
      <c r="F59">
        <v>0</v>
      </c>
      <c r="G59">
        <v>0</v>
      </c>
      <c r="H59">
        <v>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20</v>
      </c>
      <c r="BC59">
        <v>23</v>
      </c>
      <c r="BD59">
        <v>148</v>
      </c>
      <c r="BE59">
        <v>0</v>
      </c>
      <c r="BF59">
        <v>100</v>
      </c>
      <c r="BG59">
        <v>2838</v>
      </c>
      <c r="BH59">
        <v>1576</v>
      </c>
      <c r="BI59">
        <v>1256</v>
      </c>
      <c r="BJ59">
        <v>59</v>
      </c>
      <c r="BK59">
        <v>1221</v>
      </c>
      <c r="BL59">
        <v>3</v>
      </c>
      <c r="BM59">
        <v>1</v>
      </c>
      <c r="BN59">
        <v>21</v>
      </c>
      <c r="BO59">
        <v>341</v>
      </c>
      <c r="BP59">
        <v>50</v>
      </c>
      <c r="BQ59">
        <v>53</v>
      </c>
      <c r="BR59">
        <v>6</v>
      </c>
      <c r="BS59">
        <v>6</v>
      </c>
      <c r="BT59">
        <v>2</v>
      </c>
      <c r="BU59">
        <v>43</v>
      </c>
      <c r="BV59">
        <v>10</v>
      </c>
      <c r="BW59">
        <v>404</v>
      </c>
      <c r="BX59">
        <v>297</v>
      </c>
      <c r="BY59">
        <v>63</v>
      </c>
      <c r="BZ59">
        <v>0</v>
      </c>
      <c r="CA59">
        <v>0</v>
      </c>
      <c r="CB59">
        <v>0</v>
      </c>
      <c r="CC59">
        <v>42</v>
      </c>
      <c r="CD59">
        <v>29</v>
      </c>
      <c r="CE59">
        <v>0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1674</v>
      </c>
      <c r="CL59">
        <v>50</v>
      </c>
      <c r="CM59">
        <v>0</v>
      </c>
      <c r="CN59">
        <v>0</v>
      </c>
      <c r="CO59">
        <v>0</v>
      </c>
      <c r="CP59">
        <v>6</v>
      </c>
      <c r="CQ59">
        <v>241</v>
      </c>
      <c r="CR59">
        <v>230</v>
      </c>
      <c r="CS59">
        <v>164</v>
      </c>
      <c r="CT59">
        <v>140</v>
      </c>
      <c r="CU59">
        <v>0</v>
      </c>
      <c r="CV59">
        <v>0</v>
      </c>
      <c r="CW59">
        <v>0</v>
      </c>
      <c r="CX59">
        <v>12</v>
      </c>
      <c r="CY59">
        <v>0</v>
      </c>
      <c r="CZ59">
        <v>7</v>
      </c>
      <c r="DA59">
        <v>74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16</v>
      </c>
      <c r="F62">
        <v>31</v>
      </c>
      <c r="G62">
        <v>12</v>
      </c>
      <c r="H62">
        <v>3</v>
      </c>
      <c r="I62">
        <v>3</v>
      </c>
      <c r="J62">
        <v>0</v>
      </c>
      <c r="K62">
        <v>2</v>
      </c>
      <c r="L62">
        <v>1</v>
      </c>
      <c r="M62">
        <v>3</v>
      </c>
      <c r="N62">
        <v>0</v>
      </c>
      <c r="O62">
        <v>2</v>
      </c>
      <c r="P62">
        <v>0</v>
      </c>
      <c r="Q62">
        <v>17</v>
      </c>
      <c r="R62">
        <v>0</v>
      </c>
      <c r="S62">
        <v>5</v>
      </c>
      <c r="T62">
        <v>0</v>
      </c>
      <c r="U62">
        <v>0</v>
      </c>
      <c r="V62">
        <v>0</v>
      </c>
      <c r="W62">
        <v>1</v>
      </c>
      <c r="X62">
        <v>5</v>
      </c>
      <c r="Y62">
        <v>1</v>
      </c>
      <c r="Z62">
        <v>0</v>
      </c>
      <c r="AA62">
        <v>2</v>
      </c>
      <c r="AB62">
        <v>0</v>
      </c>
      <c r="AC62">
        <v>0</v>
      </c>
      <c r="AD62">
        <v>5</v>
      </c>
      <c r="AE62">
        <v>0</v>
      </c>
      <c r="AF62">
        <v>1</v>
      </c>
      <c r="AG62">
        <v>7</v>
      </c>
      <c r="AH62">
        <v>11</v>
      </c>
      <c r="AI62">
        <v>12</v>
      </c>
      <c r="AJ62">
        <v>46</v>
      </c>
      <c r="AK62">
        <v>0</v>
      </c>
      <c r="AL62">
        <v>2</v>
      </c>
      <c r="AM62">
        <v>17</v>
      </c>
      <c r="AN62">
        <v>37</v>
      </c>
      <c r="AO62">
        <v>6</v>
      </c>
      <c r="AP62">
        <v>0</v>
      </c>
      <c r="AQ62">
        <v>39</v>
      </c>
      <c r="AR62">
        <v>0</v>
      </c>
      <c r="AS62">
        <v>1</v>
      </c>
      <c r="AT62">
        <v>6</v>
      </c>
      <c r="AU62">
        <v>3</v>
      </c>
      <c r="AV62">
        <v>3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3</v>
      </c>
      <c r="BE62">
        <v>0</v>
      </c>
      <c r="BF62">
        <v>21</v>
      </c>
      <c r="BG62">
        <v>0</v>
      </c>
      <c r="BH62">
        <v>1</v>
      </c>
      <c r="BI62">
        <v>0</v>
      </c>
      <c r="BJ62">
        <v>977</v>
      </c>
      <c r="BK62">
        <v>1</v>
      </c>
      <c r="BL62">
        <v>0</v>
      </c>
      <c r="BM62">
        <v>56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2</v>
      </c>
      <c r="BT62">
        <v>0</v>
      </c>
      <c r="BU62">
        <v>0</v>
      </c>
      <c r="BV62">
        <v>0</v>
      </c>
      <c r="BW62">
        <v>17</v>
      </c>
      <c r="BX62">
        <v>31</v>
      </c>
      <c r="BY62">
        <v>12</v>
      </c>
      <c r="BZ62">
        <v>23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185</v>
      </c>
      <c r="CN62">
        <v>1</v>
      </c>
      <c r="CO62">
        <v>0</v>
      </c>
      <c r="CP62">
        <v>0</v>
      </c>
      <c r="CQ62">
        <v>665</v>
      </c>
      <c r="CR62">
        <v>145</v>
      </c>
      <c r="CS62">
        <v>314</v>
      </c>
      <c r="CT62">
        <v>3</v>
      </c>
      <c r="CU62">
        <v>0</v>
      </c>
      <c r="CV62">
        <v>13</v>
      </c>
      <c r="CW62">
        <v>0</v>
      </c>
      <c r="CX62">
        <v>33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280</v>
      </c>
      <c r="C63">
        <v>15</v>
      </c>
      <c r="D63">
        <v>0</v>
      </c>
      <c r="E63">
        <v>13</v>
      </c>
      <c r="F63">
        <v>47</v>
      </c>
      <c r="G63">
        <v>521</v>
      </c>
      <c r="H63">
        <v>25</v>
      </c>
      <c r="I63">
        <v>396</v>
      </c>
      <c r="J63">
        <v>272</v>
      </c>
      <c r="K63">
        <v>15</v>
      </c>
      <c r="L63">
        <v>180</v>
      </c>
      <c r="M63">
        <v>98</v>
      </c>
      <c r="N63">
        <v>282</v>
      </c>
      <c r="O63">
        <v>469</v>
      </c>
      <c r="P63">
        <v>121</v>
      </c>
      <c r="Q63">
        <v>467</v>
      </c>
      <c r="R63">
        <v>190</v>
      </c>
      <c r="S63">
        <v>118</v>
      </c>
      <c r="T63">
        <v>38</v>
      </c>
      <c r="U63">
        <v>14</v>
      </c>
      <c r="V63">
        <v>281</v>
      </c>
      <c r="W63">
        <v>473</v>
      </c>
      <c r="X63">
        <v>223</v>
      </c>
      <c r="Y63">
        <v>118</v>
      </c>
      <c r="Z63">
        <v>108</v>
      </c>
      <c r="AA63">
        <v>105</v>
      </c>
      <c r="AB63">
        <v>54</v>
      </c>
      <c r="AC63">
        <v>166</v>
      </c>
      <c r="AD63">
        <v>93</v>
      </c>
      <c r="AE63">
        <v>14</v>
      </c>
      <c r="AF63">
        <v>117</v>
      </c>
      <c r="AG63">
        <v>468</v>
      </c>
      <c r="AH63">
        <v>876</v>
      </c>
      <c r="AI63">
        <v>160</v>
      </c>
      <c r="AJ63">
        <v>174</v>
      </c>
      <c r="AK63">
        <v>65</v>
      </c>
      <c r="AL63">
        <v>12</v>
      </c>
      <c r="AM63">
        <v>459</v>
      </c>
      <c r="AN63">
        <v>93</v>
      </c>
      <c r="AO63">
        <v>185</v>
      </c>
      <c r="AP63">
        <v>339</v>
      </c>
      <c r="AQ63">
        <v>513</v>
      </c>
      <c r="AR63">
        <v>5</v>
      </c>
      <c r="AS63">
        <v>141</v>
      </c>
      <c r="AT63">
        <v>14</v>
      </c>
      <c r="AU63">
        <v>178</v>
      </c>
      <c r="AV63">
        <v>131</v>
      </c>
      <c r="AW63">
        <v>2</v>
      </c>
      <c r="AX63">
        <v>10</v>
      </c>
      <c r="AY63">
        <v>70</v>
      </c>
      <c r="AZ63">
        <v>40</v>
      </c>
      <c r="BA63">
        <v>15</v>
      </c>
      <c r="BB63">
        <v>52</v>
      </c>
      <c r="BC63">
        <v>20</v>
      </c>
      <c r="BD63">
        <v>415</v>
      </c>
      <c r="BE63">
        <v>6</v>
      </c>
      <c r="BF63">
        <v>793</v>
      </c>
      <c r="BG63">
        <v>738</v>
      </c>
      <c r="BH63">
        <v>6922</v>
      </c>
      <c r="BI63">
        <v>4231</v>
      </c>
      <c r="BJ63">
        <v>85</v>
      </c>
      <c r="BK63">
        <v>6051</v>
      </c>
      <c r="BL63">
        <v>234</v>
      </c>
      <c r="BM63">
        <v>94</v>
      </c>
      <c r="BN63">
        <v>947</v>
      </c>
      <c r="BO63">
        <v>635</v>
      </c>
      <c r="BP63">
        <v>51</v>
      </c>
      <c r="BQ63">
        <v>248</v>
      </c>
      <c r="BR63">
        <v>251</v>
      </c>
      <c r="BS63">
        <v>113</v>
      </c>
      <c r="BT63">
        <v>73</v>
      </c>
      <c r="BU63">
        <v>177</v>
      </c>
      <c r="BV63">
        <v>37</v>
      </c>
      <c r="BW63">
        <v>577</v>
      </c>
      <c r="BX63">
        <v>224</v>
      </c>
      <c r="BY63">
        <v>154</v>
      </c>
      <c r="BZ63">
        <v>168</v>
      </c>
      <c r="CA63">
        <v>0</v>
      </c>
      <c r="CB63">
        <v>11</v>
      </c>
      <c r="CC63">
        <v>48</v>
      </c>
      <c r="CD63">
        <v>46</v>
      </c>
      <c r="CE63">
        <v>164</v>
      </c>
      <c r="CF63">
        <v>128</v>
      </c>
      <c r="CG63">
        <v>154</v>
      </c>
      <c r="CH63">
        <v>72</v>
      </c>
      <c r="CI63">
        <v>172</v>
      </c>
      <c r="CJ63">
        <v>34</v>
      </c>
      <c r="CK63">
        <v>446</v>
      </c>
      <c r="CL63">
        <v>35</v>
      </c>
      <c r="CM63">
        <v>59</v>
      </c>
      <c r="CN63">
        <v>30</v>
      </c>
      <c r="CO63">
        <v>181</v>
      </c>
      <c r="CP63">
        <v>370</v>
      </c>
      <c r="CQ63">
        <v>684</v>
      </c>
      <c r="CR63">
        <v>1344</v>
      </c>
      <c r="CS63">
        <v>1936</v>
      </c>
      <c r="CT63">
        <v>697</v>
      </c>
      <c r="CU63">
        <v>64</v>
      </c>
      <c r="CV63">
        <v>4</v>
      </c>
      <c r="CW63">
        <v>20</v>
      </c>
      <c r="CX63">
        <v>85</v>
      </c>
      <c r="CY63">
        <v>15</v>
      </c>
      <c r="CZ63">
        <v>32</v>
      </c>
      <c r="DA63">
        <v>76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21</v>
      </c>
      <c r="E64">
        <v>1</v>
      </c>
      <c r="F64">
        <v>248</v>
      </c>
      <c r="G64">
        <v>11</v>
      </c>
      <c r="H64">
        <v>20</v>
      </c>
      <c r="I64">
        <v>3</v>
      </c>
      <c r="J64">
        <v>0</v>
      </c>
      <c r="K64">
        <v>0</v>
      </c>
      <c r="L64">
        <v>0</v>
      </c>
      <c r="M64">
        <v>9</v>
      </c>
      <c r="N64">
        <v>0</v>
      </c>
      <c r="O64">
        <v>4</v>
      </c>
      <c r="P64">
        <v>0</v>
      </c>
      <c r="Q64">
        <v>11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11</v>
      </c>
      <c r="Y64">
        <v>150</v>
      </c>
      <c r="Z64">
        <v>0</v>
      </c>
      <c r="AA64">
        <v>1</v>
      </c>
      <c r="AB64">
        <v>0</v>
      </c>
      <c r="AC64">
        <v>0</v>
      </c>
      <c r="AD64">
        <v>5</v>
      </c>
      <c r="AE64">
        <v>0</v>
      </c>
      <c r="AF64">
        <v>3</v>
      </c>
      <c r="AG64">
        <v>8</v>
      </c>
      <c r="AH64">
        <v>8</v>
      </c>
      <c r="AI64">
        <v>8</v>
      </c>
      <c r="AJ64">
        <v>28</v>
      </c>
      <c r="AK64">
        <v>4</v>
      </c>
      <c r="AL64">
        <v>2</v>
      </c>
      <c r="AM64">
        <v>19</v>
      </c>
      <c r="AN64">
        <v>22</v>
      </c>
      <c r="AO64">
        <v>5</v>
      </c>
      <c r="AP64">
        <v>0</v>
      </c>
      <c r="AQ64">
        <v>47</v>
      </c>
      <c r="AR64">
        <v>0</v>
      </c>
      <c r="AS64">
        <v>3</v>
      </c>
      <c r="AT64">
        <v>15</v>
      </c>
      <c r="AU64">
        <v>2</v>
      </c>
      <c r="AV64">
        <v>4</v>
      </c>
      <c r="AW64">
        <v>0</v>
      </c>
      <c r="AX64">
        <v>0</v>
      </c>
      <c r="AY64">
        <v>7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2102</v>
      </c>
      <c r="BM64">
        <v>0</v>
      </c>
      <c r="BN64">
        <v>1168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52</v>
      </c>
      <c r="BX64">
        <v>21</v>
      </c>
      <c r="BY64">
        <v>48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397</v>
      </c>
      <c r="CN64">
        <v>0</v>
      </c>
      <c r="CO64">
        <v>0</v>
      </c>
      <c r="CP64">
        <v>0</v>
      </c>
      <c r="CQ64">
        <v>26</v>
      </c>
      <c r="CR64">
        <v>0</v>
      </c>
      <c r="CS64">
        <v>18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171</v>
      </c>
      <c r="G65">
        <v>5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5</v>
      </c>
      <c r="R65">
        <v>0</v>
      </c>
      <c r="S65">
        <v>9</v>
      </c>
      <c r="T65">
        <v>0</v>
      </c>
      <c r="U65">
        <v>0</v>
      </c>
      <c r="V65">
        <v>0</v>
      </c>
      <c r="W65">
        <v>2</v>
      </c>
      <c r="X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11</v>
      </c>
      <c r="AG65">
        <v>1</v>
      </c>
      <c r="AH65">
        <v>0</v>
      </c>
      <c r="AI65">
        <v>0</v>
      </c>
      <c r="AJ65">
        <v>60</v>
      </c>
      <c r="AK65">
        <v>0</v>
      </c>
      <c r="AL65">
        <v>2</v>
      </c>
      <c r="AM65">
        <v>2</v>
      </c>
      <c r="AN65">
        <v>19</v>
      </c>
      <c r="AO65">
        <v>5</v>
      </c>
      <c r="AP65">
        <v>0</v>
      </c>
      <c r="AQ65">
        <v>1</v>
      </c>
      <c r="AR65">
        <v>0</v>
      </c>
      <c r="AS65">
        <v>64</v>
      </c>
      <c r="AT65">
        <v>16</v>
      </c>
      <c r="AU65">
        <v>19</v>
      </c>
      <c r="AV65">
        <v>5</v>
      </c>
      <c r="AW65">
        <v>0</v>
      </c>
      <c r="AX65">
        <v>2</v>
      </c>
      <c r="AY65">
        <v>5</v>
      </c>
      <c r="AZ65">
        <v>2</v>
      </c>
      <c r="BA65">
        <v>0</v>
      </c>
      <c r="BB65">
        <v>0</v>
      </c>
      <c r="BC65">
        <v>0</v>
      </c>
      <c r="BD65">
        <v>13</v>
      </c>
      <c r="BE65">
        <v>0</v>
      </c>
      <c r="BF65">
        <v>22</v>
      </c>
      <c r="BG65">
        <v>95</v>
      </c>
      <c r="BH65">
        <v>0</v>
      </c>
      <c r="BI65">
        <v>0</v>
      </c>
      <c r="BJ65">
        <v>0</v>
      </c>
      <c r="BK65">
        <v>0</v>
      </c>
      <c r="BL65">
        <v>165</v>
      </c>
      <c r="BM65">
        <v>2778</v>
      </c>
      <c r="BN65">
        <v>1228</v>
      </c>
      <c r="BO65">
        <v>312</v>
      </c>
      <c r="BP65">
        <v>5</v>
      </c>
      <c r="BQ65">
        <v>200</v>
      </c>
      <c r="BR65">
        <v>0</v>
      </c>
      <c r="BS65">
        <v>26</v>
      </c>
      <c r="BT65">
        <v>21</v>
      </c>
      <c r="BU65">
        <v>0</v>
      </c>
      <c r="BV65">
        <v>3</v>
      </c>
      <c r="BW65">
        <v>1322</v>
      </c>
      <c r="BX65">
        <v>279</v>
      </c>
      <c r="BY65">
        <v>116</v>
      </c>
      <c r="BZ65">
        <v>11</v>
      </c>
      <c r="CA65">
        <v>0</v>
      </c>
      <c r="CB65">
        <v>3</v>
      </c>
      <c r="CC65">
        <v>0</v>
      </c>
      <c r="CD65">
        <v>120</v>
      </c>
      <c r="CE65">
        <v>728</v>
      </c>
      <c r="CF65">
        <v>0</v>
      </c>
      <c r="CG65">
        <v>0</v>
      </c>
      <c r="CH65">
        <v>274</v>
      </c>
      <c r="CI65">
        <v>75</v>
      </c>
      <c r="CJ65">
        <v>0</v>
      </c>
      <c r="CK65">
        <v>0</v>
      </c>
      <c r="CL65">
        <v>30</v>
      </c>
      <c r="CM65">
        <v>3573</v>
      </c>
      <c r="CN65">
        <v>4</v>
      </c>
      <c r="CO65">
        <v>0</v>
      </c>
      <c r="CP65">
        <v>235</v>
      </c>
      <c r="CQ65">
        <v>220</v>
      </c>
      <c r="CR65">
        <v>0</v>
      </c>
      <c r="CS65">
        <v>42</v>
      </c>
      <c r="CT65">
        <v>0</v>
      </c>
      <c r="CU65">
        <v>15</v>
      </c>
      <c r="CV65">
        <v>0</v>
      </c>
      <c r="CW65">
        <v>0</v>
      </c>
      <c r="CX65">
        <v>73</v>
      </c>
      <c r="CY65">
        <v>69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2</v>
      </c>
      <c r="C66">
        <v>0</v>
      </c>
      <c r="D66">
        <v>90</v>
      </c>
      <c r="E66">
        <v>0</v>
      </c>
      <c r="F66">
        <v>5</v>
      </c>
      <c r="G66">
        <v>9</v>
      </c>
      <c r="H66">
        <v>0</v>
      </c>
      <c r="I66">
        <v>42</v>
      </c>
      <c r="J66">
        <v>10</v>
      </c>
      <c r="K66">
        <v>2</v>
      </c>
      <c r="L66">
        <v>8</v>
      </c>
      <c r="M66">
        <v>10</v>
      </c>
      <c r="N66">
        <v>17</v>
      </c>
      <c r="O66">
        <v>31</v>
      </c>
      <c r="P66">
        <v>0</v>
      </c>
      <c r="Q66">
        <v>68</v>
      </c>
      <c r="R66">
        <v>6</v>
      </c>
      <c r="S66">
        <v>22</v>
      </c>
      <c r="T66">
        <v>30</v>
      </c>
      <c r="U66">
        <v>3</v>
      </c>
      <c r="V66">
        <v>4</v>
      </c>
      <c r="W66">
        <v>28</v>
      </c>
      <c r="X66">
        <v>13</v>
      </c>
      <c r="Y66">
        <v>0</v>
      </c>
      <c r="Z66">
        <v>18</v>
      </c>
      <c r="AA66">
        <v>16</v>
      </c>
      <c r="AB66">
        <v>25</v>
      </c>
      <c r="AC66">
        <v>0</v>
      </c>
      <c r="AD66">
        <v>37</v>
      </c>
      <c r="AE66">
        <v>0</v>
      </c>
      <c r="AF66">
        <v>521</v>
      </c>
      <c r="AG66">
        <v>85</v>
      </c>
      <c r="AH66">
        <v>1</v>
      </c>
      <c r="AI66">
        <v>22</v>
      </c>
      <c r="AJ66">
        <v>0</v>
      </c>
      <c r="AK66">
        <v>15</v>
      </c>
      <c r="AL66">
        <v>5</v>
      </c>
      <c r="AM66">
        <v>51</v>
      </c>
      <c r="AN66">
        <v>141</v>
      </c>
      <c r="AO66">
        <v>49</v>
      </c>
      <c r="AP66">
        <v>356</v>
      </c>
      <c r="AQ66">
        <v>853</v>
      </c>
      <c r="AR66">
        <v>0</v>
      </c>
      <c r="AS66">
        <v>107</v>
      </c>
      <c r="AT66">
        <v>4</v>
      </c>
      <c r="AU66">
        <v>0</v>
      </c>
      <c r="AV66">
        <v>15</v>
      </c>
      <c r="AW66">
        <v>0</v>
      </c>
      <c r="AX66">
        <v>7</v>
      </c>
      <c r="AY66">
        <v>43</v>
      </c>
      <c r="AZ66">
        <v>0</v>
      </c>
      <c r="BA66">
        <v>0</v>
      </c>
      <c r="BB66">
        <v>35</v>
      </c>
      <c r="BC66">
        <v>5</v>
      </c>
      <c r="BD66">
        <v>232</v>
      </c>
      <c r="BE66">
        <v>0</v>
      </c>
      <c r="BF66">
        <v>0</v>
      </c>
      <c r="BG66">
        <v>347</v>
      </c>
      <c r="BH66">
        <v>7576</v>
      </c>
      <c r="BI66">
        <v>4928</v>
      </c>
      <c r="BJ66">
        <v>1314</v>
      </c>
      <c r="BK66">
        <v>920</v>
      </c>
      <c r="BL66">
        <v>1235</v>
      </c>
      <c r="BM66">
        <v>202</v>
      </c>
      <c r="BN66">
        <v>6314</v>
      </c>
      <c r="BO66">
        <v>255</v>
      </c>
      <c r="BP66">
        <v>3</v>
      </c>
      <c r="BQ66">
        <v>108</v>
      </c>
      <c r="BR66">
        <v>0</v>
      </c>
      <c r="BS66">
        <v>14</v>
      </c>
      <c r="BT66">
        <v>207</v>
      </c>
      <c r="BU66">
        <v>469</v>
      </c>
      <c r="BV66">
        <v>0</v>
      </c>
      <c r="BW66">
        <v>1256</v>
      </c>
      <c r="BX66">
        <v>284</v>
      </c>
      <c r="BY66">
        <v>277</v>
      </c>
      <c r="BZ66">
        <v>0</v>
      </c>
      <c r="CA66">
        <v>0</v>
      </c>
      <c r="CB66">
        <v>9</v>
      </c>
      <c r="CC66">
        <v>0</v>
      </c>
      <c r="CD66">
        <v>0</v>
      </c>
      <c r="CE66">
        <v>4</v>
      </c>
      <c r="CF66">
        <v>16</v>
      </c>
      <c r="CG66">
        <v>0</v>
      </c>
      <c r="CH66">
        <v>0</v>
      </c>
      <c r="CI66">
        <v>0</v>
      </c>
      <c r="CJ66">
        <v>0</v>
      </c>
      <c r="CK66">
        <v>237</v>
      </c>
      <c r="CL66">
        <v>2</v>
      </c>
      <c r="CM66">
        <v>0</v>
      </c>
      <c r="CN66">
        <v>7</v>
      </c>
      <c r="CO66">
        <v>15</v>
      </c>
      <c r="CP66">
        <v>554</v>
      </c>
      <c r="CQ66">
        <v>195</v>
      </c>
      <c r="CR66">
        <v>20</v>
      </c>
      <c r="CS66">
        <v>0</v>
      </c>
      <c r="CT66">
        <v>14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22</v>
      </c>
      <c r="DB66">
        <v>0</v>
      </c>
    </row>
    <row r="67" spans="1:106" x14ac:dyDescent="0.35">
      <c r="A67">
        <v>66</v>
      </c>
      <c r="B67">
        <v>36</v>
      </c>
      <c r="C67">
        <v>4</v>
      </c>
      <c r="D67">
        <v>6</v>
      </c>
      <c r="E67">
        <v>0</v>
      </c>
      <c r="F67">
        <v>11</v>
      </c>
      <c r="G67">
        <v>4</v>
      </c>
      <c r="H67">
        <v>34</v>
      </c>
      <c r="I67">
        <v>17</v>
      </c>
      <c r="J67">
        <v>41</v>
      </c>
      <c r="K67">
        <v>3</v>
      </c>
      <c r="L67">
        <v>12</v>
      </c>
      <c r="M67">
        <v>17</v>
      </c>
      <c r="N67">
        <v>65</v>
      </c>
      <c r="O67">
        <v>104</v>
      </c>
      <c r="P67">
        <v>18</v>
      </c>
      <c r="Q67">
        <v>123</v>
      </c>
      <c r="R67">
        <v>29</v>
      </c>
      <c r="S67">
        <v>42</v>
      </c>
      <c r="T67">
        <v>36</v>
      </c>
      <c r="U67">
        <v>23</v>
      </c>
      <c r="V67">
        <v>59</v>
      </c>
      <c r="W67">
        <v>42</v>
      </c>
      <c r="X67">
        <v>74</v>
      </c>
      <c r="Y67">
        <v>7</v>
      </c>
      <c r="Z67">
        <v>37</v>
      </c>
      <c r="AA67">
        <v>48</v>
      </c>
      <c r="AB67">
        <v>65</v>
      </c>
      <c r="AC67">
        <v>17</v>
      </c>
      <c r="AD67">
        <v>91</v>
      </c>
      <c r="AE67">
        <v>51</v>
      </c>
      <c r="AF67">
        <v>143</v>
      </c>
      <c r="AG67">
        <v>57</v>
      </c>
      <c r="AH67">
        <v>27</v>
      </c>
      <c r="AI67">
        <v>79</v>
      </c>
      <c r="AJ67">
        <v>36</v>
      </c>
      <c r="AK67">
        <v>56</v>
      </c>
      <c r="AL67">
        <v>10</v>
      </c>
      <c r="AM67">
        <v>104</v>
      </c>
      <c r="AN67">
        <v>67</v>
      </c>
      <c r="AO67">
        <v>62</v>
      </c>
      <c r="AP67">
        <v>81</v>
      </c>
      <c r="AQ67">
        <v>49</v>
      </c>
      <c r="AR67">
        <v>1</v>
      </c>
      <c r="AS67">
        <v>32</v>
      </c>
      <c r="AT67">
        <v>9</v>
      </c>
      <c r="AU67">
        <v>119</v>
      </c>
      <c r="AV67">
        <v>86</v>
      </c>
      <c r="AW67">
        <v>0</v>
      </c>
      <c r="AX67">
        <v>0</v>
      </c>
      <c r="AY67">
        <v>76</v>
      </c>
      <c r="AZ67">
        <v>132</v>
      </c>
      <c r="BA67">
        <v>72</v>
      </c>
      <c r="BB67">
        <v>20</v>
      </c>
      <c r="BC67">
        <v>1</v>
      </c>
      <c r="BD67">
        <v>22</v>
      </c>
      <c r="BE67">
        <v>2</v>
      </c>
      <c r="BF67">
        <v>33</v>
      </c>
      <c r="BG67">
        <v>198</v>
      </c>
      <c r="BH67">
        <v>685</v>
      </c>
      <c r="BI67">
        <v>2734</v>
      </c>
      <c r="BJ67">
        <v>25</v>
      </c>
      <c r="BK67">
        <v>285</v>
      </c>
      <c r="BL67">
        <v>3</v>
      </c>
      <c r="BM67">
        <v>5</v>
      </c>
      <c r="BN67">
        <v>159</v>
      </c>
      <c r="BO67">
        <v>2798</v>
      </c>
      <c r="BP67">
        <v>42</v>
      </c>
      <c r="BQ67">
        <v>24</v>
      </c>
      <c r="BR67">
        <v>301</v>
      </c>
      <c r="BS67">
        <v>66</v>
      </c>
      <c r="BT67">
        <v>181</v>
      </c>
      <c r="BU67">
        <v>216</v>
      </c>
      <c r="BV67">
        <v>197</v>
      </c>
      <c r="BW67">
        <v>3625</v>
      </c>
      <c r="BX67">
        <v>1162</v>
      </c>
      <c r="BY67">
        <v>2162</v>
      </c>
      <c r="BZ67">
        <v>146</v>
      </c>
      <c r="CA67">
        <v>0</v>
      </c>
      <c r="CB67">
        <v>70</v>
      </c>
      <c r="CC67">
        <v>211</v>
      </c>
      <c r="CD67">
        <v>66</v>
      </c>
      <c r="CE67">
        <v>235</v>
      </c>
      <c r="CF67">
        <v>33</v>
      </c>
      <c r="CG67">
        <v>23</v>
      </c>
      <c r="CH67">
        <v>44</v>
      </c>
      <c r="CI67">
        <v>110</v>
      </c>
      <c r="CJ67">
        <v>31</v>
      </c>
      <c r="CK67">
        <v>90</v>
      </c>
      <c r="CL67">
        <v>69</v>
      </c>
      <c r="CM67">
        <v>152</v>
      </c>
      <c r="CN67">
        <v>11</v>
      </c>
      <c r="CO67">
        <v>26</v>
      </c>
      <c r="CP67">
        <v>312</v>
      </c>
      <c r="CQ67">
        <v>1378</v>
      </c>
      <c r="CR67">
        <v>521</v>
      </c>
      <c r="CS67">
        <v>454</v>
      </c>
      <c r="CT67">
        <v>319</v>
      </c>
      <c r="CU67">
        <v>68</v>
      </c>
      <c r="CV67">
        <v>9</v>
      </c>
      <c r="CW67">
        <v>41</v>
      </c>
      <c r="CX67">
        <v>67</v>
      </c>
      <c r="CY67">
        <v>132</v>
      </c>
      <c r="CZ67">
        <v>13</v>
      </c>
      <c r="DA67">
        <v>49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18</v>
      </c>
      <c r="BG68">
        <v>0</v>
      </c>
      <c r="BH68">
        <v>0</v>
      </c>
      <c r="BI68">
        <v>320</v>
      </c>
      <c r="BJ68">
        <v>7</v>
      </c>
      <c r="BK68">
        <v>61</v>
      </c>
      <c r="BL68">
        <v>1</v>
      </c>
      <c r="BM68">
        <v>545</v>
      </c>
      <c r="BN68">
        <v>38</v>
      </c>
      <c r="BO68">
        <v>9</v>
      </c>
      <c r="BP68">
        <v>432</v>
      </c>
      <c r="BQ68">
        <v>12</v>
      </c>
      <c r="BR68">
        <v>0</v>
      </c>
      <c r="BS68">
        <v>51</v>
      </c>
      <c r="BT68">
        <v>0</v>
      </c>
      <c r="BU68">
        <v>202</v>
      </c>
      <c r="BV68">
        <v>0</v>
      </c>
      <c r="BW68">
        <v>739</v>
      </c>
      <c r="BX68">
        <v>897</v>
      </c>
      <c r="BY68">
        <v>275</v>
      </c>
      <c r="BZ68">
        <v>57</v>
      </c>
      <c r="CA68">
        <v>0</v>
      </c>
      <c r="CB68">
        <v>4</v>
      </c>
      <c r="CC68">
        <v>73</v>
      </c>
      <c r="CD68">
        <v>99</v>
      </c>
      <c r="CE68">
        <v>507</v>
      </c>
      <c r="CF68">
        <v>0</v>
      </c>
      <c r="CG68">
        <v>0</v>
      </c>
      <c r="CH68">
        <v>179</v>
      </c>
      <c r="CI68">
        <v>127</v>
      </c>
      <c r="CJ68">
        <v>0</v>
      </c>
      <c r="CK68">
        <v>0</v>
      </c>
      <c r="CL68">
        <v>58</v>
      </c>
      <c r="CM68">
        <v>1892</v>
      </c>
      <c r="CN68">
        <v>0</v>
      </c>
      <c r="CO68">
        <v>0</v>
      </c>
      <c r="CP68">
        <v>330</v>
      </c>
      <c r="CQ68">
        <v>727</v>
      </c>
      <c r="CR68">
        <v>96</v>
      </c>
      <c r="CS68">
        <v>200</v>
      </c>
      <c r="CT68">
        <v>247</v>
      </c>
      <c r="CU68">
        <v>19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3</v>
      </c>
      <c r="C69">
        <v>1</v>
      </c>
      <c r="D69">
        <v>3</v>
      </c>
      <c r="E69">
        <v>0</v>
      </c>
      <c r="F69">
        <v>54</v>
      </c>
      <c r="G69">
        <v>2</v>
      </c>
      <c r="H69">
        <v>33</v>
      </c>
      <c r="I69">
        <v>69</v>
      </c>
      <c r="J69">
        <v>27</v>
      </c>
      <c r="K69">
        <v>3</v>
      </c>
      <c r="L69">
        <v>629</v>
      </c>
      <c r="M69">
        <v>25</v>
      </c>
      <c r="N69">
        <v>78</v>
      </c>
      <c r="O69">
        <v>101</v>
      </c>
      <c r="P69">
        <v>9</v>
      </c>
      <c r="Q69">
        <v>15</v>
      </c>
      <c r="R69">
        <v>9</v>
      </c>
      <c r="S69">
        <v>13</v>
      </c>
      <c r="T69">
        <v>4</v>
      </c>
      <c r="U69">
        <v>3</v>
      </c>
      <c r="V69">
        <v>47</v>
      </c>
      <c r="W69">
        <v>12</v>
      </c>
      <c r="X69">
        <v>6</v>
      </c>
      <c r="Y69">
        <v>11</v>
      </c>
      <c r="Z69">
        <v>22</v>
      </c>
      <c r="AA69">
        <v>6</v>
      </c>
      <c r="AB69">
        <v>16</v>
      </c>
      <c r="AC69">
        <v>16</v>
      </c>
      <c r="AD69">
        <v>33</v>
      </c>
      <c r="AE69">
        <v>8</v>
      </c>
      <c r="AF69">
        <v>107</v>
      </c>
      <c r="AG69">
        <v>24</v>
      </c>
      <c r="AH69">
        <v>27</v>
      </c>
      <c r="AI69">
        <v>22</v>
      </c>
      <c r="AJ69">
        <v>61</v>
      </c>
      <c r="AK69">
        <v>8</v>
      </c>
      <c r="AL69">
        <v>26</v>
      </c>
      <c r="AM69">
        <v>11</v>
      </c>
      <c r="AN69">
        <v>136</v>
      </c>
      <c r="AO69">
        <v>21</v>
      </c>
      <c r="AP69">
        <v>25</v>
      </c>
      <c r="AQ69">
        <v>68</v>
      </c>
      <c r="AR69">
        <v>2</v>
      </c>
      <c r="AS69">
        <v>20</v>
      </c>
      <c r="AT69">
        <v>3</v>
      </c>
      <c r="AU69">
        <v>1</v>
      </c>
      <c r="AV69">
        <v>20</v>
      </c>
      <c r="AW69">
        <v>0</v>
      </c>
      <c r="AX69">
        <v>1</v>
      </c>
      <c r="AY69">
        <v>17</v>
      </c>
      <c r="AZ69">
        <v>37</v>
      </c>
      <c r="BA69">
        <v>34</v>
      </c>
      <c r="BB69">
        <v>13</v>
      </c>
      <c r="BC69">
        <v>0</v>
      </c>
      <c r="BD69">
        <v>21</v>
      </c>
      <c r="BE69">
        <v>0</v>
      </c>
      <c r="BF69">
        <v>15</v>
      </c>
      <c r="BG69">
        <v>22</v>
      </c>
      <c r="BH69">
        <v>337</v>
      </c>
      <c r="BI69">
        <v>208</v>
      </c>
      <c r="BJ69">
        <v>108</v>
      </c>
      <c r="BK69">
        <v>28</v>
      </c>
      <c r="BL69">
        <v>44</v>
      </c>
      <c r="BM69">
        <v>295</v>
      </c>
      <c r="BN69">
        <v>75</v>
      </c>
      <c r="BO69">
        <v>34</v>
      </c>
      <c r="BP69">
        <v>528</v>
      </c>
      <c r="BQ69">
        <v>1088</v>
      </c>
      <c r="BR69">
        <v>68</v>
      </c>
      <c r="BS69">
        <v>138</v>
      </c>
      <c r="BT69">
        <v>79</v>
      </c>
      <c r="BU69">
        <v>195</v>
      </c>
      <c r="BV69">
        <v>30</v>
      </c>
      <c r="BW69">
        <v>512</v>
      </c>
      <c r="BX69">
        <v>234</v>
      </c>
      <c r="BY69">
        <v>69</v>
      </c>
      <c r="BZ69">
        <v>143</v>
      </c>
      <c r="CA69">
        <v>0</v>
      </c>
      <c r="CB69">
        <v>27</v>
      </c>
      <c r="CC69">
        <v>165</v>
      </c>
      <c r="CD69">
        <v>40</v>
      </c>
      <c r="CE69">
        <v>193</v>
      </c>
      <c r="CF69">
        <v>25</v>
      </c>
      <c r="CG69">
        <v>15</v>
      </c>
      <c r="CH69">
        <v>125</v>
      </c>
      <c r="CI69">
        <v>97</v>
      </c>
      <c r="CJ69">
        <v>1</v>
      </c>
      <c r="CK69">
        <v>11</v>
      </c>
      <c r="CL69">
        <v>63</v>
      </c>
      <c r="CM69">
        <v>84</v>
      </c>
      <c r="CN69">
        <v>25</v>
      </c>
      <c r="CO69">
        <v>186</v>
      </c>
      <c r="CP69">
        <v>258</v>
      </c>
      <c r="CQ69">
        <v>766</v>
      </c>
      <c r="CR69">
        <v>1180</v>
      </c>
      <c r="CS69">
        <v>1141</v>
      </c>
      <c r="CT69">
        <v>875</v>
      </c>
      <c r="CU69">
        <v>62</v>
      </c>
      <c r="CV69">
        <v>35</v>
      </c>
      <c r="CW69">
        <v>40</v>
      </c>
      <c r="CX69">
        <v>352</v>
      </c>
      <c r="CY69">
        <v>54</v>
      </c>
      <c r="CZ69">
        <v>4</v>
      </c>
      <c r="DA69">
        <v>39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13</v>
      </c>
      <c r="J70">
        <v>6</v>
      </c>
      <c r="K70">
        <v>2</v>
      </c>
      <c r="L70">
        <v>7</v>
      </c>
      <c r="M70">
        <v>0</v>
      </c>
      <c r="N70">
        <v>0</v>
      </c>
      <c r="O70">
        <v>5</v>
      </c>
      <c r="P70">
        <v>12</v>
      </c>
      <c r="Q70">
        <v>10</v>
      </c>
      <c r="R70">
        <v>0</v>
      </c>
      <c r="S70">
        <v>7</v>
      </c>
      <c r="T70">
        <v>30</v>
      </c>
      <c r="U70">
        <v>1</v>
      </c>
      <c r="V70">
        <v>1</v>
      </c>
      <c r="W70">
        <v>11</v>
      </c>
      <c r="X70">
        <v>32</v>
      </c>
      <c r="Y70">
        <v>0</v>
      </c>
      <c r="Z70">
        <v>11</v>
      </c>
      <c r="AA70">
        <v>9</v>
      </c>
      <c r="AB70">
        <v>23</v>
      </c>
      <c r="AC70">
        <v>0</v>
      </c>
      <c r="AD70">
        <v>14</v>
      </c>
      <c r="AE70">
        <v>0</v>
      </c>
      <c r="AF70">
        <v>63</v>
      </c>
      <c r="AG70">
        <v>0</v>
      </c>
      <c r="AH70">
        <v>0</v>
      </c>
      <c r="AI70">
        <v>0</v>
      </c>
      <c r="AJ70">
        <v>22</v>
      </c>
      <c r="AK70">
        <v>26</v>
      </c>
      <c r="AL70">
        <v>11</v>
      </c>
      <c r="AM70">
        <v>0</v>
      </c>
      <c r="AN70">
        <v>0</v>
      </c>
      <c r="AO70">
        <v>56</v>
      </c>
      <c r="AP70">
        <v>0</v>
      </c>
      <c r="AQ70">
        <v>1</v>
      </c>
      <c r="AR70">
        <v>0</v>
      </c>
      <c r="AS70">
        <v>101</v>
      </c>
      <c r="AT70">
        <v>0</v>
      </c>
      <c r="AU70">
        <v>0</v>
      </c>
      <c r="AV70">
        <v>13</v>
      </c>
      <c r="AW70">
        <v>0</v>
      </c>
      <c r="AX70">
        <v>12</v>
      </c>
      <c r="AY70">
        <v>82</v>
      </c>
      <c r="AZ70">
        <v>0</v>
      </c>
      <c r="BA70">
        <v>0</v>
      </c>
      <c r="BB70">
        <v>18</v>
      </c>
      <c r="BC70">
        <v>0</v>
      </c>
      <c r="BD70">
        <v>12</v>
      </c>
      <c r="BE70">
        <v>0</v>
      </c>
      <c r="BF70">
        <v>2</v>
      </c>
      <c r="BG70">
        <v>0</v>
      </c>
      <c r="BH70">
        <v>0</v>
      </c>
      <c r="BI70">
        <v>41</v>
      </c>
      <c r="BJ70">
        <v>0</v>
      </c>
      <c r="BK70">
        <v>0</v>
      </c>
      <c r="BL70">
        <v>0</v>
      </c>
      <c r="BM70">
        <v>0</v>
      </c>
      <c r="BN70">
        <v>7</v>
      </c>
      <c r="BO70">
        <v>0</v>
      </c>
      <c r="BP70">
        <v>2</v>
      </c>
      <c r="BQ70">
        <v>8</v>
      </c>
      <c r="BR70">
        <v>2280</v>
      </c>
      <c r="BS70">
        <v>0</v>
      </c>
      <c r="BT70">
        <v>1</v>
      </c>
      <c r="BU70">
        <v>256</v>
      </c>
      <c r="BV70">
        <v>0</v>
      </c>
      <c r="BW70">
        <v>116</v>
      </c>
      <c r="BX70">
        <v>62</v>
      </c>
      <c r="BY70">
        <v>40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10</v>
      </c>
      <c r="CF70">
        <v>0</v>
      </c>
      <c r="CG70">
        <v>0</v>
      </c>
      <c r="CH70">
        <v>5</v>
      </c>
      <c r="CI70">
        <v>0</v>
      </c>
      <c r="CJ70">
        <v>0</v>
      </c>
      <c r="CK70">
        <v>0</v>
      </c>
      <c r="CL70">
        <v>0</v>
      </c>
      <c r="CM70">
        <v>4</v>
      </c>
      <c r="CN70">
        <v>0</v>
      </c>
      <c r="CO70">
        <v>0</v>
      </c>
      <c r="CP70">
        <v>7</v>
      </c>
      <c r="CQ70">
        <v>334</v>
      </c>
      <c r="CR70">
        <v>771</v>
      </c>
      <c r="CS70">
        <v>0</v>
      </c>
      <c r="CT70">
        <v>192</v>
      </c>
      <c r="CU70">
        <v>5</v>
      </c>
      <c r="CV70">
        <v>34</v>
      </c>
      <c r="CW70">
        <v>3</v>
      </c>
      <c r="CX70">
        <v>154</v>
      </c>
      <c r="CY70">
        <v>361</v>
      </c>
      <c r="CZ70">
        <v>3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39</v>
      </c>
      <c r="BQ71">
        <v>0</v>
      </c>
      <c r="BR71">
        <v>0</v>
      </c>
      <c r="BS71">
        <v>6238</v>
      </c>
      <c r="BT71">
        <v>2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113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252</v>
      </c>
      <c r="CR71">
        <v>180</v>
      </c>
      <c r="CS71">
        <v>33</v>
      </c>
      <c r="CT71">
        <v>62</v>
      </c>
      <c r="CU71">
        <v>179</v>
      </c>
      <c r="CV71">
        <v>70</v>
      </c>
      <c r="CW71">
        <v>321</v>
      </c>
      <c r="CX71">
        <v>141</v>
      </c>
      <c r="CY71">
        <v>303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172</v>
      </c>
      <c r="C72">
        <v>7</v>
      </c>
      <c r="D72">
        <v>6</v>
      </c>
      <c r="E72">
        <v>2</v>
      </c>
      <c r="F72">
        <v>31</v>
      </c>
      <c r="G72">
        <v>9</v>
      </c>
      <c r="H72">
        <v>23</v>
      </c>
      <c r="I72">
        <v>9</v>
      </c>
      <c r="J72">
        <v>10</v>
      </c>
      <c r="K72">
        <v>0</v>
      </c>
      <c r="L72">
        <v>4</v>
      </c>
      <c r="M72">
        <v>5</v>
      </c>
      <c r="N72">
        <v>13</v>
      </c>
      <c r="O72">
        <v>16</v>
      </c>
      <c r="P72">
        <v>8</v>
      </c>
      <c r="Q72">
        <v>15</v>
      </c>
      <c r="R72">
        <v>9</v>
      </c>
      <c r="S72">
        <v>15</v>
      </c>
      <c r="T72">
        <v>6</v>
      </c>
      <c r="U72">
        <v>2</v>
      </c>
      <c r="V72">
        <v>27</v>
      </c>
      <c r="W72">
        <v>23</v>
      </c>
      <c r="X72">
        <v>37</v>
      </c>
      <c r="Y72">
        <v>10</v>
      </c>
      <c r="Z72">
        <v>8</v>
      </c>
      <c r="AA72">
        <v>12</v>
      </c>
      <c r="AB72">
        <v>14</v>
      </c>
      <c r="AC72">
        <v>8</v>
      </c>
      <c r="AD72">
        <v>11</v>
      </c>
      <c r="AE72">
        <v>4</v>
      </c>
      <c r="AF72">
        <v>44</v>
      </c>
      <c r="AG72">
        <v>43</v>
      </c>
      <c r="AH72">
        <v>12</v>
      </c>
      <c r="AI72">
        <v>12</v>
      </c>
      <c r="AJ72">
        <v>8</v>
      </c>
      <c r="AK72">
        <v>5</v>
      </c>
      <c r="AL72">
        <v>13</v>
      </c>
      <c r="AM72">
        <v>72</v>
      </c>
      <c r="AN72">
        <v>73</v>
      </c>
      <c r="AO72">
        <v>26</v>
      </c>
      <c r="AP72">
        <v>62</v>
      </c>
      <c r="AQ72">
        <v>41</v>
      </c>
      <c r="AR72">
        <v>4</v>
      </c>
      <c r="AS72">
        <v>14</v>
      </c>
      <c r="AT72">
        <v>4</v>
      </c>
      <c r="AU72">
        <v>20</v>
      </c>
      <c r="AV72">
        <v>39</v>
      </c>
      <c r="AW72">
        <v>1</v>
      </c>
      <c r="AX72">
        <v>1</v>
      </c>
      <c r="AY72">
        <v>81</v>
      </c>
      <c r="AZ72">
        <v>137</v>
      </c>
      <c r="BA72">
        <v>45</v>
      </c>
      <c r="BB72">
        <v>66</v>
      </c>
      <c r="BC72">
        <v>14</v>
      </c>
      <c r="BD72">
        <v>44</v>
      </c>
      <c r="BE72">
        <v>2</v>
      </c>
      <c r="BF72">
        <v>765</v>
      </c>
      <c r="BG72">
        <v>243</v>
      </c>
      <c r="BH72">
        <v>685</v>
      </c>
      <c r="BI72">
        <v>572</v>
      </c>
      <c r="BJ72">
        <v>34</v>
      </c>
      <c r="BK72">
        <v>197</v>
      </c>
      <c r="BL72">
        <v>19</v>
      </c>
      <c r="BM72">
        <v>46</v>
      </c>
      <c r="BN72">
        <v>217</v>
      </c>
      <c r="BO72">
        <v>73</v>
      </c>
      <c r="BP72">
        <v>111</v>
      </c>
      <c r="BQ72">
        <v>181</v>
      </c>
      <c r="BR72">
        <v>128</v>
      </c>
      <c r="BS72">
        <v>128</v>
      </c>
      <c r="BT72">
        <v>5587</v>
      </c>
      <c r="BU72">
        <v>906</v>
      </c>
      <c r="BV72">
        <v>391</v>
      </c>
      <c r="BW72">
        <v>2846</v>
      </c>
      <c r="BX72">
        <v>943</v>
      </c>
      <c r="BY72">
        <v>3221</v>
      </c>
      <c r="BZ72">
        <v>364</v>
      </c>
      <c r="CA72">
        <v>461</v>
      </c>
      <c r="CB72">
        <v>144</v>
      </c>
      <c r="CC72">
        <v>279</v>
      </c>
      <c r="CD72">
        <v>166</v>
      </c>
      <c r="CE72">
        <v>838</v>
      </c>
      <c r="CF72">
        <v>200</v>
      </c>
      <c r="CG72">
        <v>69</v>
      </c>
      <c r="CH72">
        <v>147</v>
      </c>
      <c r="CI72">
        <v>169</v>
      </c>
      <c r="CJ72">
        <v>31</v>
      </c>
      <c r="CK72">
        <v>149</v>
      </c>
      <c r="CL72">
        <v>212</v>
      </c>
      <c r="CM72">
        <v>115</v>
      </c>
      <c r="CN72">
        <v>37</v>
      </c>
      <c r="CO72">
        <v>94</v>
      </c>
      <c r="CP72">
        <v>250</v>
      </c>
      <c r="CQ72">
        <v>1995</v>
      </c>
      <c r="CR72">
        <v>424</v>
      </c>
      <c r="CS72">
        <v>973</v>
      </c>
      <c r="CT72">
        <v>487</v>
      </c>
      <c r="CU72">
        <v>72</v>
      </c>
      <c r="CV72">
        <v>18</v>
      </c>
      <c r="CW72">
        <v>219</v>
      </c>
      <c r="CX72">
        <v>98</v>
      </c>
      <c r="CY72">
        <v>104</v>
      </c>
      <c r="CZ72">
        <v>153</v>
      </c>
      <c r="DA72">
        <v>165</v>
      </c>
      <c r="DB72">
        <v>0</v>
      </c>
    </row>
    <row r="73" spans="1:106" x14ac:dyDescent="0.35">
      <c r="A73">
        <v>72</v>
      </c>
      <c r="B73">
        <v>72</v>
      </c>
      <c r="C73">
        <v>5</v>
      </c>
      <c r="D73">
        <v>6</v>
      </c>
      <c r="E73">
        <v>2</v>
      </c>
      <c r="F73">
        <v>319</v>
      </c>
      <c r="G73">
        <v>7</v>
      </c>
      <c r="H73">
        <v>89</v>
      </c>
      <c r="I73">
        <v>45</v>
      </c>
      <c r="J73">
        <v>30</v>
      </c>
      <c r="K73">
        <v>1</v>
      </c>
      <c r="L73">
        <v>20</v>
      </c>
      <c r="M73">
        <v>17</v>
      </c>
      <c r="N73">
        <v>44</v>
      </c>
      <c r="O73">
        <v>64</v>
      </c>
      <c r="P73">
        <v>31</v>
      </c>
      <c r="Q73">
        <v>66</v>
      </c>
      <c r="R73">
        <v>29</v>
      </c>
      <c r="S73">
        <v>18</v>
      </c>
      <c r="T73">
        <v>11</v>
      </c>
      <c r="U73">
        <v>5</v>
      </c>
      <c r="V73">
        <v>23</v>
      </c>
      <c r="W73">
        <v>32</v>
      </c>
      <c r="X73">
        <v>54</v>
      </c>
      <c r="Y73">
        <v>10</v>
      </c>
      <c r="Z73">
        <v>29</v>
      </c>
      <c r="AA73">
        <v>26</v>
      </c>
      <c r="AB73">
        <v>31</v>
      </c>
      <c r="AC73">
        <v>24</v>
      </c>
      <c r="AD73">
        <v>61</v>
      </c>
      <c r="AE73">
        <v>11</v>
      </c>
      <c r="AF73">
        <v>270</v>
      </c>
      <c r="AG73">
        <v>79</v>
      </c>
      <c r="AH73">
        <v>32</v>
      </c>
      <c r="AI73">
        <v>40</v>
      </c>
      <c r="AJ73">
        <v>63</v>
      </c>
      <c r="AK73">
        <v>31</v>
      </c>
      <c r="AL73">
        <v>50</v>
      </c>
      <c r="AM73">
        <v>219</v>
      </c>
      <c r="AN73">
        <v>144</v>
      </c>
      <c r="AO73">
        <v>57</v>
      </c>
      <c r="AP73">
        <v>144</v>
      </c>
      <c r="AQ73">
        <v>365</v>
      </c>
      <c r="AR73">
        <v>54</v>
      </c>
      <c r="AS73">
        <v>542</v>
      </c>
      <c r="AT73">
        <v>32</v>
      </c>
      <c r="AU73">
        <v>26</v>
      </c>
      <c r="AV73">
        <v>59</v>
      </c>
      <c r="AW73">
        <v>4</v>
      </c>
      <c r="AX73">
        <v>27</v>
      </c>
      <c r="AY73">
        <v>120</v>
      </c>
      <c r="AZ73">
        <v>574</v>
      </c>
      <c r="BA73">
        <v>335</v>
      </c>
      <c r="BB73">
        <v>81</v>
      </c>
      <c r="BC73">
        <v>56</v>
      </c>
      <c r="BD73">
        <v>57</v>
      </c>
      <c r="BE73">
        <v>3</v>
      </c>
      <c r="BF73">
        <v>1519</v>
      </c>
      <c r="BG73">
        <v>630</v>
      </c>
      <c r="BH73">
        <v>1568</v>
      </c>
      <c r="BI73">
        <v>1527</v>
      </c>
      <c r="BJ73">
        <v>103</v>
      </c>
      <c r="BK73">
        <v>202</v>
      </c>
      <c r="BL73">
        <v>71</v>
      </c>
      <c r="BM73">
        <v>127</v>
      </c>
      <c r="BN73">
        <v>360</v>
      </c>
      <c r="BO73">
        <v>299</v>
      </c>
      <c r="BP73">
        <v>146</v>
      </c>
      <c r="BQ73">
        <v>162</v>
      </c>
      <c r="BR73">
        <v>388</v>
      </c>
      <c r="BS73">
        <v>317</v>
      </c>
      <c r="BT73">
        <v>1728</v>
      </c>
      <c r="BU73">
        <v>9293</v>
      </c>
      <c r="BV73">
        <v>943</v>
      </c>
      <c r="BW73">
        <v>4271</v>
      </c>
      <c r="BX73">
        <v>1728</v>
      </c>
      <c r="BY73">
        <v>3584</v>
      </c>
      <c r="BZ73">
        <v>792</v>
      </c>
      <c r="CA73">
        <v>0</v>
      </c>
      <c r="CB73">
        <v>172</v>
      </c>
      <c r="CC73">
        <v>818</v>
      </c>
      <c r="CD73">
        <v>582</v>
      </c>
      <c r="CE73">
        <v>1306</v>
      </c>
      <c r="CF73">
        <v>690</v>
      </c>
      <c r="CG73">
        <v>231</v>
      </c>
      <c r="CH73">
        <v>238</v>
      </c>
      <c r="CI73">
        <v>156</v>
      </c>
      <c r="CJ73">
        <v>35</v>
      </c>
      <c r="CK73">
        <v>188</v>
      </c>
      <c r="CL73">
        <v>298</v>
      </c>
      <c r="CM73">
        <v>158</v>
      </c>
      <c r="CN73">
        <v>40</v>
      </c>
      <c r="CO73">
        <v>129</v>
      </c>
      <c r="CP73">
        <v>495</v>
      </c>
      <c r="CQ73">
        <v>2213</v>
      </c>
      <c r="CR73">
        <v>830</v>
      </c>
      <c r="CS73">
        <v>1138</v>
      </c>
      <c r="CT73">
        <v>612</v>
      </c>
      <c r="CU73">
        <v>75</v>
      </c>
      <c r="CV73">
        <v>44</v>
      </c>
      <c r="CW73">
        <v>104</v>
      </c>
      <c r="CX73">
        <v>166</v>
      </c>
      <c r="CY73">
        <v>198</v>
      </c>
      <c r="CZ73">
        <v>64</v>
      </c>
      <c r="DA73">
        <v>133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5</v>
      </c>
      <c r="O74">
        <v>17</v>
      </c>
      <c r="P74">
        <v>0</v>
      </c>
      <c r="Q74">
        <v>11</v>
      </c>
      <c r="R74">
        <v>0</v>
      </c>
      <c r="S74">
        <v>13</v>
      </c>
      <c r="T74">
        <v>3</v>
      </c>
      <c r="U74">
        <v>0</v>
      </c>
      <c r="V74">
        <v>0</v>
      </c>
      <c r="W74">
        <v>6</v>
      </c>
      <c r="X74">
        <v>26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24</v>
      </c>
      <c r="AG74">
        <v>0</v>
      </c>
      <c r="AH74">
        <v>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4</v>
      </c>
      <c r="AO74">
        <v>1</v>
      </c>
      <c r="AP74">
        <v>6</v>
      </c>
      <c r="AQ74">
        <v>51</v>
      </c>
      <c r="AR74">
        <v>2</v>
      </c>
      <c r="AS74">
        <v>14</v>
      </c>
      <c r="AT74">
        <v>0</v>
      </c>
      <c r="AU74">
        <v>0</v>
      </c>
      <c r="AV74">
        <v>6</v>
      </c>
      <c r="AW74">
        <v>0</v>
      </c>
      <c r="AX74">
        <v>0</v>
      </c>
      <c r="AY74">
        <v>18</v>
      </c>
      <c r="AZ74">
        <v>5</v>
      </c>
      <c r="BA74">
        <v>159</v>
      </c>
      <c r="BB74">
        <v>12</v>
      </c>
      <c r="BC74">
        <v>0</v>
      </c>
      <c r="BD74">
        <v>0</v>
      </c>
      <c r="BE74">
        <v>0</v>
      </c>
      <c r="BF74">
        <v>35</v>
      </c>
      <c r="BG74">
        <v>305</v>
      </c>
      <c r="BH74">
        <v>542</v>
      </c>
      <c r="BI74">
        <v>877</v>
      </c>
      <c r="BJ74">
        <v>54</v>
      </c>
      <c r="BK74">
        <v>63</v>
      </c>
      <c r="BL74">
        <v>0</v>
      </c>
      <c r="BM74">
        <v>18</v>
      </c>
      <c r="BN74">
        <v>104</v>
      </c>
      <c r="BO74">
        <v>116</v>
      </c>
      <c r="BP74">
        <v>4</v>
      </c>
      <c r="BQ74">
        <v>10</v>
      </c>
      <c r="BR74">
        <v>126</v>
      </c>
      <c r="BS74">
        <v>75</v>
      </c>
      <c r="BT74">
        <v>1852</v>
      </c>
      <c r="BU74">
        <v>970</v>
      </c>
      <c r="BV74">
        <v>141</v>
      </c>
      <c r="BW74">
        <v>863</v>
      </c>
      <c r="BX74">
        <v>304</v>
      </c>
      <c r="BY74">
        <v>319</v>
      </c>
      <c r="BZ74">
        <v>17</v>
      </c>
      <c r="CA74">
        <v>0</v>
      </c>
      <c r="CB74">
        <v>99</v>
      </c>
      <c r="CC74">
        <v>19</v>
      </c>
      <c r="CD74">
        <v>202</v>
      </c>
      <c r="CE74">
        <v>400</v>
      </c>
      <c r="CF74">
        <v>45</v>
      </c>
      <c r="CG74">
        <v>54</v>
      </c>
      <c r="CH74">
        <v>112</v>
      </c>
      <c r="CI74">
        <v>184</v>
      </c>
      <c r="CJ74">
        <v>0</v>
      </c>
      <c r="CK74">
        <v>162</v>
      </c>
      <c r="CL74">
        <v>17</v>
      </c>
      <c r="CM74">
        <v>30</v>
      </c>
      <c r="CN74">
        <v>40</v>
      </c>
      <c r="CO74">
        <v>1</v>
      </c>
      <c r="CP74">
        <v>417</v>
      </c>
      <c r="CQ74">
        <v>0</v>
      </c>
      <c r="CR74">
        <v>20</v>
      </c>
      <c r="CS74">
        <v>6</v>
      </c>
      <c r="CT74">
        <v>1</v>
      </c>
      <c r="CU74">
        <v>49</v>
      </c>
      <c r="CV74">
        <v>2</v>
      </c>
      <c r="CW74">
        <v>145</v>
      </c>
      <c r="CX74">
        <v>9</v>
      </c>
      <c r="CY74">
        <v>30</v>
      </c>
      <c r="CZ74">
        <v>31</v>
      </c>
      <c r="DA74">
        <v>116</v>
      </c>
      <c r="DB74">
        <v>0</v>
      </c>
    </row>
    <row r="75" spans="1:106" x14ac:dyDescent="0.35">
      <c r="A75">
        <v>74</v>
      </c>
      <c r="B75">
        <v>952</v>
      </c>
      <c r="C75">
        <v>15</v>
      </c>
      <c r="D75">
        <v>30</v>
      </c>
      <c r="E75">
        <v>28</v>
      </c>
      <c r="F75">
        <v>1224</v>
      </c>
      <c r="G75">
        <v>309</v>
      </c>
      <c r="H75">
        <v>228</v>
      </c>
      <c r="I75">
        <v>122</v>
      </c>
      <c r="J75">
        <v>211</v>
      </c>
      <c r="K75">
        <v>10</v>
      </c>
      <c r="L75">
        <v>129</v>
      </c>
      <c r="M75">
        <v>116</v>
      </c>
      <c r="N75">
        <v>294</v>
      </c>
      <c r="O75">
        <v>761</v>
      </c>
      <c r="P75">
        <v>90</v>
      </c>
      <c r="Q75">
        <v>459</v>
      </c>
      <c r="R75">
        <v>87</v>
      </c>
      <c r="S75">
        <v>134</v>
      </c>
      <c r="T75">
        <v>171</v>
      </c>
      <c r="U75">
        <v>17</v>
      </c>
      <c r="V75">
        <v>190</v>
      </c>
      <c r="W75">
        <v>240</v>
      </c>
      <c r="X75">
        <v>111</v>
      </c>
      <c r="Y75">
        <v>677</v>
      </c>
      <c r="Z75">
        <v>114</v>
      </c>
      <c r="AA75">
        <v>96</v>
      </c>
      <c r="AB75">
        <v>257</v>
      </c>
      <c r="AC75">
        <v>124</v>
      </c>
      <c r="AD75">
        <v>417</v>
      </c>
      <c r="AE75">
        <v>68</v>
      </c>
      <c r="AF75">
        <v>870</v>
      </c>
      <c r="AG75">
        <v>488</v>
      </c>
      <c r="AH75">
        <v>230</v>
      </c>
      <c r="AI75">
        <v>314</v>
      </c>
      <c r="AJ75">
        <v>105</v>
      </c>
      <c r="AK75">
        <v>146</v>
      </c>
      <c r="AL75">
        <v>15</v>
      </c>
      <c r="AM75">
        <v>774</v>
      </c>
      <c r="AN75">
        <v>142</v>
      </c>
      <c r="AO75">
        <v>289</v>
      </c>
      <c r="AP75">
        <v>458</v>
      </c>
      <c r="AQ75">
        <v>1462</v>
      </c>
      <c r="AR75">
        <v>51</v>
      </c>
      <c r="AS75">
        <v>997</v>
      </c>
      <c r="AT75">
        <v>190</v>
      </c>
      <c r="AU75">
        <v>143</v>
      </c>
      <c r="AV75">
        <v>272</v>
      </c>
      <c r="AW75">
        <v>23</v>
      </c>
      <c r="AX75">
        <v>65</v>
      </c>
      <c r="AY75">
        <v>192</v>
      </c>
      <c r="AZ75">
        <v>1314</v>
      </c>
      <c r="BA75">
        <v>277</v>
      </c>
      <c r="BB75">
        <v>167</v>
      </c>
      <c r="BC75">
        <v>51</v>
      </c>
      <c r="BD75">
        <v>428</v>
      </c>
      <c r="BE75">
        <v>4</v>
      </c>
      <c r="BF75">
        <v>2858</v>
      </c>
      <c r="BG75">
        <v>752</v>
      </c>
      <c r="BH75">
        <v>1745</v>
      </c>
      <c r="BI75">
        <v>2214</v>
      </c>
      <c r="BJ75">
        <v>83</v>
      </c>
      <c r="BK75">
        <v>762</v>
      </c>
      <c r="BL75">
        <v>208</v>
      </c>
      <c r="BM75">
        <v>270</v>
      </c>
      <c r="BN75">
        <v>1112</v>
      </c>
      <c r="BO75">
        <v>456</v>
      </c>
      <c r="BP75">
        <v>417</v>
      </c>
      <c r="BQ75">
        <v>1145</v>
      </c>
      <c r="BR75">
        <v>132</v>
      </c>
      <c r="BS75">
        <v>224</v>
      </c>
      <c r="BT75">
        <v>679</v>
      </c>
      <c r="BU75">
        <v>763</v>
      </c>
      <c r="BV75">
        <v>97</v>
      </c>
      <c r="BW75">
        <v>11816</v>
      </c>
      <c r="BX75">
        <v>1820</v>
      </c>
      <c r="BY75">
        <v>1331</v>
      </c>
      <c r="BZ75">
        <v>6343</v>
      </c>
      <c r="CA75">
        <v>19936</v>
      </c>
      <c r="CB75">
        <v>987</v>
      </c>
      <c r="CC75">
        <v>519</v>
      </c>
      <c r="CD75">
        <v>446</v>
      </c>
      <c r="CE75">
        <v>764</v>
      </c>
      <c r="CF75">
        <v>881</v>
      </c>
      <c r="CG75">
        <v>227</v>
      </c>
      <c r="CH75">
        <v>523</v>
      </c>
      <c r="CI75">
        <v>421</v>
      </c>
      <c r="CJ75">
        <v>80</v>
      </c>
      <c r="CK75">
        <v>579</v>
      </c>
      <c r="CL75">
        <v>1024</v>
      </c>
      <c r="CM75">
        <v>360</v>
      </c>
      <c r="CN75">
        <v>54</v>
      </c>
      <c r="CO75">
        <v>348</v>
      </c>
      <c r="CP75">
        <v>473</v>
      </c>
      <c r="CQ75">
        <v>3737</v>
      </c>
      <c r="CR75">
        <v>1576</v>
      </c>
      <c r="CS75">
        <v>650</v>
      </c>
      <c r="CT75">
        <v>762</v>
      </c>
      <c r="CU75">
        <v>210</v>
      </c>
      <c r="CV75">
        <v>6</v>
      </c>
      <c r="CW75">
        <v>154</v>
      </c>
      <c r="CX75">
        <v>142</v>
      </c>
      <c r="CY75">
        <v>295</v>
      </c>
      <c r="CZ75">
        <v>49</v>
      </c>
      <c r="DA75">
        <v>462</v>
      </c>
      <c r="DB75">
        <v>0</v>
      </c>
    </row>
    <row r="76" spans="1:106" x14ac:dyDescent="0.35">
      <c r="A76">
        <v>75</v>
      </c>
      <c r="B76">
        <v>175</v>
      </c>
      <c r="C76">
        <v>6</v>
      </c>
      <c r="D76">
        <v>9</v>
      </c>
      <c r="E76">
        <v>3</v>
      </c>
      <c r="F76">
        <v>146</v>
      </c>
      <c r="G76">
        <v>33</v>
      </c>
      <c r="H76">
        <v>48</v>
      </c>
      <c r="I76">
        <v>125</v>
      </c>
      <c r="J76">
        <v>56</v>
      </c>
      <c r="K76">
        <v>4</v>
      </c>
      <c r="L76">
        <v>55</v>
      </c>
      <c r="M76">
        <v>45</v>
      </c>
      <c r="N76">
        <v>56</v>
      </c>
      <c r="O76">
        <v>94</v>
      </c>
      <c r="P76">
        <v>42</v>
      </c>
      <c r="Q76">
        <v>53</v>
      </c>
      <c r="R76">
        <v>32</v>
      </c>
      <c r="S76">
        <v>28</v>
      </c>
      <c r="T76">
        <v>15</v>
      </c>
      <c r="U76">
        <v>5</v>
      </c>
      <c r="V76">
        <v>44</v>
      </c>
      <c r="W76">
        <v>62</v>
      </c>
      <c r="X76">
        <v>45</v>
      </c>
      <c r="Y76">
        <v>296</v>
      </c>
      <c r="Z76">
        <v>22</v>
      </c>
      <c r="AA76">
        <v>23</v>
      </c>
      <c r="AB76">
        <v>24</v>
      </c>
      <c r="AC76">
        <v>29</v>
      </c>
      <c r="AD76">
        <v>54</v>
      </c>
      <c r="AE76">
        <v>12</v>
      </c>
      <c r="AF76">
        <v>59</v>
      </c>
      <c r="AG76">
        <v>124</v>
      </c>
      <c r="AH76">
        <v>43</v>
      </c>
      <c r="AI76">
        <v>39</v>
      </c>
      <c r="AJ76">
        <v>75</v>
      </c>
      <c r="AK76">
        <v>35</v>
      </c>
      <c r="AL76">
        <v>20</v>
      </c>
      <c r="AM76">
        <v>149</v>
      </c>
      <c r="AN76">
        <v>95</v>
      </c>
      <c r="AO76">
        <v>73</v>
      </c>
      <c r="AP76">
        <v>205</v>
      </c>
      <c r="AQ76">
        <v>366</v>
      </c>
      <c r="AR76">
        <v>28</v>
      </c>
      <c r="AS76">
        <v>199</v>
      </c>
      <c r="AT76">
        <v>12</v>
      </c>
      <c r="AU76">
        <v>41</v>
      </c>
      <c r="AV76">
        <v>41</v>
      </c>
      <c r="AW76">
        <v>4</v>
      </c>
      <c r="AX76">
        <v>21</v>
      </c>
      <c r="AY76">
        <v>45</v>
      </c>
      <c r="AZ76">
        <v>187</v>
      </c>
      <c r="BA76">
        <v>48</v>
      </c>
      <c r="BB76">
        <v>23</v>
      </c>
      <c r="BC76">
        <v>9</v>
      </c>
      <c r="BD76">
        <v>103</v>
      </c>
      <c r="BE76">
        <v>2</v>
      </c>
      <c r="BF76">
        <v>1342</v>
      </c>
      <c r="BG76">
        <v>207</v>
      </c>
      <c r="BH76">
        <v>624</v>
      </c>
      <c r="BI76">
        <v>553</v>
      </c>
      <c r="BJ76">
        <v>72</v>
      </c>
      <c r="BK76">
        <v>265</v>
      </c>
      <c r="BL76">
        <v>70</v>
      </c>
      <c r="BM76">
        <v>247</v>
      </c>
      <c r="BN76">
        <v>189</v>
      </c>
      <c r="BO76">
        <v>79</v>
      </c>
      <c r="BP76">
        <v>82</v>
      </c>
      <c r="BQ76">
        <v>289</v>
      </c>
      <c r="BR76">
        <v>77</v>
      </c>
      <c r="BS76">
        <v>130</v>
      </c>
      <c r="BT76">
        <v>206</v>
      </c>
      <c r="BU76">
        <v>231</v>
      </c>
      <c r="BV76">
        <v>32</v>
      </c>
      <c r="BW76">
        <v>261</v>
      </c>
      <c r="BX76">
        <v>8800</v>
      </c>
      <c r="BY76">
        <v>15</v>
      </c>
      <c r="BZ76">
        <v>110</v>
      </c>
      <c r="CA76">
        <v>3065</v>
      </c>
      <c r="CB76">
        <v>66</v>
      </c>
      <c r="CC76">
        <v>60</v>
      </c>
      <c r="CD76">
        <v>37</v>
      </c>
      <c r="CE76">
        <v>219</v>
      </c>
      <c r="CF76">
        <v>191</v>
      </c>
      <c r="CG76">
        <v>68</v>
      </c>
      <c r="CH76">
        <v>60</v>
      </c>
      <c r="CI76">
        <v>71</v>
      </c>
      <c r="CJ76">
        <v>7</v>
      </c>
      <c r="CK76">
        <v>95</v>
      </c>
      <c r="CL76">
        <v>129</v>
      </c>
      <c r="CM76">
        <v>160</v>
      </c>
      <c r="CN76">
        <v>15</v>
      </c>
      <c r="CO76">
        <v>103</v>
      </c>
      <c r="CP76">
        <v>165</v>
      </c>
      <c r="CQ76">
        <v>57</v>
      </c>
      <c r="CR76">
        <v>211</v>
      </c>
      <c r="CS76">
        <v>79</v>
      </c>
      <c r="CT76">
        <v>119</v>
      </c>
      <c r="CU76">
        <v>35</v>
      </c>
      <c r="CV76">
        <v>7</v>
      </c>
      <c r="CW76">
        <v>41</v>
      </c>
      <c r="CX76">
        <v>74</v>
      </c>
      <c r="CY76">
        <v>50</v>
      </c>
      <c r="CZ76">
        <v>12</v>
      </c>
      <c r="DA76">
        <v>53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4</v>
      </c>
      <c r="F77">
        <v>0</v>
      </c>
      <c r="G77">
        <v>2</v>
      </c>
      <c r="H77">
        <v>11</v>
      </c>
      <c r="I77">
        <v>5</v>
      </c>
      <c r="J77">
        <v>0</v>
      </c>
      <c r="K77">
        <v>0</v>
      </c>
      <c r="L77">
        <v>8</v>
      </c>
      <c r="M77">
        <v>6</v>
      </c>
      <c r="N77">
        <v>5</v>
      </c>
      <c r="O77">
        <v>4</v>
      </c>
      <c r="P77">
        <v>0</v>
      </c>
      <c r="Q77">
        <v>19</v>
      </c>
      <c r="R77">
        <v>0</v>
      </c>
      <c r="S77">
        <v>2</v>
      </c>
      <c r="T77">
        <v>2</v>
      </c>
      <c r="U77">
        <v>0</v>
      </c>
      <c r="V77">
        <v>0</v>
      </c>
      <c r="W77">
        <v>4</v>
      </c>
      <c r="X77">
        <v>8</v>
      </c>
      <c r="Y77">
        <v>45</v>
      </c>
      <c r="Z77">
        <v>2</v>
      </c>
      <c r="AA77">
        <v>16</v>
      </c>
      <c r="AB77">
        <v>20</v>
      </c>
      <c r="AC77">
        <v>14</v>
      </c>
      <c r="AD77">
        <v>51</v>
      </c>
      <c r="AE77">
        <v>0</v>
      </c>
      <c r="AF77">
        <v>6</v>
      </c>
      <c r="AG77">
        <v>17</v>
      </c>
      <c r="AH77">
        <v>49</v>
      </c>
      <c r="AI77">
        <v>11</v>
      </c>
      <c r="AJ77">
        <v>24</v>
      </c>
      <c r="AK77">
        <v>2</v>
      </c>
      <c r="AL77">
        <v>2</v>
      </c>
      <c r="AM77">
        <v>17</v>
      </c>
      <c r="AN77">
        <v>15</v>
      </c>
      <c r="AO77">
        <v>17</v>
      </c>
      <c r="AP77">
        <v>18</v>
      </c>
      <c r="AQ77">
        <v>47</v>
      </c>
      <c r="AR77">
        <v>4</v>
      </c>
      <c r="AS77">
        <v>25</v>
      </c>
      <c r="AT77">
        <v>17</v>
      </c>
      <c r="AU77">
        <v>2</v>
      </c>
      <c r="AV77">
        <v>5</v>
      </c>
      <c r="AW77">
        <v>0</v>
      </c>
      <c r="AX77">
        <v>1</v>
      </c>
      <c r="AY77">
        <v>19</v>
      </c>
      <c r="AZ77">
        <v>5</v>
      </c>
      <c r="BA77">
        <v>8</v>
      </c>
      <c r="BB77">
        <v>6</v>
      </c>
      <c r="BC77">
        <v>6</v>
      </c>
      <c r="BD77">
        <v>71</v>
      </c>
      <c r="BE77">
        <v>0</v>
      </c>
      <c r="BF77">
        <v>367</v>
      </c>
      <c r="BG77">
        <v>47</v>
      </c>
      <c r="BH77">
        <v>852</v>
      </c>
      <c r="BI77">
        <v>293</v>
      </c>
      <c r="BJ77">
        <v>19</v>
      </c>
      <c r="BK77">
        <v>58</v>
      </c>
      <c r="BL77">
        <v>251</v>
      </c>
      <c r="BM77">
        <v>151</v>
      </c>
      <c r="BN77">
        <v>52</v>
      </c>
      <c r="BO77">
        <v>30</v>
      </c>
      <c r="BP77">
        <v>15</v>
      </c>
      <c r="BQ77">
        <v>56</v>
      </c>
      <c r="BR77">
        <v>38</v>
      </c>
      <c r="BS77">
        <v>12</v>
      </c>
      <c r="BT77">
        <v>161</v>
      </c>
      <c r="BU77">
        <v>633</v>
      </c>
      <c r="BV77">
        <v>55</v>
      </c>
      <c r="BW77">
        <v>8026</v>
      </c>
      <c r="BX77">
        <v>9463</v>
      </c>
      <c r="BY77">
        <v>13833</v>
      </c>
      <c r="BZ77">
        <v>45</v>
      </c>
      <c r="CA77">
        <v>0</v>
      </c>
      <c r="CB77">
        <v>58</v>
      </c>
      <c r="CC77">
        <v>180</v>
      </c>
      <c r="CD77">
        <v>53</v>
      </c>
      <c r="CE77">
        <v>705</v>
      </c>
      <c r="CF77">
        <v>678</v>
      </c>
      <c r="CG77">
        <v>42</v>
      </c>
      <c r="CH77">
        <v>37</v>
      </c>
      <c r="CI77">
        <v>111</v>
      </c>
      <c r="CJ77">
        <v>0</v>
      </c>
      <c r="CK77">
        <v>156</v>
      </c>
      <c r="CL77">
        <v>235</v>
      </c>
      <c r="CM77">
        <v>6</v>
      </c>
      <c r="CN77">
        <v>21</v>
      </c>
      <c r="CO77">
        <v>128</v>
      </c>
      <c r="CP77">
        <v>609</v>
      </c>
      <c r="CQ77">
        <v>23</v>
      </c>
      <c r="CR77">
        <v>31</v>
      </c>
      <c r="CS77">
        <v>6</v>
      </c>
      <c r="CT77">
        <v>0</v>
      </c>
      <c r="CU77">
        <v>11</v>
      </c>
      <c r="CV77">
        <v>0</v>
      </c>
      <c r="CW77">
        <v>18</v>
      </c>
      <c r="CX77">
        <v>12</v>
      </c>
      <c r="CY77">
        <v>0</v>
      </c>
      <c r="CZ77">
        <v>17</v>
      </c>
      <c r="DA77">
        <v>38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7</v>
      </c>
      <c r="H78">
        <v>17</v>
      </c>
      <c r="I78">
        <v>3</v>
      </c>
      <c r="J78">
        <v>2</v>
      </c>
      <c r="K78">
        <v>0</v>
      </c>
      <c r="L78">
        <v>1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16</v>
      </c>
      <c r="T78">
        <v>0</v>
      </c>
      <c r="U78">
        <v>7</v>
      </c>
      <c r="V78">
        <v>28</v>
      </c>
      <c r="W78">
        <v>194</v>
      </c>
      <c r="X78">
        <v>56</v>
      </c>
      <c r="Y78">
        <v>0</v>
      </c>
      <c r="Z78">
        <v>5</v>
      </c>
      <c r="AA78">
        <v>5</v>
      </c>
      <c r="AB78">
        <v>14</v>
      </c>
      <c r="AC78">
        <v>0</v>
      </c>
      <c r="AD78">
        <v>21</v>
      </c>
      <c r="AE78">
        <v>0</v>
      </c>
      <c r="AF78">
        <v>38</v>
      </c>
      <c r="AG78">
        <v>143</v>
      </c>
      <c r="AH78">
        <v>0</v>
      </c>
      <c r="AI78">
        <v>0</v>
      </c>
      <c r="AJ78">
        <v>14</v>
      </c>
      <c r="AK78">
        <v>15</v>
      </c>
      <c r="AL78">
        <v>2</v>
      </c>
      <c r="AM78">
        <v>277</v>
      </c>
      <c r="AN78">
        <v>0</v>
      </c>
      <c r="AO78">
        <v>44</v>
      </c>
      <c r="AP78">
        <v>0</v>
      </c>
      <c r="AQ78">
        <v>0</v>
      </c>
      <c r="AR78">
        <v>0</v>
      </c>
      <c r="AS78">
        <v>0</v>
      </c>
      <c r="AT78">
        <v>15</v>
      </c>
      <c r="AU78">
        <v>63</v>
      </c>
      <c r="AV78">
        <v>2</v>
      </c>
      <c r="AW78">
        <v>0</v>
      </c>
      <c r="AX78">
        <v>0</v>
      </c>
      <c r="AY78">
        <v>48</v>
      </c>
      <c r="AZ78">
        <v>112</v>
      </c>
      <c r="BA78">
        <v>120</v>
      </c>
      <c r="BB78">
        <v>14</v>
      </c>
      <c r="BC78">
        <v>2</v>
      </c>
      <c r="BD78">
        <v>164</v>
      </c>
      <c r="BE78">
        <v>8</v>
      </c>
      <c r="BF78">
        <v>177</v>
      </c>
      <c r="BG78">
        <v>465</v>
      </c>
      <c r="BH78">
        <v>3098</v>
      </c>
      <c r="BI78">
        <v>8676</v>
      </c>
      <c r="BJ78">
        <v>2</v>
      </c>
      <c r="BK78">
        <v>270</v>
      </c>
      <c r="BL78">
        <v>39</v>
      </c>
      <c r="BM78">
        <v>567</v>
      </c>
      <c r="BN78">
        <v>1123</v>
      </c>
      <c r="BO78">
        <v>0</v>
      </c>
      <c r="BP78">
        <v>585</v>
      </c>
      <c r="BQ78">
        <v>1687</v>
      </c>
      <c r="BR78">
        <v>252</v>
      </c>
      <c r="BS78">
        <v>245</v>
      </c>
      <c r="BT78">
        <v>1223</v>
      </c>
      <c r="BU78">
        <v>1039</v>
      </c>
      <c r="BV78">
        <v>0</v>
      </c>
      <c r="BW78">
        <v>1892</v>
      </c>
      <c r="BX78">
        <v>746</v>
      </c>
      <c r="BY78">
        <v>107</v>
      </c>
      <c r="BZ78">
        <v>1032</v>
      </c>
      <c r="CA78">
        <v>95</v>
      </c>
      <c r="CB78">
        <v>395</v>
      </c>
      <c r="CC78">
        <v>1061</v>
      </c>
      <c r="CD78">
        <v>271</v>
      </c>
      <c r="CE78">
        <v>407</v>
      </c>
      <c r="CF78">
        <v>241</v>
      </c>
      <c r="CG78">
        <v>98</v>
      </c>
      <c r="CH78">
        <v>902</v>
      </c>
      <c r="CI78">
        <v>165</v>
      </c>
      <c r="CJ78">
        <v>28</v>
      </c>
      <c r="CK78">
        <v>237</v>
      </c>
      <c r="CL78">
        <v>159</v>
      </c>
      <c r="CM78">
        <v>255</v>
      </c>
      <c r="CN78">
        <v>0</v>
      </c>
      <c r="CO78">
        <v>93</v>
      </c>
      <c r="CP78">
        <v>423</v>
      </c>
      <c r="CQ78">
        <v>2972</v>
      </c>
      <c r="CR78">
        <v>1689</v>
      </c>
      <c r="CS78">
        <v>2386</v>
      </c>
      <c r="CT78">
        <v>788</v>
      </c>
      <c r="CU78">
        <v>13</v>
      </c>
      <c r="CV78">
        <v>25</v>
      </c>
      <c r="CW78">
        <v>232</v>
      </c>
      <c r="CX78">
        <v>621</v>
      </c>
      <c r="CY78">
        <v>0</v>
      </c>
      <c r="CZ78">
        <v>49</v>
      </c>
      <c r="DA78">
        <v>408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</v>
      </c>
      <c r="BE80">
        <v>0</v>
      </c>
      <c r="BF80">
        <v>52</v>
      </c>
      <c r="BG80">
        <v>3</v>
      </c>
      <c r="BH80">
        <v>7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3</v>
      </c>
      <c r="BQ80">
        <v>5</v>
      </c>
      <c r="BR80">
        <v>0</v>
      </c>
      <c r="BS80">
        <v>6</v>
      </c>
      <c r="BT80">
        <v>196</v>
      </c>
      <c r="BU80">
        <v>7</v>
      </c>
      <c r="BV80">
        <v>0</v>
      </c>
      <c r="BW80">
        <v>63</v>
      </c>
      <c r="BX80">
        <v>128</v>
      </c>
      <c r="BY80">
        <v>4</v>
      </c>
      <c r="BZ80">
        <v>0</v>
      </c>
      <c r="CA80">
        <v>31</v>
      </c>
      <c r="CB80">
        <v>322</v>
      </c>
      <c r="CC80">
        <v>5</v>
      </c>
      <c r="CD80">
        <v>2</v>
      </c>
      <c r="CE80">
        <v>11</v>
      </c>
      <c r="CF80">
        <v>20</v>
      </c>
      <c r="CG80">
        <v>1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4</v>
      </c>
      <c r="CN80">
        <v>0</v>
      </c>
      <c r="CO80">
        <v>12</v>
      </c>
      <c r="CP80">
        <v>3</v>
      </c>
      <c r="CQ80">
        <v>3</v>
      </c>
      <c r="CR80">
        <v>13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4</v>
      </c>
      <c r="CZ80">
        <v>0</v>
      </c>
      <c r="DA80">
        <v>2</v>
      </c>
      <c r="DB80">
        <v>0</v>
      </c>
    </row>
    <row r="81" spans="1:106" x14ac:dyDescent="0.35">
      <c r="A81">
        <v>80</v>
      </c>
      <c r="B81">
        <v>4</v>
      </c>
      <c r="C81">
        <v>1</v>
      </c>
      <c r="D81">
        <v>8</v>
      </c>
      <c r="E81">
        <v>7</v>
      </c>
      <c r="F81">
        <v>173</v>
      </c>
      <c r="G81">
        <v>13</v>
      </c>
      <c r="H81">
        <v>185</v>
      </c>
      <c r="I81">
        <v>25</v>
      </c>
      <c r="J81">
        <v>37</v>
      </c>
      <c r="K81">
        <v>1</v>
      </c>
      <c r="L81">
        <v>24</v>
      </c>
      <c r="M81">
        <v>31</v>
      </c>
      <c r="N81">
        <v>91</v>
      </c>
      <c r="O81">
        <v>53</v>
      </c>
      <c r="P81">
        <v>27</v>
      </c>
      <c r="Q81">
        <v>41</v>
      </c>
      <c r="R81">
        <v>43</v>
      </c>
      <c r="S81">
        <v>22</v>
      </c>
      <c r="T81">
        <v>6</v>
      </c>
      <c r="U81">
        <v>16</v>
      </c>
      <c r="V81">
        <v>6</v>
      </c>
      <c r="W81">
        <v>31</v>
      </c>
      <c r="X81">
        <v>5</v>
      </c>
      <c r="Y81">
        <v>6</v>
      </c>
      <c r="Z81">
        <v>38</v>
      </c>
      <c r="AA81">
        <v>22</v>
      </c>
      <c r="AB81">
        <v>72</v>
      </c>
      <c r="AC81">
        <v>29</v>
      </c>
      <c r="AD81">
        <v>62</v>
      </c>
      <c r="AE81">
        <v>22</v>
      </c>
      <c r="AF81">
        <v>213</v>
      </c>
      <c r="AG81">
        <v>37</v>
      </c>
      <c r="AH81">
        <v>49</v>
      </c>
      <c r="AI81">
        <v>21</v>
      </c>
      <c r="AJ81">
        <v>45</v>
      </c>
      <c r="AK81">
        <v>8</v>
      </c>
      <c r="AL81">
        <v>30</v>
      </c>
      <c r="AM81">
        <v>50</v>
      </c>
      <c r="AN81">
        <v>238</v>
      </c>
      <c r="AO81">
        <v>116</v>
      </c>
      <c r="AP81">
        <v>86</v>
      </c>
      <c r="AQ81">
        <v>73</v>
      </c>
      <c r="AR81">
        <v>5</v>
      </c>
      <c r="AS81">
        <v>33</v>
      </c>
      <c r="AT81">
        <v>6</v>
      </c>
      <c r="AU81">
        <v>14</v>
      </c>
      <c r="AV81">
        <v>34</v>
      </c>
      <c r="AW81">
        <v>21</v>
      </c>
      <c r="AX81">
        <v>3</v>
      </c>
      <c r="AY81">
        <v>33</v>
      </c>
      <c r="AZ81">
        <v>465</v>
      </c>
      <c r="BA81">
        <v>114</v>
      </c>
      <c r="BB81">
        <v>21</v>
      </c>
      <c r="BC81">
        <v>2</v>
      </c>
      <c r="BD81">
        <v>81</v>
      </c>
      <c r="BE81">
        <v>4</v>
      </c>
      <c r="BF81">
        <v>973</v>
      </c>
      <c r="BG81">
        <v>73</v>
      </c>
      <c r="BH81">
        <v>790</v>
      </c>
      <c r="BI81">
        <v>538</v>
      </c>
      <c r="BJ81">
        <v>33</v>
      </c>
      <c r="BK81">
        <v>95</v>
      </c>
      <c r="BL81">
        <v>19</v>
      </c>
      <c r="BM81">
        <v>60</v>
      </c>
      <c r="BN81">
        <v>158</v>
      </c>
      <c r="BO81">
        <v>0</v>
      </c>
      <c r="BP81">
        <v>109</v>
      </c>
      <c r="BQ81">
        <v>114</v>
      </c>
      <c r="BR81">
        <v>179</v>
      </c>
      <c r="BS81">
        <v>204</v>
      </c>
      <c r="BT81">
        <v>231</v>
      </c>
      <c r="BU81">
        <v>469</v>
      </c>
      <c r="BV81">
        <v>307</v>
      </c>
      <c r="BW81">
        <v>2314</v>
      </c>
      <c r="BX81">
        <v>708</v>
      </c>
      <c r="BY81">
        <v>455</v>
      </c>
      <c r="BZ81">
        <v>849</v>
      </c>
      <c r="CA81">
        <v>558</v>
      </c>
      <c r="CB81">
        <v>104</v>
      </c>
      <c r="CC81">
        <v>1520</v>
      </c>
      <c r="CD81">
        <v>563</v>
      </c>
      <c r="CE81">
        <v>1205</v>
      </c>
      <c r="CF81">
        <v>84</v>
      </c>
      <c r="CG81">
        <v>127</v>
      </c>
      <c r="CH81">
        <v>126</v>
      </c>
      <c r="CI81">
        <v>93</v>
      </c>
      <c r="CJ81">
        <v>9</v>
      </c>
      <c r="CK81">
        <v>500</v>
      </c>
      <c r="CL81">
        <v>122</v>
      </c>
      <c r="CM81">
        <v>60</v>
      </c>
      <c r="CN81">
        <v>19</v>
      </c>
      <c r="CO81">
        <v>72</v>
      </c>
      <c r="CP81">
        <v>377</v>
      </c>
      <c r="CQ81">
        <v>3023</v>
      </c>
      <c r="CR81">
        <v>306</v>
      </c>
      <c r="CS81">
        <v>2011</v>
      </c>
      <c r="CT81">
        <v>387</v>
      </c>
      <c r="CU81">
        <v>54</v>
      </c>
      <c r="CV81">
        <v>13</v>
      </c>
      <c r="CW81">
        <v>186</v>
      </c>
      <c r="CX81">
        <v>239</v>
      </c>
      <c r="CY81">
        <v>264</v>
      </c>
      <c r="CZ81">
        <v>10</v>
      </c>
      <c r="DA81">
        <v>66</v>
      </c>
      <c r="DB81">
        <v>0</v>
      </c>
    </row>
    <row r="82" spans="1:106" x14ac:dyDescent="0.35">
      <c r="A82">
        <v>81</v>
      </c>
      <c r="B82">
        <v>17</v>
      </c>
      <c r="C82">
        <v>10</v>
      </c>
      <c r="D82">
        <v>9</v>
      </c>
      <c r="E82">
        <v>2</v>
      </c>
      <c r="F82">
        <v>29</v>
      </c>
      <c r="G82">
        <v>9</v>
      </c>
      <c r="H82">
        <v>48</v>
      </c>
      <c r="I82">
        <v>26</v>
      </c>
      <c r="J82">
        <v>14</v>
      </c>
      <c r="K82">
        <v>2</v>
      </c>
      <c r="L82">
        <v>24</v>
      </c>
      <c r="M82">
        <v>31</v>
      </c>
      <c r="N82">
        <v>61</v>
      </c>
      <c r="O82">
        <v>75</v>
      </c>
      <c r="P82">
        <v>31</v>
      </c>
      <c r="Q82">
        <v>134</v>
      </c>
      <c r="R82">
        <v>11</v>
      </c>
      <c r="S82">
        <v>34</v>
      </c>
      <c r="T82">
        <v>22</v>
      </c>
      <c r="U82">
        <v>9</v>
      </c>
      <c r="V82">
        <v>16</v>
      </c>
      <c r="W82">
        <v>46</v>
      </c>
      <c r="X82">
        <v>19</v>
      </c>
      <c r="Y82">
        <v>9</v>
      </c>
      <c r="Z82">
        <v>28</v>
      </c>
      <c r="AA82">
        <v>26</v>
      </c>
      <c r="AB82">
        <v>89</v>
      </c>
      <c r="AC82">
        <v>12</v>
      </c>
      <c r="AD82">
        <v>48</v>
      </c>
      <c r="AE82">
        <v>11</v>
      </c>
      <c r="AF82">
        <v>97</v>
      </c>
      <c r="AG82">
        <v>67</v>
      </c>
      <c r="AH82">
        <v>10</v>
      </c>
      <c r="AI82">
        <v>37</v>
      </c>
      <c r="AJ82">
        <v>15</v>
      </c>
      <c r="AK82">
        <v>14</v>
      </c>
      <c r="AL82">
        <v>2</v>
      </c>
      <c r="AM82">
        <v>104</v>
      </c>
      <c r="AN82">
        <v>41</v>
      </c>
      <c r="AO82">
        <v>45</v>
      </c>
      <c r="AP82">
        <v>92</v>
      </c>
      <c r="AQ82">
        <v>103</v>
      </c>
      <c r="AR82">
        <v>5</v>
      </c>
      <c r="AS82">
        <v>74</v>
      </c>
      <c r="AT82">
        <v>7</v>
      </c>
      <c r="AU82">
        <v>17</v>
      </c>
      <c r="AV82">
        <v>84</v>
      </c>
      <c r="AW82">
        <v>10</v>
      </c>
      <c r="AX82">
        <v>2</v>
      </c>
      <c r="AY82">
        <v>49</v>
      </c>
      <c r="AZ82">
        <v>543</v>
      </c>
      <c r="BA82">
        <v>65</v>
      </c>
      <c r="BB82">
        <v>19</v>
      </c>
      <c r="BC82">
        <v>1</v>
      </c>
      <c r="BD82">
        <v>66</v>
      </c>
      <c r="BE82">
        <v>13</v>
      </c>
      <c r="BF82">
        <v>116</v>
      </c>
      <c r="BG82">
        <v>198</v>
      </c>
      <c r="BH82">
        <v>822</v>
      </c>
      <c r="BI82">
        <v>664</v>
      </c>
      <c r="BJ82">
        <v>88</v>
      </c>
      <c r="BK82">
        <v>131</v>
      </c>
      <c r="BL82">
        <v>14</v>
      </c>
      <c r="BM82">
        <v>15</v>
      </c>
      <c r="BN82">
        <v>117</v>
      </c>
      <c r="BO82">
        <v>10</v>
      </c>
      <c r="BP82">
        <v>156</v>
      </c>
      <c r="BQ82">
        <v>263</v>
      </c>
      <c r="BR82">
        <v>94</v>
      </c>
      <c r="BS82">
        <v>141</v>
      </c>
      <c r="BT82">
        <v>692</v>
      </c>
      <c r="BU82">
        <v>2021</v>
      </c>
      <c r="BV82">
        <v>68</v>
      </c>
      <c r="BW82">
        <v>2212</v>
      </c>
      <c r="BX82">
        <v>550</v>
      </c>
      <c r="BY82">
        <v>170</v>
      </c>
      <c r="BZ82">
        <v>292</v>
      </c>
      <c r="CA82">
        <v>0</v>
      </c>
      <c r="CB82">
        <v>95</v>
      </c>
      <c r="CC82">
        <v>289</v>
      </c>
      <c r="CD82">
        <v>787</v>
      </c>
      <c r="CE82">
        <v>1040</v>
      </c>
      <c r="CF82">
        <v>149</v>
      </c>
      <c r="CG82">
        <v>82</v>
      </c>
      <c r="CH82">
        <v>233</v>
      </c>
      <c r="CI82">
        <v>186</v>
      </c>
      <c r="CJ82">
        <v>26</v>
      </c>
      <c r="CK82">
        <v>190</v>
      </c>
      <c r="CL82">
        <v>362</v>
      </c>
      <c r="CM82">
        <v>102</v>
      </c>
      <c r="CN82">
        <v>35</v>
      </c>
      <c r="CO82">
        <v>87</v>
      </c>
      <c r="CP82">
        <v>384</v>
      </c>
      <c r="CQ82">
        <v>362</v>
      </c>
      <c r="CR82">
        <v>734</v>
      </c>
      <c r="CS82">
        <v>777</v>
      </c>
      <c r="CT82">
        <v>546</v>
      </c>
      <c r="CU82">
        <v>195</v>
      </c>
      <c r="CV82">
        <v>30</v>
      </c>
      <c r="CW82">
        <v>96</v>
      </c>
      <c r="CX82">
        <v>86</v>
      </c>
      <c r="CY82">
        <v>140</v>
      </c>
      <c r="CZ82">
        <v>27</v>
      </c>
      <c r="DA82">
        <v>196</v>
      </c>
      <c r="DB82">
        <v>0</v>
      </c>
    </row>
    <row r="83" spans="1:106" x14ac:dyDescent="0.35">
      <c r="A83">
        <v>82</v>
      </c>
      <c r="B83">
        <v>70</v>
      </c>
      <c r="C83">
        <v>0</v>
      </c>
      <c r="D83">
        <v>1</v>
      </c>
      <c r="E83">
        <v>6</v>
      </c>
      <c r="F83">
        <v>97</v>
      </c>
      <c r="G83">
        <v>7</v>
      </c>
      <c r="H83">
        <v>205</v>
      </c>
      <c r="I83">
        <v>35</v>
      </c>
      <c r="J83">
        <v>12</v>
      </c>
      <c r="K83">
        <v>0</v>
      </c>
      <c r="L83">
        <v>0</v>
      </c>
      <c r="M83">
        <v>8</v>
      </c>
      <c r="N83">
        <v>20</v>
      </c>
      <c r="O83">
        <v>15</v>
      </c>
      <c r="P83">
        <v>10</v>
      </c>
      <c r="Q83">
        <v>101</v>
      </c>
      <c r="R83">
        <v>65</v>
      </c>
      <c r="S83">
        <v>45</v>
      </c>
      <c r="T83">
        <v>9</v>
      </c>
      <c r="U83">
        <v>9</v>
      </c>
      <c r="V83">
        <v>3</v>
      </c>
      <c r="W83">
        <v>70</v>
      </c>
      <c r="X83">
        <v>20</v>
      </c>
      <c r="Y83">
        <v>2</v>
      </c>
      <c r="Z83">
        <v>40</v>
      </c>
      <c r="AA83">
        <v>52</v>
      </c>
      <c r="AB83">
        <v>2</v>
      </c>
      <c r="AC83">
        <v>9</v>
      </c>
      <c r="AD83">
        <v>66</v>
      </c>
      <c r="AE83">
        <v>10</v>
      </c>
      <c r="AF83">
        <v>199</v>
      </c>
      <c r="AG83">
        <v>108</v>
      </c>
      <c r="AH83">
        <v>3</v>
      </c>
      <c r="AI83">
        <v>3</v>
      </c>
      <c r="AJ83">
        <v>20</v>
      </c>
      <c r="AK83">
        <v>6</v>
      </c>
      <c r="AL83">
        <v>16</v>
      </c>
      <c r="AM83">
        <v>22</v>
      </c>
      <c r="AN83">
        <v>220</v>
      </c>
      <c r="AO83">
        <v>4</v>
      </c>
      <c r="AP83">
        <v>108</v>
      </c>
      <c r="AQ83">
        <v>279</v>
      </c>
      <c r="AR83">
        <v>0</v>
      </c>
      <c r="AS83">
        <v>98</v>
      </c>
      <c r="AT83">
        <v>13</v>
      </c>
      <c r="AU83">
        <v>11</v>
      </c>
      <c r="AV83">
        <v>119</v>
      </c>
      <c r="AW83">
        <v>0</v>
      </c>
      <c r="AX83">
        <v>3</v>
      </c>
      <c r="AY83">
        <v>16</v>
      </c>
      <c r="AZ83">
        <v>492</v>
      </c>
      <c r="BA83">
        <v>271</v>
      </c>
      <c r="BB83">
        <v>10</v>
      </c>
      <c r="BC83">
        <v>2</v>
      </c>
      <c r="BD83">
        <v>92</v>
      </c>
      <c r="BE83">
        <v>0</v>
      </c>
      <c r="BF83">
        <v>55</v>
      </c>
      <c r="BG83">
        <v>153</v>
      </c>
      <c r="BH83">
        <v>1821</v>
      </c>
      <c r="BI83">
        <v>1683</v>
      </c>
      <c r="BJ83">
        <v>260</v>
      </c>
      <c r="BK83">
        <v>219</v>
      </c>
      <c r="BL83">
        <v>15</v>
      </c>
      <c r="BM83">
        <v>116</v>
      </c>
      <c r="BN83">
        <v>257</v>
      </c>
      <c r="BO83">
        <v>44</v>
      </c>
      <c r="BP83">
        <v>172</v>
      </c>
      <c r="BQ83">
        <v>182</v>
      </c>
      <c r="BR83">
        <v>190</v>
      </c>
      <c r="BS83">
        <v>125</v>
      </c>
      <c r="BT83">
        <v>1225</v>
      </c>
      <c r="BU83">
        <v>1083</v>
      </c>
      <c r="BV83">
        <v>153</v>
      </c>
      <c r="BW83">
        <v>10705</v>
      </c>
      <c r="BX83">
        <v>917</v>
      </c>
      <c r="BY83">
        <v>175</v>
      </c>
      <c r="BZ83">
        <v>1552</v>
      </c>
      <c r="CA83">
        <v>0</v>
      </c>
      <c r="CB83">
        <v>2</v>
      </c>
      <c r="CC83">
        <v>171</v>
      </c>
      <c r="CD83">
        <v>69</v>
      </c>
      <c r="CE83">
        <v>9468</v>
      </c>
      <c r="CF83">
        <v>194</v>
      </c>
      <c r="CG83">
        <v>663</v>
      </c>
      <c r="CH83">
        <v>194</v>
      </c>
      <c r="CI83">
        <v>269</v>
      </c>
      <c r="CJ83">
        <v>0</v>
      </c>
      <c r="CK83">
        <v>149</v>
      </c>
      <c r="CL83">
        <v>252</v>
      </c>
      <c r="CM83">
        <v>247</v>
      </c>
      <c r="CN83">
        <v>8</v>
      </c>
      <c r="CO83">
        <v>47</v>
      </c>
      <c r="CP83">
        <v>414</v>
      </c>
      <c r="CQ83">
        <v>1412</v>
      </c>
      <c r="CR83">
        <v>695</v>
      </c>
      <c r="CS83">
        <v>63</v>
      </c>
      <c r="CT83">
        <v>62</v>
      </c>
      <c r="CU83">
        <v>86</v>
      </c>
      <c r="CV83">
        <v>63</v>
      </c>
      <c r="CW83">
        <v>1130</v>
      </c>
      <c r="CX83">
        <v>503</v>
      </c>
      <c r="CY83">
        <v>17</v>
      </c>
      <c r="CZ83">
        <v>10</v>
      </c>
      <c r="DA83">
        <v>40</v>
      </c>
      <c r="DB83">
        <v>0</v>
      </c>
    </row>
    <row r="84" spans="1:106" x14ac:dyDescent="0.35">
      <c r="A84">
        <v>83</v>
      </c>
      <c r="B84">
        <v>21</v>
      </c>
      <c r="C84">
        <v>0</v>
      </c>
      <c r="D84">
        <v>12</v>
      </c>
      <c r="E84">
        <v>24</v>
      </c>
      <c r="F84">
        <v>226</v>
      </c>
      <c r="G84">
        <v>9</v>
      </c>
      <c r="H84">
        <v>109</v>
      </c>
      <c r="I84">
        <v>45</v>
      </c>
      <c r="J84">
        <v>22</v>
      </c>
      <c r="K84">
        <v>7</v>
      </c>
      <c r="L84">
        <v>12</v>
      </c>
      <c r="M84">
        <v>16</v>
      </c>
      <c r="N84">
        <v>79</v>
      </c>
      <c r="O84">
        <v>75</v>
      </c>
      <c r="P84">
        <v>7</v>
      </c>
      <c r="Q84">
        <v>18</v>
      </c>
      <c r="R84">
        <v>4</v>
      </c>
      <c r="S84">
        <v>16</v>
      </c>
      <c r="T84">
        <v>2</v>
      </c>
      <c r="U84">
        <v>3</v>
      </c>
      <c r="V84">
        <v>16</v>
      </c>
      <c r="W84">
        <v>12</v>
      </c>
      <c r="X84">
        <v>3</v>
      </c>
      <c r="Y84">
        <v>74</v>
      </c>
      <c r="Z84">
        <v>11</v>
      </c>
      <c r="AA84">
        <v>7</v>
      </c>
      <c r="AB84">
        <v>65</v>
      </c>
      <c r="AC84">
        <v>17</v>
      </c>
      <c r="AD84">
        <v>94</v>
      </c>
      <c r="AE84">
        <v>8</v>
      </c>
      <c r="AF84">
        <v>157</v>
      </c>
      <c r="AG84">
        <v>20</v>
      </c>
      <c r="AH84">
        <v>88</v>
      </c>
      <c r="AI84">
        <v>12</v>
      </c>
      <c r="AJ84">
        <v>43</v>
      </c>
      <c r="AK84">
        <v>24</v>
      </c>
      <c r="AL84">
        <v>3</v>
      </c>
      <c r="AM84">
        <v>260</v>
      </c>
      <c r="AN84">
        <v>57</v>
      </c>
      <c r="AO84">
        <v>53</v>
      </c>
      <c r="AP84">
        <v>246</v>
      </c>
      <c r="AQ84">
        <v>38</v>
      </c>
      <c r="AR84">
        <v>15</v>
      </c>
      <c r="AS84">
        <v>723</v>
      </c>
      <c r="AT84">
        <v>20</v>
      </c>
      <c r="AU84">
        <v>6</v>
      </c>
      <c r="AV84">
        <v>25</v>
      </c>
      <c r="AW84">
        <v>1</v>
      </c>
      <c r="AX84">
        <v>10</v>
      </c>
      <c r="AY84">
        <v>75</v>
      </c>
      <c r="AZ84">
        <v>615</v>
      </c>
      <c r="BA84">
        <v>112</v>
      </c>
      <c r="BB84">
        <v>95</v>
      </c>
      <c r="BC84">
        <v>4</v>
      </c>
      <c r="BD84">
        <v>261</v>
      </c>
      <c r="BE84">
        <v>6</v>
      </c>
      <c r="BF84">
        <v>3474</v>
      </c>
      <c r="BG84">
        <v>187</v>
      </c>
      <c r="BH84">
        <v>235</v>
      </c>
      <c r="BI84">
        <v>212</v>
      </c>
      <c r="BJ84">
        <v>6</v>
      </c>
      <c r="BK84">
        <v>35</v>
      </c>
      <c r="BL84">
        <v>7</v>
      </c>
      <c r="BM84">
        <v>19</v>
      </c>
      <c r="BN84">
        <v>83</v>
      </c>
      <c r="BO84">
        <v>0</v>
      </c>
      <c r="BP84">
        <v>33</v>
      </c>
      <c r="BQ84">
        <v>7</v>
      </c>
      <c r="BR84">
        <v>0</v>
      </c>
      <c r="BS84">
        <v>77</v>
      </c>
      <c r="BT84">
        <v>4</v>
      </c>
      <c r="BU84">
        <v>12</v>
      </c>
      <c r="BV84">
        <v>5</v>
      </c>
      <c r="BW84">
        <v>1507</v>
      </c>
      <c r="BX84">
        <v>561</v>
      </c>
      <c r="BY84">
        <v>164</v>
      </c>
      <c r="BZ84">
        <v>0</v>
      </c>
      <c r="CA84">
        <v>1576</v>
      </c>
      <c r="CB84">
        <v>46</v>
      </c>
      <c r="CC84">
        <v>132</v>
      </c>
      <c r="CD84">
        <v>0</v>
      </c>
      <c r="CE84">
        <v>281</v>
      </c>
      <c r="CF84">
        <v>7724</v>
      </c>
      <c r="CG84">
        <v>24</v>
      </c>
      <c r="CH84">
        <v>0</v>
      </c>
      <c r="CI84">
        <v>128</v>
      </c>
      <c r="CJ84">
        <v>0</v>
      </c>
      <c r="CK84">
        <v>20</v>
      </c>
      <c r="CL84">
        <v>2</v>
      </c>
      <c r="CM84">
        <v>37</v>
      </c>
      <c r="CN84">
        <v>5</v>
      </c>
      <c r="CO84">
        <v>3</v>
      </c>
      <c r="CP84">
        <v>104</v>
      </c>
      <c r="CQ84">
        <v>1024</v>
      </c>
      <c r="CR84">
        <v>287</v>
      </c>
      <c r="CS84">
        <v>1929</v>
      </c>
      <c r="CT84">
        <v>31</v>
      </c>
      <c r="CU84">
        <v>27</v>
      </c>
      <c r="CV84">
        <v>2</v>
      </c>
      <c r="CW84">
        <v>2</v>
      </c>
      <c r="CX84">
        <v>98</v>
      </c>
      <c r="CY84">
        <v>12</v>
      </c>
      <c r="CZ84">
        <v>0</v>
      </c>
      <c r="DA84">
        <v>3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4970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90</v>
      </c>
      <c r="C86">
        <v>2</v>
      </c>
      <c r="D86">
        <v>2</v>
      </c>
      <c r="E86">
        <v>0</v>
      </c>
      <c r="F86">
        <v>13</v>
      </c>
      <c r="G86">
        <v>6</v>
      </c>
      <c r="H86">
        <v>7</v>
      </c>
      <c r="I86">
        <v>52</v>
      </c>
      <c r="J86">
        <v>74</v>
      </c>
      <c r="K86">
        <v>2</v>
      </c>
      <c r="L86">
        <v>57</v>
      </c>
      <c r="M86">
        <v>105</v>
      </c>
      <c r="N86">
        <v>286</v>
      </c>
      <c r="O86">
        <v>338</v>
      </c>
      <c r="P86">
        <v>82</v>
      </c>
      <c r="Q86">
        <v>498</v>
      </c>
      <c r="R86">
        <v>119</v>
      </c>
      <c r="S86">
        <v>75</v>
      </c>
      <c r="T86">
        <v>26</v>
      </c>
      <c r="U86">
        <v>16</v>
      </c>
      <c r="V86">
        <v>16</v>
      </c>
      <c r="W86">
        <v>42</v>
      </c>
      <c r="X86">
        <v>18</v>
      </c>
      <c r="Y86">
        <v>6</v>
      </c>
      <c r="Z86">
        <v>82</v>
      </c>
      <c r="AA86">
        <v>151</v>
      </c>
      <c r="AB86">
        <v>50</v>
      </c>
      <c r="AC86">
        <v>6</v>
      </c>
      <c r="AD86">
        <v>8</v>
      </c>
      <c r="AE86">
        <v>7</v>
      </c>
      <c r="AF86">
        <v>137</v>
      </c>
      <c r="AG86">
        <v>136</v>
      </c>
      <c r="AH86">
        <v>22</v>
      </c>
      <c r="AI86">
        <v>24</v>
      </c>
      <c r="AJ86">
        <v>8</v>
      </c>
      <c r="AK86">
        <v>4</v>
      </c>
      <c r="AL86">
        <v>15</v>
      </c>
      <c r="AM86">
        <v>74</v>
      </c>
      <c r="AN86">
        <v>89</v>
      </c>
      <c r="AO86">
        <v>60</v>
      </c>
      <c r="AP86">
        <v>326</v>
      </c>
      <c r="AQ86">
        <v>676</v>
      </c>
      <c r="AR86">
        <v>11</v>
      </c>
      <c r="AS86">
        <v>22</v>
      </c>
      <c r="AT86">
        <v>10</v>
      </c>
      <c r="AU86">
        <v>77</v>
      </c>
      <c r="AV86">
        <v>80</v>
      </c>
      <c r="AW86">
        <v>2</v>
      </c>
      <c r="AX86">
        <v>1</v>
      </c>
      <c r="AY86">
        <v>30</v>
      </c>
      <c r="AZ86">
        <v>186</v>
      </c>
      <c r="BA86">
        <v>73</v>
      </c>
      <c r="BB86">
        <v>6</v>
      </c>
      <c r="BC86">
        <v>3</v>
      </c>
      <c r="BD86">
        <v>42</v>
      </c>
      <c r="BE86">
        <v>0</v>
      </c>
      <c r="BF86">
        <v>664</v>
      </c>
      <c r="BG86">
        <v>1398</v>
      </c>
      <c r="BH86">
        <v>1924</v>
      </c>
      <c r="BI86">
        <v>3882</v>
      </c>
      <c r="BJ86">
        <v>87</v>
      </c>
      <c r="BK86">
        <v>122</v>
      </c>
      <c r="BL86">
        <v>83</v>
      </c>
      <c r="BM86">
        <v>177</v>
      </c>
      <c r="BN86">
        <v>173</v>
      </c>
      <c r="BO86">
        <v>80</v>
      </c>
      <c r="BP86">
        <v>442</v>
      </c>
      <c r="BQ86">
        <v>520</v>
      </c>
      <c r="BR86">
        <v>544</v>
      </c>
      <c r="BS86">
        <v>2255</v>
      </c>
      <c r="BT86">
        <v>1222</v>
      </c>
      <c r="BU86">
        <v>706</v>
      </c>
      <c r="BV86">
        <v>205</v>
      </c>
      <c r="BW86">
        <v>2213</v>
      </c>
      <c r="BX86">
        <v>992</v>
      </c>
      <c r="BY86">
        <v>275</v>
      </c>
      <c r="BZ86">
        <v>368</v>
      </c>
      <c r="CA86">
        <v>308</v>
      </c>
      <c r="CB86">
        <v>329</v>
      </c>
      <c r="CC86">
        <v>457</v>
      </c>
      <c r="CD86">
        <v>129</v>
      </c>
      <c r="CE86">
        <v>397</v>
      </c>
      <c r="CF86">
        <v>130</v>
      </c>
      <c r="CG86">
        <v>191</v>
      </c>
      <c r="CH86">
        <v>584</v>
      </c>
      <c r="CI86">
        <v>230</v>
      </c>
      <c r="CJ86">
        <v>30</v>
      </c>
      <c r="CK86">
        <v>307</v>
      </c>
      <c r="CL86">
        <v>313</v>
      </c>
      <c r="CM86">
        <v>395</v>
      </c>
      <c r="CN86">
        <v>41</v>
      </c>
      <c r="CO86">
        <v>32</v>
      </c>
      <c r="CP86">
        <v>373</v>
      </c>
      <c r="CQ86">
        <v>1335</v>
      </c>
      <c r="CR86">
        <v>921</v>
      </c>
      <c r="CS86">
        <v>346</v>
      </c>
      <c r="CT86">
        <v>380</v>
      </c>
      <c r="CU86">
        <v>205</v>
      </c>
      <c r="CV86">
        <v>66</v>
      </c>
      <c r="CW86">
        <v>427</v>
      </c>
      <c r="CX86">
        <v>307</v>
      </c>
      <c r="CY86">
        <v>560</v>
      </c>
      <c r="CZ86">
        <v>7</v>
      </c>
      <c r="DA86">
        <v>168</v>
      </c>
      <c r="DB86">
        <v>0</v>
      </c>
    </row>
    <row r="87" spans="1:106" x14ac:dyDescent="0.35">
      <c r="A87">
        <v>86</v>
      </c>
      <c r="B87">
        <v>94</v>
      </c>
      <c r="C87">
        <v>0</v>
      </c>
      <c r="D87">
        <v>0</v>
      </c>
      <c r="E87">
        <v>4</v>
      </c>
      <c r="F87">
        <v>5</v>
      </c>
      <c r="G87">
        <v>0</v>
      </c>
      <c r="H87">
        <v>32</v>
      </c>
      <c r="I87">
        <v>43</v>
      </c>
      <c r="J87">
        <v>88</v>
      </c>
      <c r="K87">
        <v>7</v>
      </c>
      <c r="L87">
        <v>15</v>
      </c>
      <c r="M87">
        <v>7</v>
      </c>
      <c r="N87">
        <v>209</v>
      </c>
      <c r="O87">
        <v>370</v>
      </c>
      <c r="P87">
        <v>292</v>
      </c>
      <c r="Q87">
        <v>35</v>
      </c>
      <c r="R87">
        <v>22</v>
      </c>
      <c r="S87">
        <v>10</v>
      </c>
      <c r="T87">
        <v>2</v>
      </c>
      <c r="U87">
        <v>30</v>
      </c>
      <c r="V87">
        <v>6</v>
      </c>
      <c r="W87">
        <v>46</v>
      </c>
      <c r="X87">
        <v>43</v>
      </c>
      <c r="Y87">
        <v>4</v>
      </c>
      <c r="Z87">
        <v>6</v>
      </c>
      <c r="AA87">
        <v>21</v>
      </c>
      <c r="AB87">
        <v>4</v>
      </c>
      <c r="AC87">
        <v>0</v>
      </c>
      <c r="AD87">
        <v>25</v>
      </c>
      <c r="AE87">
        <v>7</v>
      </c>
      <c r="AF87">
        <v>94</v>
      </c>
      <c r="AG87">
        <v>11</v>
      </c>
      <c r="AH87">
        <v>3</v>
      </c>
      <c r="AI87">
        <v>9</v>
      </c>
      <c r="AJ87">
        <v>7</v>
      </c>
      <c r="AK87">
        <v>3</v>
      </c>
      <c r="AL87">
        <v>5</v>
      </c>
      <c r="AM87">
        <v>25</v>
      </c>
      <c r="AN87">
        <v>84</v>
      </c>
      <c r="AO87">
        <v>82</v>
      </c>
      <c r="AP87">
        <v>14</v>
      </c>
      <c r="AQ87">
        <v>30</v>
      </c>
      <c r="AR87">
        <v>2</v>
      </c>
      <c r="AS87">
        <v>25</v>
      </c>
      <c r="AT87">
        <v>27</v>
      </c>
      <c r="AU87">
        <v>94</v>
      </c>
      <c r="AV87">
        <v>70</v>
      </c>
      <c r="AW87">
        <v>0</v>
      </c>
      <c r="AX87">
        <v>0</v>
      </c>
      <c r="AY87">
        <v>8</v>
      </c>
      <c r="AZ87">
        <v>72</v>
      </c>
      <c r="BA87">
        <v>0</v>
      </c>
      <c r="BB87">
        <v>3</v>
      </c>
      <c r="BC87">
        <v>3</v>
      </c>
      <c r="BD87">
        <v>135</v>
      </c>
      <c r="BE87">
        <v>0</v>
      </c>
      <c r="BF87">
        <v>64</v>
      </c>
      <c r="BG87">
        <v>178</v>
      </c>
      <c r="BH87">
        <v>1171</v>
      </c>
      <c r="BI87">
        <v>586</v>
      </c>
      <c r="BJ87">
        <v>31</v>
      </c>
      <c r="BK87">
        <v>119</v>
      </c>
      <c r="BL87">
        <v>12</v>
      </c>
      <c r="BM87">
        <v>5</v>
      </c>
      <c r="BN87">
        <v>38</v>
      </c>
      <c r="BO87">
        <v>0</v>
      </c>
      <c r="BP87">
        <v>69</v>
      </c>
      <c r="BQ87">
        <v>42</v>
      </c>
      <c r="BR87">
        <v>176</v>
      </c>
      <c r="BS87">
        <v>739</v>
      </c>
      <c r="BT87">
        <v>48</v>
      </c>
      <c r="BU87">
        <v>87</v>
      </c>
      <c r="BV87">
        <v>92</v>
      </c>
      <c r="BW87">
        <v>646</v>
      </c>
      <c r="BX87">
        <v>527</v>
      </c>
      <c r="BY87">
        <v>136</v>
      </c>
      <c r="BZ87">
        <v>33</v>
      </c>
      <c r="CA87">
        <v>0</v>
      </c>
      <c r="CB87">
        <v>107</v>
      </c>
      <c r="CC87">
        <v>47</v>
      </c>
      <c r="CD87">
        <v>27</v>
      </c>
      <c r="CE87">
        <v>154</v>
      </c>
      <c r="CF87">
        <v>54</v>
      </c>
      <c r="CG87">
        <v>763</v>
      </c>
      <c r="CH87">
        <v>2096</v>
      </c>
      <c r="CI87">
        <v>5065</v>
      </c>
      <c r="CJ87">
        <v>0</v>
      </c>
      <c r="CK87">
        <v>99</v>
      </c>
      <c r="CL87">
        <v>6</v>
      </c>
      <c r="CM87">
        <v>77</v>
      </c>
      <c r="CN87">
        <v>4</v>
      </c>
      <c r="CO87">
        <v>13</v>
      </c>
      <c r="CP87">
        <v>486</v>
      </c>
      <c r="CQ87">
        <v>611</v>
      </c>
      <c r="CR87">
        <v>629</v>
      </c>
      <c r="CS87">
        <v>522</v>
      </c>
      <c r="CT87">
        <v>170</v>
      </c>
      <c r="CU87">
        <v>340</v>
      </c>
      <c r="CV87">
        <v>24</v>
      </c>
      <c r="CW87">
        <v>0</v>
      </c>
      <c r="CX87">
        <v>143</v>
      </c>
      <c r="CY87">
        <v>411</v>
      </c>
      <c r="CZ87">
        <v>0</v>
      </c>
      <c r="DA87">
        <v>54</v>
      </c>
      <c r="DB87">
        <v>0</v>
      </c>
    </row>
    <row r="88" spans="1:106" x14ac:dyDescent="0.35">
      <c r="A88">
        <v>87</v>
      </c>
      <c r="B88">
        <v>264</v>
      </c>
      <c r="C88">
        <v>0</v>
      </c>
      <c r="D88">
        <v>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381</v>
      </c>
      <c r="C89">
        <v>12</v>
      </c>
      <c r="D89">
        <v>21</v>
      </c>
      <c r="E89">
        <v>51</v>
      </c>
      <c r="F89">
        <v>314</v>
      </c>
      <c r="G89">
        <v>103</v>
      </c>
      <c r="H89">
        <v>530</v>
      </c>
      <c r="I89">
        <v>57</v>
      </c>
      <c r="J89">
        <v>32</v>
      </c>
      <c r="K89">
        <v>3</v>
      </c>
      <c r="L89">
        <v>23</v>
      </c>
      <c r="M89">
        <v>12</v>
      </c>
      <c r="N89">
        <v>46</v>
      </c>
      <c r="O89">
        <v>60</v>
      </c>
      <c r="P89">
        <v>19</v>
      </c>
      <c r="Q89">
        <v>251</v>
      </c>
      <c r="R89">
        <v>34</v>
      </c>
      <c r="S89">
        <v>18</v>
      </c>
      <c r="T89">
        <v>4</v>
      </c>
      <c r="U89">
        <v>1</v>
      </c>
      <c r="V89">
        <v>35</v>
      </c>
      <c r="W89">
        <v>48</v>
      </c>
      <c r="X89">
        <v>73</v>
      </c>
      <c r="Y89">
        <v>28</v>
      </c>
      <c r="Z89">
        <v>25</v>
      </c>
      <c r="AA89">
        <v>32</v>
      </c>
      <c r="AB89">
        <v>19</v>
      </c>
      <c r="AC89">
        <v>42</v>
      </c>
      <c r="AD89">
        <v>22</v>
      </c>
      <c r="AE89">
        <v>5</v>
      </c>
      <c r="AF89">
        <v>59</v>
      </c>
      <c r="AG89">
        <v>106</v>
      </c>
      <c r="AH89">
        <v>91</v>
      </c>
      <c r="AI89">
        <v>38</v>
      </c>
      <c r="AJ89">
        <v>146</v>
      </c>
      <c r="AK89">
        <v>12</v>
      </c>
      <c r="AL89">
        <v>4</v>
      </c>
      <c r="AM89">
        <v>165</v>
      </c>
      <c r="AN89">
        <v>49</v>
      </c>
      <c r="AO89">
        <v>53</v>
      </c>
      <c r="AP89">
        <v>105</v>
      </c>
      <c r="AQ89">
        <v>87</v>
      </c>
      <c r="AR89">
        <v>14</v>
      </c>
      <c r="AS89">
        <v>20</v>
      </c>
      <c r="AT89">
        <v>7</v>
      </c>
      <c r="AU89">
        <v>38</v>
      </c>
      <c r="AV89">
        <v>32</v>
      </c>
      <c r="AW89">
        <v>3</v>
      </c>
      <c r="AX89">
        <v>9</v>
      </c>
      <c r="AY89">
        <v>124</v>
      </c>
      <c r="AZ89">
        <v>149</v>
      </c>
      <c r="BA89">
        <v>72</v>
      </c>
      <c r="BB89">
        <v>47</v>
      </c>
      <c r="BC89">
        <v>47</v>
      </c>
      <c r="BD89">
        <v>527</v>
      </c>
      <c r="BE89">
        <v>38</v>
      </c>
      <c r="BF89">
        <v>4509</v>
      </c>
      <c r="BG89">
        <v>270</v>
      </c>
      <c r="BH89">
        <v>696</v>
      </c>
      <c r="BI89">
        <v>626</v>
      </c>
      <c r="BJ89">
        <v>1222</v>
      </c>
      <c r="BK89">
        <v>820</v>
      </c>
      <c r="BL89">
        <v>443</v>
      </c>
      <c r="BM89">
        <v>1495</v>
      </c>
      <c r="BN89">
        <v>1215</v>
      </c>
      <c r="BO89">
        <v>292</v>
      </c>
      <c r="BP89">
        <v>76</v>
      </c>
      <c r="BQ89">
        <v>291</v>
      </c>
      <c r="BR89">
        <v>76</v>
      </c>
      <c r="BS89">
        <v>227</v>
      </c>
      <c r="BT89">
        <v>376</v>
      </c>
      <c r="BU89">
        <v>439</v>
      </c>
      <c r="BV89">
        <v>51</v>
      </c>
      <c r="BW89">
        <v>121</v>
      </c>
      <c r="BX89">
        <v>195</v>
      </c>
      <c r="BY89">
        <v>151</v>
      </c>
      <c r="BZ89">
        <v>329</v>
      </c>
      <c r="CA89">
        <v>689</v>
      </c>
      <c r="CB89">
        <v>81</v>
      </c>
      <c r="CC89">
        <v>129</v>
      </c>
      <c r="CD89">
        <v>56</v>
      </c>
      <c r="CE89">
        <v>187</v>
      </c>
      <c r="CF89">
        <v>425</v>
      </c>
      <c r="CG89">
        <v>41</v>
      </c>
      <c r="CH89">
        <v>67</v>
      </c>
      <c r="CI89">
        <v>96</v>
      </c>
      <c r="CJ89">
        <v>25</v>
      </c>
      <c r="CK89">
        <v>1311</v>
      </c>
      <c r="CL89">
        <v>113</v>
      </c>
      <c r="CM89">
        <v>85</v>
      </c>
      <c r="CN89">
        <v>59</v>
      </c>
      <c r="CO89">
        <v>304</v>
      </c>
      <c r="CP89">
        <v>192</v>
      </c>
      <c r="CQ89">
        <v>186</v>
      </c>
      <c r="CR89">
        <v>1381</v>
      </c>
      <c r="CS89">
        <v>1181</v>
      </c>
      <c r="CT89">
        <v>237</v>
      </c>
      <c r="CU89">
        <v>157</v>
      </c>
      <c r="CV89">
        <v>18</v>
      </c>
      <c r="CW89">
        <v>72</v>
      </c>
      <c r="CX89">
        <v>108</v>
      </c>
      <c r="CY89">
        <v>73</v>
      </c>
      <c r="CZ89">
        <v>16</v>
      </c>
      <c r="DA89">
        <v>129</v>
      </c>
      <c r="DB89">
        <v>0</v>
      </c>
    </row>
    <row r="90" spans="1:106" x14ac:dyDescent="0.35">
      <c r="A90">
        <v>89</v>
      </c>
      <c r="B90">
        <v>189</v>
      </c>
      <c r="C90">
        <v>4</v>
      </c>
      <c r="D90">
        <v>4</v>
      </c>
      <c r="E90">
        <v>4</v>
      </c>
      <c r="F90">
        <v>534</v>
      </c>
      <c r="G90">
        <v>13</v>
      </c>
      <c r="H90">
        <v>426</v>
      </c>
      <c r="I90">
        <v>338</v>
      </c>
      <c r="J90">
        <v>171</v>
      </c>
      <c r="K90">
        <v>2</v>
      </c>
      <c r="L90">
        <v>50</v>
      </c>
      <c r="M90">
        <v>20</v>
      </c>
      <c r="N90">
        <v>178</v>
      </c>
      <c r="O90">
        <v>263</v>
      </c>
      <c r="P90">
        <v>20</v>
      </c>
      <c r="Q90">
        <v>46</v>
      </c>
      <c r="R90">
        <v>38</v>
      </c>
      <c r="S90">
        <v>28</v>
      </c>
      <c r="T90">
        <v>7</v>
      </c>
      <c r="U90">
        <v>4</v>
      </c>
      <c r="V90">
        <v>47</v>
      </c>
      <c r="W90">
        <v>35</v>
      </c>
      <c r="X90">
        <v>89</v>
      </c>
      <c r="Y90">
        <v>24</v>
      </c>
      <c r="Z90">
        <v>32</v>
      </c>
      <c r="AA90">
        <v>68</v>
      </c>
      <c r="AB90">
        <v>12</v>
      </c>
      <c r="AC90">
        <v>17</v>
      </c>
      <c r="AD90">
        <v>55</v>
      </c>
      <c r="AE90">
        <v>41</v>
      </c>
      <c r="AF90">
        <v>167</v>
      </c>
      <c r="AG90">
        <v>151</v>
      </c>
      <c r="AH90">
        <v>48</v>
      </c>
      <c r="AI90">
        <v>37</v>
      </c>
      <c r="AJ90">
        <v>19</v>
      </c>
      <c r="AK90">
        <v>23</v>
      </c>
      <c r="AL90">
        <v>192</v>
      </c>
      <c r="AM90">
        <v>183</v>
      </c>
      <c r="AN90">
        <v>143</v>
      </c>
      <c r="AO90">
        <v>102</v>
      </c>
      <c r="AP90">
        <v>284</v>
      </c>
      <c r="AQ90">
        <v>652</v>
      </c>
      <c r="AR90">
        <v>212</v>
      </c>
      <c r="AS90">
        <v>168</v>
      </c>
      <c r="AT90">
        <v>50</v>
      </c>
      <c r="AU90">
        <v>55</v>
      </c>
      <c r="AV90">
        <v>96</v>
      </c>
      <c r="AW90">
        <v>16</v>
      </c>
      <c r="AX90">
        <v>20</v>
      </c>
      <c r="AY90">
        <v>126</v>
      </c>
      <c r="AZ90">
        <v>243</v>
      </c>
      <c r="BA90">
        <v>101</v>
      </c>
      <c r="BB90">
        <v>171</v>
      </c>
      <c r="BC90">
        <v>23</v>
      </c>
      <c r="BD90">
        <v>176</v>
      </c>
      <c r="BE90">
        <v>2</v>
      </c>
      <c r="BF90">
        <v>1670</v>
      </c>
      <c r="BG90">
        <v>136</v>
      </c>
      <c r="BH90">
        <v>981</v>
      </c>
      <c r="BI90">
        <v>1464</v>
      </c>
      <c r="BJ90">
        <v>62</v>
      </c>
      <c r="BK90">
        <v>1169</v>
      </c>
      <c r="BL90">
        <v>276</v>
      </c>
      <c r="BM90">
        <v>20</v>
      </c>
      <c r="BN90">
        <v>887</v>
      </c>
      <c r="BO90">
        <v>442</v>
      </c>
      <c r="BP90">
        <v>169</v>
      </c>
      <c r="BQ90">
        <v>207</v>
      </c>
      <c r="BR90">
        <v>149</v>
      </c>
      <c r="BS90">
        <v>154</v>
      </c>
      <c r="BT90">
        <v>320</v>
      </c>
      <c r="BU90">
        <v>866</v>
      </c>
      <c r="BV90">
        <v>205</v>
      </c>
      <c r="BW90">
        <v>2053</v>
      </c>
      <c r="BX90">
        <v>687</v>
      </c>
      <c r="BY90">
        <v>421</v>
      </c>
      <c r="BZ90">
        <v>474</v>
      </c>
      <c r="CA90">
        <v>0</v>
      </c>
      <c r="CB90">
        <v>168</v>
      </c>
      <c r="CC90">
        <v>245</v>
      </c>
      <c r="CD90">
        <v>121</v>
      </c>
      <c r="CE90">
        <v>443</v>
      </c>
      <c r="CF90">
        <v>692</v>
      </c>
      <c r="CG90">
        <v>495</v>
      </c>
      <c r="CH90">
        <v>107</v>
      </c>
      <c r="CI90">
        <v>96</v>
      </c>
      <c r="CJ90">
        <v>33</v>
      </c>
      <c r="CK90">
        <v>158</v>
      </c>
      <c r="CL90">
        <v>6541</v>
      </c>
      <c r="CM90">
        <v>96</v>
      </c>
      <c r="CN90">
        <v>13</v>
      </c>
      <c r="CO90">
        <v>169</v>
      </c>
      <c r="CP90">
        <v>380</v>
      </c>
      <c r="CQ90">
        <v>914</v>
      </c>
      <c r="CR90">
        <v>1469</v>
      </c>
      <c r="CS90">
        <v>3267</v>
      </c>
      <c r="CT90">
        <v>1336</v>
      </c>
      <c r="CU90">
        <v>35</v>
      </c>
      <c r="CV90">
        <v>37</v>
      </c>
      <c r="CW90">
        <v>16</v>
      </c>
      <c r="CX90">
        <v>117</v>
      </c>
      <c r="CY90">
        <v>71</v>
      </c>
      <c r="CZ90">
        <v>140</v>
      </c>
      <c r="DA90">
        <v>155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18</v>
      </c>
      <c r="AR91">
        <v>0</v>
      </c>
      <c r="AS91">
        <v>19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3</v>
      </c>
      <c r="BH91">
        <v>0</v>
      </c>
      <c r="BI91">
        <v>50</v>
      </c>
      <c r="BJ91">
        <v>35</v>
      </c>
      <c r="BK91">
        <v>60</v>
      </c>
      <c r="BL91">
        <v>1040</v>
      </c>
      <c r="BM91">
        <v>92</v>
      </c>
      <c r="BN91">
        <v>49</v>
      </c>
      <c r="BO91">
        <v>0</v>
      </c>
      <c r="BP91">
        <v>644</v>
      </c>
      <c r="BQ91">
        <v>14</v>
      </c>
      <c r="BR91">
        <v>0</v>
      </c>
      <c r="BS91">
        <v>9</v>
      </c>
      <c r="BT91">
        <v>59</v>
      </c>
      <c r="BU91">
        <v>0</v>
      </c>
      <c r="BV91">
        <v>0</v>
      </c>
      <c r="BW91">
        <v>660</v>
      </c>
      <c r="BX91">
        <v>0</v>
      </c>
      <c r="BY91">
        <v>396</v>
      </c>
      <c r="BZ91">
        <v>0</v>
      </c>
      <c r="CA91">
        <v>0</v>
      </c>
      <c r="CB91">
        <v>6</v>
      </c>
      <c r="CC91">
        <v>0</v>
      </c>
      <c r="CD91">
        <v>13</v>
      </c>
      <c r="CE91">
        <v>175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5</v>
      </c>
      <c r="CM91">
        <v>3836</v>
      </c>
      <c r="CN91">
        <v>0</v>
      </c>
      <c r="CO91">
        <v>0</v>
      </c>
      <c r="CP91">
        <v>0</v>
      </c>
      <c r="CQ91">
        <v>205</v>
      </c>
      <c r="CR91">
        <v>148</v>
      </c>
      <c r="CS91">
        <v>68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</v>
      </c>
      <c r="BA92">
        <v>0</v>
      </c>
      <c r="BB92">
        <v>0</v>
      </c>
      <c r="BC92">
        <v>3</v>
      </c>
      <c r="BD92">
        <v>128</v>
      </c>
      <c r="BE92">
        <v>0</v>
      </c>
      <c r="BF92">
        <v>884</v>
      </c>
      <c r="BG92">
        <v>1</v>
      </c>
      <c r="BH92">
        <v>0</v>
      </c>
      <c r="BI92">
        <v>0</v>
      </c>
      <c r="BJ92">
        <v>2</v>
      </c>
      <c r="BK92">
        <v>0</v>
      </c>
      <c r="BL92">
        <v>3</v>
      </c>
      <c r="BM92">
        <v>18</v>
      </c>
      <c r="BN92">
        <v>4</v>
      </c>
      <c r="BO92">
        <v>22</v>
      </c>
      <c r="BP92">
        <v>0</v>
      </c>
      <c r="BQ92">
        <v>0</v>
      </c>
      <c r="BR92">
        <v>2</v>
      </c>
      <c r="BS92">
        <v>40</v>
      </c>
      <c r="BT92">
        <v>0</v>
      </c>
      <c r="BU92">
        <v>12</v>
      </c>
      <c r="BV92">
        <v>42</v>
      </c>
      <c r="BW92">
        <v>1294</v>
      </c>
      <c r="BX92">
        <v>7</v>
      </c>
      <c r="BY92">
        <v>24</v>
      </c>
      <c r="BZ92">
        <v>162</v>
      </c>
      <c r="CA92">
        <v>14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11</v>
      </c>
      <c r="CH92">
        <v>0</v>
      </c>
      <c r="CI92">
        <v>11</v>
      </c>
      <c r="CJ92">
        <v>0</v>
      </c>
      <c r="CK92">
        <v>0</v>
      </c>
      <c r="CL92">
        <v>0</v>
      </c>
      <c r="CM92">
        <v>0</v>
      </c>
      <c r="CN92">
        <v>1272</v>
      </c>
      <c r="CO92">
        <v>0</v>
      </c>
      <c r="CP92">
        <v>24</v>
      </c>
      <c r="CQ92">
        <v>542</v>
      </c>
      <c r="CR92">
        <v>440</v>
      </c>
      <c r="CS92">
        <v>377</v>
      </c>
      <c r="CT92">
        <v>184</v>
      </c>
      <c r="CU92">
        <v>35</v>
      </c>
      <c r="CV92">
        <v>26</v>
      </c>
      <c r="CW92">
        <v>0</v>
      </c>
      <c r="CX92">
        <v>76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18</v>
      </c>
      <c r="AZ93">
        <v>155</v>
      </c>
      <c r="BA93">
        <v>51</v>
      </c>
      <c r="BB93">
        <v>0</v>
      </c>
      <c r="BC93">
        <v>0</v>
      </c>
      <c r="BD93">
        <v>185</v>
      </c>
      <c r="BE93">
        <v>1</v>
      </c>
      <c r="BF93">
        <v>1032</v>
      </c>
      <c r="BG93">
        <v>0</v>
      </c>
      <c r="BH93">
        <v>716</v>
      </c>
      <c r="BI93">
        <v>0</v>
      </c>
      <c r="BJ93">
        <v>0</v>
      </c>
      <c r="BK93">
        <v>87</v>
      </c>
      <c r="BL93">
        <v>0</v>
      </c>
      <c r="BM93">
        <v>158</v>
      </c>
      <c r="BN93">
        <v>150</v>
      </c>
      <c r="BO93">
        <v>24</v>
      </c>
      <c r="BP93">
        <v>367</v>
      </c>
      <c r="BQ93">
        <v>437</v>
      </c>
      <c r="BR93">
        <v>0</v>
      </c>
      <c r="BS93">
        <v>33</v>
      </c>
      <c r="BT93">
        <v>0</v>
      </c>
      <c r="BU93">
        <v>345</v>
      </c>
      <c r="BV93">
        <v>162</v>
      </c>
      <c r="BW93">
        <v>659</v>
      </c>
      <c r="BX93">
        <v>326</v>
      </c>
      <c r="BY93">
        <v>152</v>
      </c>
      <c r="BZ93">
        <v>788</v>
      </c>
      <c r="CA93">
        <v>1488</v>
      </c>
      <c r="CB93">
        <v>141</v>
      </c>
      <c r="CC93">
        <v>376</v>
      </c>
      <c r="CD93">
        <v>0</v>
      </c>
      <c r="CE93">
        <v>468</v>
      </c>
      <c r="CF93">
        <v>105</v>
      </c>
      <c r="CG93">
        <v>95</v>
      </c>
      <c r="CH93">
        <v>0</v>
      </c>
      <c r="CI93">
        <v>73</v>
      </c>
      <c r="CJ93">
        <v>10</v>
      </c>
      <c r="CK93">
        <v>91</v>
      </c>
      <c r="CL93">
        <v>0</v>
      </c>
      <c r="CM93">
        <v>0</v>
      </c>
      <c r="CN93">
        <v>64</v>
      </c>
      <c r="CO93">
        <v>5777</v>
      </c>
      <c r="CP93">
        <v>44</v>
      </c>
      <c r="CQ93">
        <v>622</v>
      </c>
      <c r="CR93">
        <v>1392</v>
      </c>
      <c r="CS93">
        <v>996</v>
      </c>
      <c r="CT93">
        <v>521</v>
      </c>
      <c r="CU93">
        <v>69</v>
      </c>
      <c r="CV93">
        <v>124</v>
      </c>
      <c r="CW93">
        <v>203</v>
      </c>
      <c r="CX93">
        <v>696</v>
      </c>
      <c r="CY93">
        <v>345</v>
      </c>
      <c r="CZ93">
        <v>16</v>
      </c>
      <c r="DA93">
        <v>51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7</v>
      </c>
      <c r="G94">
        <v>0</v>
      </c>
      <c r="H94">
        <v>117</v>
      </c>
      <c r="I94">
        <v>0</v>
      </c>
      <c r="J94">
        <v>0</v>
      </c>
      <c r="K94">
        <v>0</v>
      </c>
      <c r="L94">
        <v>0</v>
      </c>
      <c r="M94">
        <v>1</v>
      </c>
      <c r="N94">
        <v>2</v>
      </c>
      <c r="O94">
        <v>2</v>
      </c>
      <c r="P94">
        <v>2</v>
      </c>
      <c r="Q94">
        <v>5</v>
      </c>
      <c r="R94">
        <v>0</v>
      </c>
      <c r="S94">
        <v>0</v>
      </c>
      <c r="T94">
        <v>2</v>
      </c>
      <c r="U94">
        <v>0</v>
      </c>
      <c r="V94">
        <v>1</v>
      </c>
      <c r="W94">
        <v>0</v>
      </c>
      <c r="X94">
        <v>2</v>
      </c>
      <c r="Y94">
        <v>19</v>
      </c>
      <c r="Z94">
        <v>2</v>
      </c>
      <c r="AA94">
        <v>1</v>
      </c>
      <c r="AB94">
        <v>2</v>
      </c>
      <c r="AC94">
        <v>0</v>
      </c>
      <c r="AD94">
        <v>49</v>
      </c>
      <c r="AE94">
        <v>0</v>
      </c>
      <c r="AF94">
        <v>165</v>
      </c>
      <c r="AG94">
        <v>138</v>
      </c>
      <c r="AH94">
        <v>1</v>
      </c>
      <c r="AI94">
        <v>46</v>
      </c>
      <c r="AJ94">
        <v>2</v>
      </c>
      <c r="AK94">
        <v>6</v>
      </c>
      <c r="AL94">
        <v>0</v>
      </c>
      <c r="AM94">
        <v>0</v>
      </c>
      <c r="AN94">
        <v>25</v>
      </c>
      <c r="AO94">
        <v>87</v>
      </c>
      <c r="AP94">
        <v>354</v>
      </c>
      <c r="AQ94">
        <v>83</v>
      </c>
      <c r="AR94">
        <v>0</v>
      </c>
      <c r="AS94">
        <v>0</v>
      </c>
      <c r="AT94">
        <v>3</v>
      </c>
      <c r="AU94">
        <v>9</v>
      </c>
      <c r="AV94">
        <v>1</v>
      </c>
      <c r="AW94">
        <v>0</v>
      </c>
      <c r="AX94">
        <v>0</v>
      </c>
      <c r="AY94">
        <v>7</v>
      </c>
      <c r="AZ94">
        <v>210</v>
      </c>
      <c r="BA94">
        <v>279</v>
      </c>
      <c r="BB94">
        <v>0</v>
      </c>
      <c r="BC94">
        <v>0</v>
      </c>
      <c r="BD94">
        <v>259</v>
      </c>
      <c r="BE94">
        <v>2</v>
      </c>
      <c r="BF94">
        <v>64</v>
      </c>
      <c r="BG94">
        <v>339</v>
      </c>
      <c r="BH94">
        <v>2616</v>
      </c>
      <c r="BI94">
        <v>1207</v>
      </c>
      <c r="BJ94">
        <v>41</v>
      </c>
      <c r="BK94">
        <v>596</v>
      </c>
      <c r="BL94">
        <v>0</v>
      </c>
      <c r="BM94">
        <v>83</v>
      </c>
      <c r="BN94">
        <v>657</v>
      </c>
      <c r="BO94">
        <v>0</v>
      </c>
      <c r="BP94">
        <v>181</v>
      </c>
      <c r="BQ94">
        <v>487</v>
      </c>
      <c r="BR94">
        <v>8</v>
      </c>
      <c r="BS94">
        <v>387</v>
      </c>
      <c r="BT94">
        <v>821</v>
      </c>
      <c r="BU94">
        <v>2236</v>
      </c>
      <c r="BV94">
        <v>50</v>
      </c>
      <c r="BW94">
        <v>4771</v>
      </c>
      <c r="BX94">
        <v>500</v>
      </c>
      <c r="BY94">
        <v>396</v>
      </c>
      <c r="BZ94">
        <v>104</v>
      </c>
      <c r="CA94">
        <v>0</v>
      </c>
      <c r="CB94">
        <v>37</v>
      </c>
      <c r="CC94">
        <v>188</v>
      </c>
      <c r="CD94">
        <v>334</v>
      </c>
      <c r="CE94">
        <v>2358</v>
      </c>
      <c r="CF94">
        <v>35</v>
      </c>
      <c r="CG94">
        <v>41</v>
      </c>
      <c r="CH94">
        <v>73</v>
      </c>
      <c r="CI94">
        <v>76</v>
      </c>
      <c r="CJ94">
        <v>42</v>
      </c>
      <c r="CK94">
        <v>50</v>
      </c>
      <c r="CL94">
        <v>166</v>
      </c>
      <c r="CM94">
        <v>202</v>
      </c>
      <c r="CN94">
        <v>5</v>
      </c>
      <c r="CO94">
        <v>28</v>
      </c>
      <c r="CP94">
        <v>6238</v>
      </c>
      <c r="CQ94">
        <v>1191</v>
      </c>
      <c r="CR94">
        <v>1117</v>
      </c>
      <c r="CS94">
        <v>854</v>
      </c>
      <c r="CT94">
        <v>423</v>
      </c>
      <c r="CU94">
        <v>28</v>
      </c>
      <c r="CV94">
        <v>42</v>
      </c>
      <c r="CW94">
        <v>99</v>
      </c>
      <c r="CX94">
        <v>190</v>
      </c>
      <c r="CY94">
        <v>693</v>
      </c>
      <c r="CZ94">
        <v>33</v>
      </c>
      <c r="DA94">
        <v>83</v>
      </c>
      <c r="DB94">
        <v>0</v>
      </c>
    </row>
    <row r="95" spans="1:106" x14ac:dyDescent="0.35">
      <c r="A95">
        <v>94</v>
      </c>
      <c r="B95">
        <v>15</v>
      </c>
      <c r="C95">
        <v>5</v>
      </c>
      <c r="D95">
        <v>0</v>
      </c>
      <c r="E95">
        <v>5</v>
      </c>
      <c r="F95">
        <v>10</v>
      </c>
      <c r="G95">
        <v>5</v>
      </c>
      <c r="H95">
        <v>3</v>
      </c>
      <c r="I95">
        <v>9</v>
      </c>
      <c r="J95">
        <v>10</v>
      </c>
      <c r="K95">
        <v>1</v>
      </c>
      <c r="L95">
        <v>2</v>
      </c>
      <c r="M95">
        <v>15</v>
      </c>
      <c r="N95">
        <v>14</v>
      </c>
      <c r="O95">
        <v>16</v>
      </c>
      <c r="P95">
        <v>7</v>
      </c>
      <c r="Q95">
        <v>45</v>
      </c>
      <c r="R95">
        <v>6</v>
      </c>
      <c r="S95">
        <v>16</v>
      </c>
      <c r="T95">
        <v>4</v>
      </c>
      <c r="U95">
        <v>6</v>
      </c>
      <c r="V95">
        <v>7</v>
      </c>
      <c r="W95">
        <v>16</v>
      </c>
      <c r="X95">
        <v>7</v>
      </c>
      <c r="Y95">
        <v>20</v>
      </c>
      <c r="Z95">
        <v>13</v>
      </c>
      <c r="AA95">
        <v>19</v>
      </c>
      <c r="AB95">
        <v>23</v>
      </c>
      <c r="AC95">
        <v>6</v>
      </c>
      <c r="AD95">
        <v>2</v>
      </c>
      <c r="AE95">
        <v>6</v>
      </c>
      <c r="AF95">
        <v>123</v>
      </c>
      <c r="AG95">
        <v>32</v>
      </c>
      <c r="AH95">
        <v>2</v>
      </c>
      <c r="AI95">
        <v>8</v>
      </c>
      <c r="AJ95">
        <v>17</v>
      </c>
      <c r="AK95">
        <v>20</v>
      </c>
      <c r="AL95">
        <v>3</v>
      </c>
      <c r="AM95">
        <v>66</v>
      </c>
      <c r="AN95">
        <v>10</v>
      </c>
      <c r="AO95">
        <v>12</v>
      </c>
      <c r="AP95">
        <v>54</v>
      </c>
      <c r="AQ95">
        <v>56</v>
      </c>
      <c r="AR95">
        <v>2</v>
      </c>
      <c r="AS95">
        <v>35</v>
      </c>
      <c r="AT95">
        <v>8</v>
      </c>
      <c r="AU95">
        <v>15</v>
      </c>
      <c r="AV95">
        <v>19</v>
      </c>
      <c r="AW95">
        <v>2</v>
      </c>
      <c r="AX95">
        <v>4</v>
      </c>
      <c r="AY95">
        <v>8</v>
      </c>
      <c r="AZ95">
        <v>28</v>
      </c>
      <c r="BA95">
        <v>6</v>
      </c>
      <c r="BB95">
        <v>26</v>
      </c>
      <c r="BC95">
        <v>0</v>
      </c>
      <c r="BD95">
        <v>121</v>
      </c>
      <c r="BE95">
        <v>0</v>
      </c>
      <c r="BF95">
        <v>1247</v>
      </c>
      <c r="BG95">
        <v>28</v>
      </c>
      <c r="BH95">
        <v>84</v>
      </c>
      <c r="BI95">
        <v>460</v>
      </c>
      <c r="BJ95">
        <v>181</v>
      </c>
      <c r="BK95">
        <v>1764</v>
      </c>
      <c r="BL95">
        <v>25</v>
      </c>
      <c r="BM95">
        <v>83</v>
      </c>
      <c r="BN95">
        <v>24</v>
      </c>
      <c r="BO95">
        <v>117</v>
      </c>
      <c r="BP95">
        <v>25</v>
      </c>
      <c r="BQ95">
        <v>72</v>
      </c>
      <c r="BR95">
        <v>15</v>
      </c>
      <c r="BS95">
        <v>29</v>
      </c>
      <c r="BT95">
        <v>19</v>
      </c>
      <c r="BU95">
        <v>17</v>
      </c>
      <c r="BV95">
        <v>5</v>
      </c>
      <c r="BW95">
        <v>105</v>
      </c>
      <c r="BX95">
        <v>28</v>
      </c>
      <c r="BY95">
        <v>24</v>
      </c>
      <c r="BZ95">
        <v>3695</v>
      </c>
      <c r="CA95">
        <v>9</v>
      </c>
      <c r="CB95">
        <v>3</v>
      </c>
      <c r="CC95">
        <v>6</v>
      </c>
      <c r="CD95">
        <v>8</v>
      </c>
      <c r="CE95">
        <v>110</v>
      </c>
      <c r="CF95">
        <v>3699</v>
      </c>
      <c r="CG95">
        <v>13</v>
      </c>
      <c r="CH95">
        <v>3</v>
      </c>
      <c r="CI95">
        <v>16</v>
      </c>
      <c r="CJ95">
        <v>3</v>
      </c>
      <c r="CK95">
        <v>6</v>
      </c>
      <c r="CL95">
        <v>93</v>
      </c>
      <c r="CM95">
        <v>2</v>
      </c>
      <c r="CN95">
        <v>8</v>
      </c>
      <c r="CO95">
        <v>36</v>
      </c>
      <c r="CP95">
        <v>52</v>
      </c>
      <c r="CQ95">
        <v>268</v>
      </c>
      <c r="CR95">
        <v>5</v>
      </c>
      <c r="CS95">
        <v>123</v>
      </c>
      <c r="CT95">
        <v>0</v>
      </c>
      <c r="CU95">
        <v>14</v>
      </c>
      <c r="CV95">
        <v>6</v>
      </c>
      <c r="CW95">
        <v>19</v>
      </c>
      <c r="CX95">
        <v>18</v>
      </c>
      <c r="CY95">
        <v>5</v>
      </c>
      <c r="CZ95">
        <v>3</v>
      </c>
      <c r="DA95">
        <v>16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4</v>
      </c>
      <c r="I96">
        <v>0</v>
      </c>
      <c r="J96">
        <v>0</v>
      </c>
      <c r="K96">
        <v>1</v>
      </c>
      <c r="L96">
        <v>2</v>
      </c>
      <c r="M96">
        <v>0</v>
      </c>
      <c r="N96">
        <v>0</v>
      </c>
      <c r="O96">
        <v>0</v>
      </c>
      <c r="P96">
        <v>0</v>
      </c>
      <c r="Q96">
        <v>13</v>
      </c>
      <c r="R96">
        <v>0</v>
      </c>
      <c r="S96">
        <v>11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9</v>
      </c>
      <c r="AA96">
        <v>5</v>
      </c>
      <c r="AB96">
        <v>0</v>
      </c>
      <c r="AC96">
        <v>0</v>
      </c>
      <c r="AD96">
        <v>21</v>
      </c>
      <c r="AE96">
        <v>0</v>
      </c>
      <c r="AF96">
        <v>134</v>
      </c>
      <c r="AG96">
        <v>25</v>
      </c>
      <c r="AH96">
        <v>0</v>
      </c>
      <c r="AI96">
        <v>7</v>
      </c>
      <c r="AJ96">
        <v>0</v>
      </c>
      <c r="AK96">
        <v>8</v>
      </c>
      <c r="AL96">
        <v>3</v>
      </c>
      <c r="AM96">
        <v>14</v>
      </c>
      <c r="AN96">
        <v>65</v>
      </c>
      <c r="AO96">
        <v>6</v>
      </c>
      <c r="AP96">
        <v>2</v>
      </c>
      <c r="AQ96">
        <v>0</v>
      </c>
      <c r="AR96">
        <v>0</v>
      </c>
      <c r="AS96">
        <v>23</v>
      </c>
      <c r="AT96">
        <v>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4</v>
      </c>
      <c r="BA96">
        <v>2</v>
      </c>
      <c r="BB96">
        <v>4</v>
      </c>
      <c r="BC96">
        <v>1</v>
      </c>
      <c r="BD96">
        <v>24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</v>
      </c>
      <c r="BK96">
        <v>38</v>
      </c>
      <c r="BL96">
        <v>7</v>
      </c>
      <c r="BM96">
        <v>16</v>
      </c>
      <c r="BN96">
        <v>65</v>
      </c>
      <c r="BO96">
        <v>7</v>
      </c>
      <c r="BP96">
        <v>0</v>
      </c>
      <c r="BQ96">
        <v>25</v>
      </c>
      <c r="BR96">
        <v>1</v>
      </c>
      <c r="BS96">
        <v>12</v>
      </c>
      <c r="BT96">
        <v>178</v>
      </c>
      <c r="BU96">
        <v>168</v>
      </c>
      <c r="BV96">
        <v>0</v>
      </c>
      <c r="BW96">
        <v>1093</v>
      </c>
      <c r="BX96">
        <v>308</v>
      </c>
      <c r="BY96">
        <v>144</v>
      </c>
      <c r="BZ96">
        <v>169</v>
      </c>
      <c r="CA96">
        <v>0</v>
      </c>
      <c r="CB96">
        <v>0</v>
      </c>
      <c r="CC96">
        <v>156</v>
      </c>
      <c r="CD96">
        <v>112</v>
      </c>
      <c r="CE96">
        <v>185</v>
      </c>
      <c r="CF96">
        <v>44</v>
      </c>
      <c r="CG96">
        <v>76</v>
      </c>
      <c r="CH96">
        <v>64</v>
      </c>
      <c r="CI96">
        <v>125</v>
      </c>
      <c r="CJ96">
        <v>21</v>
      </c>
      <c r="CK96">
        <v>0</v>
      </c>
      <c r="CL96">
        <v>95</v>
      </c>
      <c r="CM96">
        <v>181</v>
      </c>
      <c r="CN96">
        <v>23</v>
      </c>
      <c r="CO96">
        <v>0</v>
      </c>
      <c r="CP96">
        <v>66</v>
      </c>
      <c r="CQ96">
        <v>4952</v>
      </c>
      <c r="CR96">
        <v>12409</v>
      </c>
      <c r="CS96">
        <v>171</v>
      </c>
      <c r="CT96">
        <v>786</v>
      </c>
      <c r="CU96">
        <v>0</v>
      </c>
      <c r="CV96">
        <v>0</v>
      </c>
      <c r="CW96">
        <v>0</v>
      </c>
      <c r="CX96">
        <v>21</v>
      </c>
      <c r="CY96">
        <v>21</v>
      </c>
      <c r="CZ96">
        <v>8</v>
      </c>
      <c r="DA96">
        <v>17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104</v>
      </c>
      <c r="AG97">
        <v>32</v>
      </c>
      <c r="AH97">
        <v>0</v>
      </c>
      <c r="AI97">
        <v>6</v>
      </c>
      <c r="AJ97">
        <v>0</v>
      </c>
      <c r="AK97">
        <v>5</v>
      </c>
      <c r="AL97">
        <v>4</v>
      </c>
      <c r="AM97">
        <v>17</v>
      </c>
      <c r="AN97">
        <v>73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12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5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U97">
        <v>2</v>
      </c>
      <c r="BV97">
        <v>0</v>
      </c>
      <c r="BW97">
        <v>46</v>
      </c>
      <c r="BX97">
        <v>162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89</v>
      </c>
      <c r="CM97">
        <v>1</v>
      </c>
      <c r="CN97">
        <v>0</v>
      </c>
      <c r="CO97">
        <v>1</v>
      </c>
      <c r="CP97">
        <v>0</v>
      </c>
      <c r="CQ97">
        <v>180</v>
      </c>
      <c r="CR97">
        <v>0</v>
      </c>
      <c r="CS97">
        <v>1235</v>
      </c>
      <c r="CT97">
        <v>4</v>
      </c>
      <c r="CU97">
        <v>0</v>
      </c>
      <c r="CV97">
        <v>0</v>
      </c>
      <c r="CW97">
        <v>0</v>
      </c>
      <c r="CX97">
        <v>34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4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17</v>
      </c>
      <c r="CR98">
        <v>0</v>
      </c>
      <c r="CS98">
        <v>1167</v>
      </c>
      <c r="CT98">
        <v>9854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4</v>
      </c>
      <c r="BQ99">
        <v>0</v>
      </c>
      <c r="BR99">
        <v>163</v>
      </c>
      <c r="BS99">
        <v>455</v>
      </c>
      <c r="BT99">
        <v>2</v>
      </c>
      <c r="BU99">
        <v>0</v>
      </c>
      <c r="BV99">
        <v>0</v>
      </c>
      <c r="BW99">
        <v>29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118</v>
      </c>
      <c r="CQ99">
        <v>259</v>
      </c>
      <c r="CR99">
        <v>81</v>
      </c>
      <c r="CS99">
        <v>24</v>
      </c>
      <c r="CT99">
        <v>71</v>
      </c>
      <c r="CU99">
        <v>1570</v>
      </c>
      <c r="CV99">
        <v>64</v>
      </c>
      <c r="CW99">
        <v>0</v>
      </c>
      <c r="CX99">
        <v>338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4</v>
      </c>
      <c r="BT100">
        <v>0</v>
      </c>
      <c r="BU100">
        <v>0</v>
      </c>
      <c r="BV100">
        <v>0</v>
      </c>
      <c r="BW100">
        <v>0</v>
      </c>
      <c r="BX100">
        <v>2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0</v>
      </c>
      <c r="CQ100">
        <v>240</v>
      </c>
      <c r="CR100">
        <v>60</v>
      </c>
      <c r="CS100">
        <v>69</v>
      </c>
      <c r="CT100">
        <v>25</v>
      </c>
      <c r="CU100">
        <v>27</v>
      </c>
      <c r="CV100">
        <v>167</v>
      </c>
      <c r="CW100">
        <v>0</v>
      </c>
      <c r="CX100">
        <v>194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457</v>
      </c>
      <c r="BX101">
        <v>0</v>
      </c>
      <c r="BY101">
        <v>0</v>
      </c>
      <c r="BZ101">
        <v>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986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102</v>
      </c>
      <c r="BT102">
        <v>0</v>
      </c>
      <c r="BU102">
        <v>0</v>
      </c>
      <c r="BV102">
        <v>0</v>
      </c>
      <c r="BW102">
        <v>54</v>
      </c>
      <c r="BX102">
        <v>41</v>
      </c>
      <c r="BY102">
        <v>8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119</v>
      </c>
      <c r="CN102">
        <v>0</v>
      </c>
      <c r="CO102">
        <v>0</v>
      </c>
      <c r="CP102">
        <v>0</v>
      </c>
      <c r="CQ102">
        <v>153</v>
      </c>
      <c r="CR102">
        <v>78</v>
      </c>
      <c r="CS102">
        <v>0</v>
      </c>
      <c r="CT102">
        <v>30</v>
      </c>
      <c r="CU102">
        <v>15</v>
      </c>
      <c r="CV102">
        <v>31</v>
      </c>
      <c r="CW102">
        <v>63</v>
      </c>
      <c r="CX102">
        <v>581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</v>
      </c>
      <c r="AC103">
        <v>0</v>
      </c>
      <c r="AD103">
        <v>2</v>
      </c>
      <c r="AE103">
        <v>0</v>
      </c>
      <c r="AF103">
        <v>12</v>
      </c>
      <c r="AG103">
        <v>6</v>
      </c>
      <c r="AH103">
        <v>0</v>
      </c>
      <c r="AI103">
        <v>0</v>
      </c>
      <c r="AJ103">
        <v>0</v>
      </c>
      <c r="AK103">
        <v>2</v>
      </c>
      <c r="AL103">
        <v>1</v>
      </c>
      <c r="AM103">
        <v>8</v>
      </c>
      <c r="AN103">
        <v>12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</v>
      </c>
      <c r="AZ103">
        <v>0</v>
      </c>
      <c r="BA103">
        <v>0</v>
      </c>
      <c r="BB103">
        <v>4</v>
      </c>
      <c r="BC103">
        <v>0</v>
      </c>
      <c r="BD103">
        <v>2</v>
      </c>
      <c r="BE103">
        <v>0</v>
      </c>
      <c r="BF103">
        <v>1</v>
      </c>
      <c r="BG103">
        <v>2</v>
      </c>
      <c r="BH103">
        <v>3</v>
      </c>
      <c r="BI103">
        <v>7</v>
      </c>
      <c r="BJ103">
        <v>0</v>
      </c>
      <c r="BK103">
        <v>0</v>
      </c>
      <c r="BL103">
        <v>0</v>
      </c>
      <c r="BM103">
        <v>2</v>
      </c>
      <c r="BN103">
        <v>11</v>
      </c>
      <c r="BO103">
        <v>0</v>
      </c>
      <c r="BP103">
        <v>0</v>
      </c>
      <c r="BQ103">
        <v>0</v>
      </c>
      <c r="BR103">
        <v>16</v>
      </c>
      <c r="BS103">
        <v>93</v>
      </c>
      <c r="BT103">
        <v>0</v>
      </c>
      <c r="BU103">
        <v>2</v>
      </c>
      <c r="BV103">
        <v>0</v>
      </c>
      <c r="BW103">
        <v>310</v>
      </c>
      <c r="BX103">
        <v>33</v>
      </c>
      <c r="BY103">
        <v>28</v>
      </c>
      <c r="BZ103">
        <v>0</v>
      </c>
      <c r="CA103">
        <v>0</v>
      </c>
      <c r="CB103">
        <v>0</v>
      </c>
      <c r="CC103">
        <v>3</v>
      </c>
      <c r="CD103">
        <v>2</v>
      </c>
      <c r="CE103">
        <v>3</v>
      </c>
      <c r="CF103">
        <v>0</v>
      </c>
      <c r="CG103">
        <v>0</v>
      </c>
      <c r="CH103">
        <v>59</v>
      </c>
      <c r="CI103">
        <v>42</v>
      </c>
      <c r="CJ103">
        <v>0</v>
      </c>
      <c r="CK103">
        <v>0</v>
      </c>
      <c r="CL103">
        <v>62</v>
      </c>
      <c r="CM103">
        <v>3</v>
      </c>
      <c r="CN103">
        <v>17</v>
      </c>
      <c r="CO103">
        <v>10</v>
      </c>
      <c r="CP103">
        <v>67</v>
      </c>
      <c r="CQ103">
        <v>171</v>
      </c>
      <c r="CR103">
        <v>349</v>
      </c>
      <c r="CS103">
        <v>0</v>
      </c>
      <c r="CT103">
        <v>196</v>
      </c>
      <c r="CU103">
        <v>24</v>
      </c>
      <c r="CV103">
        <v>4</v>
      </c>
      <c r="CW103">
        <v>52</v>
      </c>
      <c r="CX103">
        <v>55</v>
      </c>
      <c r="CY103">
        <v>517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19</v>
      </c>
      <c r="BE104">
        <v>0</v>
      </c>
      <c r="BF104">
        <v>0</v>
      </c>
      <c r="BG104">
        <v>0</v>
      </c>
      <c r="BH104">
        <v>0</v>
      </c>
      <c r="BI104">
        <v>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5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108</v>
      </c>
      <c r="BX104">
        <v>2</v>
      </c>
      <c r="BY104">
        <v>16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3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1054</v>
      </c>
      <c r="CR104">
        <v>64</v>
      </c>
      <c r="CS104">
        <v>510</v>
      </c>
      <c r="CT104">
        <v>157</v>
      </c>
      <c r="CU104">
        <v>0</v>
      </c>
      <c r="CV104">
        <v>7</v>
      </c>
      <c r="CW104">
        <v>0</v>
      </c>
      <c r="CX104">
        <v>27</v>
      </c>
      <c r="CY104">
        <v>0</v>
      </c>
      <c r="CZ104">
        <v>229</v>
      </c>
      <c r="DA104">
        <v>2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3</v>
      </c>
      <c r="AJ105">
        <v>0</v>
      </c>
      <c r="AK105">
        <v>4</v>
      </c>
      <c r="AL105">
        <v>0</v>
      </c>
      <c r="AM105">
        <v>5</v>
      </c>
      <c r="AN105">
        <v>14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7</v>
      </c>
      <c r="BO105">
        <v>0</v>
      </c>
      <c r="BP105">
        <v>0</v>
      </c>
      <c r="BQ105">
        <v>143</v>
      </c>
      <c r="BR105">
        <v>12</v>
      </c>
      <c r="BS105">
        <v>315</v>
      </c>
      <c r="BT105">
        <v>0</v>
      </c>
      <c r="BU105">
        <v>0</v>
      </c>
      <c r="BV105">
        <v>0</v>
      </c>
      <c r="BW105">
        <v>289</v>
      </c>
      <c r="BX105">
        <v>13</v>
      </c>
      <c r="BY105">
        <v>20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3</v>
      </c>
      <c r="CL105">
        <v>6</v>
      </c>
      <c r="CM105">
        <v>0</v>
      </c>
      <c r="CN105">
        <v>0</v>
      </c>
      <c r="CO105">
        <v>0</v>
      </c>
      <c r="CP105">
        <v>4</v>
      </c>
      <c r="CQ105">
        <v>394</v>
      </c>
      <c r="CR105">
        <v>0</v>
      </c>
      <c r="CS105">
        <v>497</v>
      </c>
      <c r="CT105">
        <v>73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820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F2D5-829A-41A5-A05E-13B78B5F81DA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5340</v>
      </c>
      <c r="C2">
        <v>2</v>
      </c>
      <c r="D2">
        <v>0</v>
      </c>
      <c r="E2">
        <v>0</v>
      </c>
      <c r="F2">
        <v>0</v>
      </c>
      <c r="G2">
        <v>2</v>
      </c>
      <c r="H2">
        <v>0</v>
      </c>
      <c r="I2">
        <v>6020</v>
      </c>
      <c r="J2">
        <v>949</v>
      </c>
      <c r="K2">
        <v>15</v>
      </c>
      <c r="L2">
        <v>3130</v>
      </c>
      <c r="M2">
        <v>1182</v>
      </c>
      <c r="N2">
        <v>9</v>
      </c>
      <c r="O2">
        <v>243</v>
      </c>
      <c r="P2">
        <v>944</v>
      </c>
      <c r="Q2">
        <v>979</v>
      </c>
      <c r="R2">
        <v>0</v>
      </c>
      <c r="S2">
        <v>26</v>
      </c>
      <c r="T2">
        <v>1</v>
      </c>
      <c r="U2">
        <v>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15</v>
      </c>
      <c r="AD2">
        <v>22</v>
      </c>
      <c r="AE2">
        <v>0</v>
      </c>
      <c r="AF2">
        <v>149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</v>
      </c>
      <c r="AW2">
        <v>0</v>
      </c>
      <c r="AX2">
        <v>0</v>
      </c>
      <c r="AY2">
        <v>0</v>
      </c>
      <c r="AZ2">
        <v>69</v>
      </c>
      <c r="BA2">
        <v>6</v>
      </c>
      <c r="BB2">
        <v>0</v>
      </c>
      <c r="BC2">
        <v>0</v>
      </c>
      <c r="BD2">
        <v>2</v>
      </c>
      <c r="BE2">
        <v>0</v>
      </c>
      <c r="BF2">
        <v>0</v>
      </c>
      <c r="BG2">
        <v>0</v>
      </c>
      <c r="BH2">
        <v>158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26</v>
      </c>
      <c r="BQ2">
        <v>38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</v>
      </c>
      <c r="BZ2">
        <v>13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22</v>
      </c>
      <c r="CT2">
        <v>44</v>
      </c>
      <c r="CU2">
        <v>0</v>
      </c>
      <c r="CV2">
        <v>0</v>
      </c>
      <c r="CW2">
        <v>26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60</v>
      </c>
      <c r="C3">
        <v>114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255</v>
      </c>
      <c r="W3">
        <v>87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756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350</v>
      </c>
      <c r="E4">
        <v>0</v>
      </c>
      <c r="F4">
        <v>0</v>
      </c>
      <c r="G4">
        <v>0</v>
      </c>
      <c r="H4">
        <v>0</v>
      </c>
      <c r="I4">
        <v>0</v>
      </c>
      <c r="J4">
        <v>1259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67</v>
      </c>
      <c r="BQ4">
        <v>222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10</v>
      </c>
      <c r="F5">
        <v>0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</v>
      </c>
      <c r="Z5">
        <v>0</v>
      </c>
      <c r="AA5">
        <v>0</v>
      </c>
      <c r="AB5">
        <v>0</v>
      </c>
      <c r="AC5">
        <v>0</v>
      </c>
      <c r="AD5">
        <v>0</v>
      </c>
      <c r="AE5">
        <v>3</v>
      </c>
      <c r="AF5">
        <v>0</v>
      </c>
      <c r="AG5">
        <v>0</v>
      </c>
      <c r="AH5">
        <v>24</v>
      </c>
      <c r="AI5">
        <v>2</v>
      </c>
      <c r="AJ5">
        <v>305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914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66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13</v>
      </c>
      <c r="CS5">
        <v>10</v>
      </c>
      <c r="CT5">
        <v>0</v>
      </c>
      <c r="CU5">
        <v>0</v>
      </c>
      <c r="CV5">
        <v>0</v>
      </c>
      <c r="CW5">
        <v>0</v>
      </c>
      <c r="CX5">
        <v>0</v>
      </c>
      <c r="CY5">
        <v>15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800</v>
      </c>
      <c r="G6">
        <v>35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15753</v>
      </c>
      <c r="Z6">
        <v>0</v>
      </c>
      <c r="AA6">
        <v>0</v>
      </c>
      <c r="AB6">
        <v>0</v>
      </c>
      <c r="AC6">
        <v>12</v>
      </c>
      <c r="AD6">
        <v>150</v>
      </c>
      <c r="AE6">
        <v>68</v>
      </c>
      <c r="AF6">
        <v>0</v>
      </c>
      <c r="AG6">
        <v>0</v>
      </c>
      <c r="AH6">
        <v>0</v>
      </c>
      <c r="AI6">
        <v>5</v>
      </c>
      <c r="AJ6">
        <v>156</v>
      </c>
      <c r="AK6">
        <v>449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3724</v>
      </c>
      <c r="BA6">
        <v>2879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</v>
      </c>
      <c r="BY6">
        <v>4</v>
      </c>
      <c r="BZ6">
        <v>90</v>
      </c>
      <c r="CA6">
        <v>0</v>
      </c>
      <c r="CB6">
        <v>0</v>
      </c>
      <c r="CC6">
        <v>0</v>
      </c>
      <c r="CD6">
        <v>0</v>
      </c>
      <c r="CE6">
        <v>0</v>
      </c>
      <c r="CF6">
        <v>64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8</v>
      </c>
      <c r="CS6">
        <v>3</v>
      </c>
      <c r="CT6">
        <v>0</v>
      </c>
      <c r="CU6">
        <v>0</v>
      </c>
      <c r="CV6">
        <v>1</v>
      </c>
      <c r="CW6">
        <v>0</v>
      </c>
      <c r="CX6">
        <v>9</v>
      </c>
      <c r="CY6">
        <v>0</v>
      </c>
      <c r="CZ6">
        <v>13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12</v>
      </c>
      <c r="AA7">
        <v>0</v>
      </c>
      <c r="AB7">
        <v>0</v>
      </c>
      <c r="AC7">
        <v>45</v>
      </c>
      <c r="AD7">
        <v>2</v>
      </c>
      <c r="AE7">
        <v>0</v>
      </c>
      <c r="AF7">
        <v>0</v>
      </c>
      <c r="AG7">
        <v>0</v>
      </c>
      <c r="AH7">
        <v>594</v>
      </c>
      <c r="AI7">
        <v>760</v>
      </c>
      <c r="AJ7">
        <v>0</v>
      </c>
      <c r="AK7">
        <v>25</v>
      </c>
      <c r="AL7">
        <v>0</v>
      </c>
      <c r="AM7">
        <v>375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101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1853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369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3604</v>
      </c>
      <c r="G8">
        <v>241</v>
      </c>
      <c r="H8">
        <v>1240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16</v>
      </c>
      <c r="C9">
        <v>1</v>
      </c>
      <c r="D9">
        <v>1</v>
      </c>
      <c r="E9">
        <v>0</v>
      </c>
      <c r="F9">
        <v>7</v>
      </c>
      <c r="G9">
        <v>2</v>
      </c>
      <c r="H9">
        <v>6</v>
      </c>
      <c r="I9">
        <v>4214</v>
      </c>
      <c r="J9">
        <v>3</v>
      </c>
      <c r="K9">
        <v>30</v>
      </c>
      <c r="L9">
        <v>10</v>
      </c>
      <c r="M9">
        <v>78</v>
      </c>
      <c r="N9">
        <v>166</v>
      </c>
      <c r="O9">
        <v>971</v>
      </c>
      <c r="P9">
        <v>213</v>
      </c>
      <c r="Q9">
        <v>45</v>
      </c>
      <c r="R9">
        <v>0</v>
      </c>
      <c r="S9">
        <v>3</v>
      </c>
      <c r="T9">
        <v>1</v>
      </c>
      <c r="U9">
        <v>35</v>
      </c>
      <c r="V9">
        <v>4</v>
      </c>
      <c r="W9">
        <v>10</v>
      </c>
      <c r="X9">
        <v>5</v>
      </c>
      <c r="Y9">
        <v>9</v>
      </c>
      <c r="Z9">
        <v>1</v>
      </c>
      <c r="AA9">
        <v>1</v>
      </c>
      <c r="AB9">
        <v>1</v>
      </c>
      <c r="AC9">
        <v>1</v>
      </c>
      <c r="AD9">
        <v>7</v>
      </c>
      <c r="AE9">
        <v>1</v>
      </c>
      <c r="AF9">
        <v>10</v>
      </c>
      <c r="AG9">
        <v>12</v>
      </c>
      <c r="AH9">
        <v>4</v>
      </c>
      <c r="AI9">
        <v>3</v>
      </c>
      <c r="AJ9">
        <v>2</v>
      </c>
      <c r="AK9">
        <v>4</v>
      </c>
      <c r="AL9">
        <v>4</v>
      </c>
      <c r="AM9">
        <v>0</v>
      </c>
      <c r="AN9">
        <v>75</v>
      </c>
      <c r="AO9">
        <v>58</v>
      </c>
      <c r="AP9">
        <v>151</v>
      </c>
      <c r="AQ9">
        <v>40</v>
      </c>
      <c r="AR9">
        <v>1</v>
      </c>
      <c r="AS9">
        <v>5</v>
      </c>
      <c r="AT9">
        <v>0</v>
      </c>
      <c r="AU9">
        <v>7</v>
      </c>
      <c r="AV9">
        <v>3</v>
      </c>
      <c r="AW9">
        <v>0</v>
      </c>
      <c r="AX9">
        <v>1</v>
      </c>
      <c r="AY9">
        <v>0</v>
      </c>
      <c r="AZ9">
        <v>12</v>
      </c>
      <c r="BA9">
        <v>3</v>
      </c>
      <c r="BB9">
        <v>6</v>
      </c>
      <c r="BC9">
        <v>0</v>
      </c>
      <c r="BD9">
        <v>4</v>
      </c>
      <c r="BE9">
        <v>0</v>
      </c>
      <c r="BF9">
        <v>12</v>
      </c>
      <c r="BG9">
        <v>141</v>
      </c>
      <c r="BH9">
        <v>596</v>
      </c>
      <c r="BI9">
        <v>181</v>
      </c>
      <c r="BJ9">
        <v>4</v>
      </c>
      <c r="BK9">
        <v>242</v>
      </c>
      <c r="BL9">
        <v>19</v>
      </c>
      <c r="BM9">
        <v>8</v>
      </c>
      <c r="BN9">
        <v>222</v>
      </c>
      <c r="BO9">
        <v>22</v>
      </c>
      <c r="BP9">
        <v>576</v>
      </c>
      <c r="BQ9">
        <v>2311</v>
      </c>
      <c r="BR9">
        <v>3</v>
      </c>
      <c r="BS9">
        <v>19</v>
      </c>
      <c r="BT9">
        <v>14</v>
      </c>
      <c r="BU9">
        <v>59</v>
      </c>
      <c r="BV9">
        <v>7</v>
      </c>
      <c r="BW9">
        <v>14</v>
      </c>
      <c r="BX9">
        <v>5</v>
      </c>
      <c r="BY9">
        <v>2</v>
      </c>
      <c r="BZ9">
        <v>25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8</v>
      </c>
      <c r="CI9">
        <v>14</v>
      </c>
      <c r="CJ9">
        <v>2</v>
      </c>
      <c r="CK9">
        <v>0</v>
      </c>
      <c r="CL9">
        <v>16</v>
      </c>
      <c r="CM9">
        <v>15</v>
      </c>
      <c r="CN9">
        <v>2</v>
      </c>
      <c r="CO9">
        <v>22</v>
      </c>
      <c r="CP9">
        <v>7</v>
      </c>
      <c r="CQ9">
        <v>78</v>
      </c>
      <c r="CR9">
        <v>518</v>
      </c>
      <c r="CS9">
        <v>288</v>
      </c>
      <c r="CT9">
        <v>349</v>
      </c>
      <c r="CU9">
        <v>8</v>
      </c>
      <c r="CV9">
        <v>2</v>
      </c>
      <c r="CW9">
        <v>25</v>
      </c>
      <c r="CX9">
        <v>41</v>
      </c>
      <c r="CY9">
        <v>14</v>
      </c>
      <c r="CZ9">
        <v>26</v>
      </c>
      <c r="DA9">
        <v>19</v>
      </c>
      <c r="DB9">
        <v>0</v>
      </c>
    </row>
    <row r="10" spans="1:106" x14ac:dyDescent="0.35">
      <c r="A10">
        <v>9</v>
      </c>
      <c r="B10">
        <v>8</v>
      </c>
      <c r="C10">
        <v>0</v>
      </c>
      <c r="D10">
        <v>0</v>
      </c>
      <c r="E10">
        <v>0</v>
      </c>
      <c r="F10">
        <v>4</v>
      </c>
      <c r="G10">
        <v>1</v>
      </c>
      <c r="H10">
        <v>3</v>
      </c>
      <c r="I10">
        <v>32</v>
      </c>
      <c r="J10">
        <v>1068</v>
      </c>
      <c r="K10">
        <v>1</v>
      </c>
      <c r="L10">
        <v>81</v>
      </c>
      <c r="M10">
        <v>117</v>
      </c>
      <c r="N10">
        <v>257</v>
      </c>
      <c r="O10">
        <v>815</v>
      </c>
      <c r="P10">
        <v>146</v>
      </c>
      <c r="Q10">
        <v>62</v>
      </c>
      <c r="R10">
        <v>237</v>
      </c>
      <c r="S10">
        <v>2</v>
      </c>
      <c r="T10">
        <v>3</v>
      </c>
      <c r="U10">
        <v>0</v>
      </c>
      <c r="V10">
        <v>2</v>
      </c>
      <c r="W10">
        <v>7</v>
      </c>
      <c r="X10">
        <v>3</v>
      </c>
      <c r="Y10">
        <v>6</v>
      </c>
      <c r="Z10">
        <v>1</v>
      </c>
      <c r="AA10">
        <v>1</v>
      </c>
      <c r="AB10">
        <v>1</v>
      </c>
      <c r="AC10">
        <v>1</v>
      </c>
      <c r="AD10">
        <v>5</v>
      </c>
      <c r="AE10">
        <v>0</v>
      </c>
      <c r="AF10">
        <v>6</v>
      </c>
      <c r="AG10">
        <v>8</v>
      </c>
      <c r="AH10">
        <v>3</v>
      </c>
      <c r="AI10">
        <v>0</v>
      </c>
      <c r="AJ10">
        <v>0</v>
      </c>
      <c r="AK10">
        <v>4</v>
      </c>
      <c r="AL10">
        <v>3</v>
      </c>
      <c r="AM10">
        <v>0</v>
      </c>
      <c r="AN10">
        <v>50</v>
      </c>
      <c r="AO10">
        <v>41</v>
      </c>
      <c r="AP10">
        <v>98</v>
      </c>
      <c r="AQ10">
        <v>28</v>
      </c>
      <c r="AR10">
        <v>1</v>
      </c>
      <c r="AS10">
        <v>4</v>
      </c>
      <c r="AT10">
        <v>0</v>
      </c>
      <c r="AU10">
        <v>4</v>
      </c>
      <c r="AV10">
        <v>2</v>
      </c>
      <c r="AW10">
        <v>0</v>
      </c>
      <c r="AX10">
        <v>0</v>
      </c>
      <c r="AY10">
        <v>0</v>
      </c>
      <c r="AZ10">
        <v>8</v>
      </c>
      <c r="BA10">
        <v>1</v>
      </c>
      <c r="BB10">
        <v>3</v>
      </c>
      <c r="BC10">
        <v>0</v>
      </c>
      <c r="BD10">
        <v>5</v>
      </c>
      <c r="BE10">
        <v>0</v>
      </c>
      <c r="BF10">
        <v>10</v>
      </c>
      <c r="BG10">
        <v>93</v>
      </c>
      <c r="BH10">
        <v>0</v>
      </c>
      <c r="BI10">
        <v>123</v>
      </c>
      <c r="BJ10">
        <v>99</v>
      </c>
      <c r="BK10">
        <v>230</v>
      </c>
      <c r="BL10">
        <v>14</v>
      </c>
      <c r="BM10">
        <v>5</v>
      </c>
      <c r="BN10">
        <v>225</v>
      </c>
      <c r="BO10">
        <v>17</v>
      </c>
      <c r="BP10">
        <v>528</v>
      </c>
      <c r="BQ10">
        <v>1003</v>
      </c>
      <c r="BR10">
        <v>60</v>
      </c>
      <c r="BS10">
        <v>13</v>
      </c>
      <c r="BT10">
        <v>10</v>
      </c>
      <c r="BU10">
        <v>42</v>
      </c>
      <c r="BV10">
        <v>4</v>
      </c>
      <c r="BW10">
        <v>68</v>
      </c>
      <c r="BX10">
        <v>11</v>
      </c>
      <c r="BY10">
        <v>1</v>
      </c>
      <c r="BZ10">
        <v>24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6</v>
      </c>
      <c r="CI10">
        <v>9</v>
      </c>
      <c r="CJ10">
        <v>0</v>
      </c>
      <c r="CK10">
        <v>0</v>
      </c>
      <c r="CL10">
        <v>10</v>
      </c>
      <c r="CM10">
        <v>11</v>
      </c>
      <c r="CN10">
        <v>2</v>
      </c>
      <c r="CO10">
        <v>17</v>
      </c>
      <c r="CP10">
        <v>58</v>
      </c>
      <c r="CQ10">
        <v>40</v>
      </c>
      <c r="CR10">
        <v>394</v>
      </c>
      <c r="CS10">
        <v>142</v>
      </c>
      <c r="CT10">
        <v>274</v>
      </c>
      <c r="CU10">
        <v>6</v>
      </c>
      <c r="CV10">
        <v>0</v>
      </c>
      <c r="CW10">
        <v>21</v>
      </c>
      <c r="CX10">
        <v>113</v>
      </c>
      <c r="CY10">
        <v>11</v>
      </c>
      <c r="CZ10">
        <v>18</v>
      </c>
      <c r="DA10">
        <v>17</v>
      </c>
      <c r="DB10">
        <v>0</v>
      </c>
    </row>
    <row r="11" spans="1:106" x14ac:dyDescent="0.3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77</v>
      </c>
      <c r="J11">
        <v>94</v>
      </c>
      <c r="K11">
        <v>360</v>
      </c>
      <c r="L11">
        <v>20</v>
      </c>
      <c r="M11">
        <v>649</v>
      </c>
      <c r="N11">
        <v>252</v>
      </c>
      <c r="O11">
        <v>193</v>
      </c>
      <c r="P11">
        <v>137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7</v>
      </c>
      <c r="AA11">
        <v>33</v>
      </c>
      <c r="AB11">
        <v>1</v>
      </c>
      <c r="AC11">
        <v>0</v>
      </c>
      <c r="AD11">
        <v>1</v>
      </c>
      <c r="AE11">
        <v>0</v>
      </c>
      <c r="AF11">
        <v>2</v>
      </c>
      <c r="AG11">
        <v>1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6</v>
      </c>
      <c r="AO11">
        <v>5</v>
      </c>
      <c r="AP11">
        <v>10</v>
      </c>
      <c r="AQ11">
        <v>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10</v>
      </c>
      <c r="BH11">
        <v>0</v>
      </c>
      <c r="BI11">
        <v>12</v>
      </c>
      <c r="BJ11">
        <v>0</v>
      </c>
      <c r="BK11">
        <v>22</v>
      </c>
      <c r="BL11">
        <v>2</v>
      </c>
      <c r="BM11">
        <v>0</v>
      </c>
      <c r="BN11">
        <v>21</v>
      </c>
      <c r="BO11">
        <v>4</v>
      </c>
      <c r="BP11">
        <v>35</v>
      </c>
      <c r="BQ11">
        <v>468</v>
      </c>
      <c r="BR11">
        <v>7</v>
      </c>
      <c r="BS11">
        <v>2</v>
      </c>
      <c r="BT11">
        <v>1</v>
      </c>
      <c r="BU11">
        <v>4</v>
      </c>
      <c r="BV11">
        <v>0</v>
      </c>
      <c r="BW11">
        <v>16</v>
      </c>
      <c r="BX11">
        <v>2</v>
      </c>
      <c r="BY11">
        <v>0</v>
      </c>
      <c r="BZ11">
        <v>25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</v>
      </c>
      <c r="CJ11">
        <v>0</v>
      </c>
      <c r="CK11">
        <v>0</v>
      </c>
      <c r="CL11">
        <v>2</v>
      </c>
      <c r="CM11">
        <v>3</v>
      </c>
      <c r="CN11">
        <v>0</v>
      </c>
      <c r="CO11">
        <v>3</v>
      </c>
      <c r="CP11">
        <v>31</v>
      </c>
      <c r="CQ11">
        <v>3</v>
      </c>
      <c r="CR11">
        <v>52</v>
      </c>
      <c r="CS11">
        <v>23</v>
      </c>
      <c r="CT11">
        <v>51</v>
      </c>
      <c r="CU11">
        <v>0</v>
      </c>
      <c r="CV11">
        <v>0</v>
      </c>
      <c r="CW11">
        <v>5</v>
      </c>
      <c r="CX11">
        <v>26</v>
      </c>
      <c r="CY11">
        <v>0</v>
      </c>
      <c r="CZ11">
        <v>3</v>
      </c>
      <c r="DA11">
        <v>4</v>
      </c>
      <c r="DB11">
        <v>0</v>
      </c>
    </row>
    <row r="12" spans="1:106" x14ac:dyDescent="0.35">
      <c r="A12">
        <v>11</v>
      </c>
      <c r="B12">
        <v>10</v>
      </c>
      <c r="C12">
        <v>0</v>
      </c>
      <c r="D12">
        <v>0</v>
      </c>
      <c r="E12">
        <v>0</v>
      </c>
      <c r="F12">
        <v>5</v>
      </c>
      <c r="G12">
        <v>1</v>
      </c>
      <c r="H12">
        <v>4</v>
      </c>
      <c r="I12">
        <v>32</v>
      </c>
      <c r="J12">
        <v>51</v>
      </c>
      <c r="K12">
        <v>7</v>
      </c>
      <c r="L12">
        <v>905</v>
      </c>
      <c r="M12">
        <v>7</v>
      </c>
      <c r="N12">
        <v>409</v>
      </c>
      <c r="O12">
        <v>380</v>
      </c>
      <c r="P12">
        <v>2</v>
      </c>
      <c r="Q12">
        <v>26</v>
      </c>
      <c r="R12">
        <v>0</v>
      </c>
      <c r="S12">
        <v>3</v>
      </c>
      <c r="T12">
        <v>1</v>
      </c>
      <c r="U12">
        <v>0</v>
      </c>
      <c r="V12">
        <v>3</v>
      </c>
      <c r="W12">
        <v>7</v>
      </c>
      <c r="X12">
        <v>2</v>
      </c>
      <c r="Y12">
        <v>6</v>
      </c>
      <c r="Z12">
        <v>0</v>
      </c>
      <c r="AA12">
        <v>0</v>
      </c>
      <c r="AB12">
        <v>2</v>
      </c>
      <c r="AC12">
        <v>0</v>
      </c>
      <c r="AD12">
        <v>5</v>
      </c>
      <c r="AE12">
        <v>0</v>
      </c>
      <c r="AF12">
        <v>6</v>
      </c>
      <c r="AG12">
        <v>8</v>
      </c>
      <c r="AH12">
        <v>3</v>
      </c>
      <c r="AI12">
        <v>0</v>
      </c>
      <c r="AJ12">
        <v>0</v>
      </c>
      <c r="AK12">
        <v>4</v>
      </c>
      <c r="AL12">
        <v>3</v>
      </c>
      <c r="AM12">
        <v>0</v>
      </c>
      <c r="AN12">
        <v>18</v>
      </c>
      <c r="AO12">
        <v>10</v>
      </c>
      <c r="AP12">
        <v>8</v>
      </c>
      <c r="AQ12">
        <v>9</v>
      </c>
      <c r="AR12">
        <v>0</v>
      </c>
      <c r="AS12">
        <v>4</v>
      </c>
      <c r="AT12">
        <v>0</v>
      </c>
      <c r="AU12">
        <v>4</v>
      </c>
      <c r="AV12">
        <v>1</v>
      </c>
      <c r="AW12">
        <v>0</v>
      </c>
      <c r="AX12">
        <v>0</v>
      </c>
      <c r="AY12">
        <v>0</v>
      </c>
      <c r="AZ12">
        <v>9</v>
      </c>
      <c r="BA12">
        <v>3</v>
      </c>
      <c r="BB12">
        <v>4</v>
      </c>
      <c r="BC12">
        <v>0</v>
      </c>
      <c r="BD12">
        <v>7</v>
      </c>
      <c r="BE12">
        <v>0</v>
      </c>
      <c r="BF12">
        <v>6</v>
      </c>
      <c r="BG12">
        <v>88</v>
      </c>
      <c r="BH12">
        <v>0</v>
      </c>
      <c r="BI12">
        <v>118</v>
      </c>
      <c r="BJ12">
        <v>2</v>
      </c>
      <c r="BK12">
        <v>124</v>
      </c>
      <c r="BL12">
        <v>13</v>
      </c>
      <c r="BM12">
        <v>5</v>
      </c>
      <c r="BN12">
        <v>117</v>
      </c>
      <c r="BO12">
        <v>15</v>
      </c>
      <c r="BP12">
        <v>238</v>
      </c>
      <c r="BQ12">
        <v>643</v>
      </c>
      <c r="BR12">
        <v>59</v>
      </c>
      <c r="BS12">
        <v>13</v>
      </c>
      <c r="BT12">
        <v>9</v>
      </c>
      <c r="BU12">
        <v>40</v>
      </c>
      <c r="BV12">
        <v>4</v>
      </c>
      <c r="BW12">
        <v>40</v>
      </c>
      <c r="BX12">
        <v>8</v>
      </c>
      <c r="BY12">
        <v>33</v>
      </c>
      <c r="BZ12">
        <v>24</v>
      </c>
      <c r="CA12">
        <v>0</v>
      </c>
      <c r="CB12">
        <v>0</v>
      </c>
      <c r="CC12">
        <v>0</v>
      </c>
      <c r="CD12">
        <v>2</v>
      </c>
      <c r="CE12">
        <v>0</v>
      </c>
      <c r="CF12">
        <v>0</v>
      </c>
      <c r="CG12">
        <v>0</v>
      </c>
      <c r="CH12">
        <v>6</v>
      </c>
      <c r="CI12">
        <v>9</v>
      </c>
      <c r="CJ12">
        <v>1</v>
      </c>
      <c r="CK12">
        <v>0</v>
      </c>
      <c r="CL12">
        <v>10</v>
      </c>
      <c r="CM12">
        <v>10</v>
      </c>
      <c r="CN12">
        <v>1</v>
      </c>
      <c r="CO12">
        <v>15</v>
      </c>
      <c r="CP12">
        <v>54</v>
      </c>
      <c r="CQ12">
        <v>0</v>
      </c>
      <c r="CR12">
        <v>279</v>
      </c>
      <c r="CS12">
        <v>56</v>
      </c>
      <c r="CT12">
        <v>65</v>
      </c>
      <c r="CU12">
        <v>7</v>
      </c>
      <c r="CV12">
        <v>0</v>
      </c>
      <c r="CW12">
        <v>16</v>
      </c>
      <c r="CX12">
        <v>88</v>
      </c>
      <c r="CY12">
        <v>9</v>
      </c>
      <c r="CZ12">
        <v>18</v>
      </c>
      <c r="DA12">
        <v>13</v>
      </c>
      <c r="DB12">
        <v>0</v>
      </c>
    </row>
    <row r="13" spans="1:106" x14ac:dyDescent="0.35">
      <c r="A13">
        <v>12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302</v>
      </c>
      <c r="J13">
        <v>93</v>
      </c>
      <c r="K13">
        <v>0</v>
      </c>
      <c r="L13">
        <v>10</v>
      </c>
      <c r="M13">
        <v>1185</v>
      </c>
      <c r="N13">
        <v>1020</v>
      </c>
      <c r="O13">
        <v>233</v>
      </c>
      <c r="P13">
        <v>651</v>
      </c>
      <c r="Q13">
        <v>676</v>
      </c>
      <c r="R13">
        <v>0</v>
      </c>
      <c r="S13">
        <v>0</v>
      </c>
      <c r="T13">
        <v>0</v>
      </c>
      <c r="U13">
        <v>0</v>
      </c>
      <c r="V13">
        <v>0</v>
      </c>
      <c r="W13">
        <v>20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19</v>
      </c>
      <c r="BJ13">
        <v>0</v>
      </c>
      <c r="BK13">
        <v>0</v>
      </c>
      <c r="BL13">
        <v>0</v>
      </c>
      <c r="BM13">
        <v>0</v>
      </c>
      <c r="BN13">
        <v>3</v>
      </c>
      <c r="BO13">
        <v>0</v>
      </c>
      <c r="BP13">
        <v>0</v>
      </c>
      <c r="BQ13">
        <v>300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13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150</v>
      </c>
      <c r="CS13">
        <v>30</v>
      </c>
      <c r="CT13">
        <v>97</v>
      </c>
      <c r="CU13">
        <v>2</v>
      </c>
      <c r="CV13">
        <v>0</v>
      </c>
      <c r="CW13">
        <v>5</v>
      </c>
      <c r="CX13">
        <v>41</v>
      </c>
      <c r="CY13">
        <v>0</v>
      </c>
      <c r="CZ13">
        <v>0</v>
      </c>
      <c r="DA13">
        <v>5</v>
      </c>
      <c r="DB13">
        <v>0</v>
      </c>
    </row>
    <row r="14" spans="1:106" x14ac:dyDescent="0.35">
      <c r="A14">
        <v>13</v>
      </c>
      <c r="B14">
        <v>12</v>
      </c>
      <c r="C14">
        <v>0</v>
      </c>
      <c r="D14">
        <v>0</v>
      </c>
      <c r="E14">
        <v>0</v>
      </c>
      <c r="F14">
        <v>6</v>
      </c>
      <c r="G14">
        <v>3</v>
      </c>
      <c r="H14">
        <v>6</v>
      </c>
      <c r="I14">
        <v>40</v>
      </c>
      <c r="J14">
        <v>5</v>
      </c>
      <c r="K14">
        <v>1</v>
      </c>
      <c r="L14">
        <v>8</v>
      </c>
      <c r="M14">
        <v>6</v>
      </c>
      <c r="N14">
        <v>199</v>
      </c>
      <c r="O14">
        <v>162</v>
      </c>
      <c r="P14">
        <v>4</v>
      </c>
      <c r="Q14">
        <v>41</v>
      </c>
      <c r="R14">
        <v>1</v>
      </c>
      <c r="S14">
        <v>3</v>
      </c>
      <c r="T14">
        <v>2</v>
      </c>
      <c r="U14">
        <v>0</v>
      </c>
      <c r="V14">
        <v>3</v>
      </c>
      <c r="W14">
        <v>8</v>
      </c>
      <c r="X14">
        <v>3</v>
      </c>
      <c r="Y14">
        <v>8</v>
      </c>
      <c r="Z14">
        <v>1</v>
      </c>
      <c r="AA14">
        <v>1</v>
      </c>
      <c r="AB14">
        <v>1</v>
      </c>
      <c r="AC14">
        <v>1</v>
      </c>
      <c r="AD14">
        <v>6</v>
      </c>
      <c r="AE14">
        <v>0</v>
      </c>
      <c r="AF14">
        <v>6</v>
      </c>
      <c r="AG14">
        <v>11</v>
      </c>
      <c r="AH14">
        <v>4</v>
      </c>
      <c r="AI14">
        <v>0</v>
      </c>
      <c r="AJ14">
        <v>1</v>
      </c>
      <c r="AK14">
        <v>5</v>
      </c>
      <c r="AL14">
        <v>4</v>
      </c>
      <c r="AM14">
        <v>0</v>
      </c>
      <c r="AN14">
        <v>63</v>
      </c>
      <c r="AO14">
        <v>53</v>
      </c>
      <c r="AP14">
        <v>129</v>
      </c>
      <c r="AQ14">
        <v>36</v>
      </c>
      <c r="AR14">
        <v>1</v>
      </c>
      <c r="AS14">
        <v>5</v>
      </c>
      <c r="AT14">
        <v>0</v>
      </c>
      <c r="AU14">
        <v>5</v>
      </c>
      <c r="AV14">
        <v>2</v>
      </c>
      <c r="AW14">
        <v>0</v>
      </c>
      <c r="AX14">
        <v>0</v>
      </c>
      <c r="AY14">
        <v>0</v>
      </c>
      <c r="AZ14">
        <v>12</v>
      </c>
      <c r="BA14">
        <v>2</v>
      </c>
      <c r="BB14">
        <v>5</v>
      </c>
      <c r="BC14">
        <v>0</v>
      </c>
      <c r="BD14">
        <v>7</v>
      </c>
      <c r="BE14">
        <v>0</v>
      </c>
      <c r="BF14">
        <v>6</v>
      </c>
      <c r="BG14">
        <v>122</v>
      </c>
      <c r="BH14">
        <v>0</v>
      </c>
      <c r="BI14">
        <v>155</v>
      </c>
      <c r="BJ14">
        <v>3</v>
      </c>
      <c r="BK14">
        <v>297</v>
      </c>
      <c r="BL14">
        <v>17</v>
      </c>
      <c r="BM14">
        <v>8</v>
      </c>
      <c r="BN14">
        <v>288</v>
      </c>
      <c r="BO14">
        <v>21</v>
      </c>
      <c r="BP14">
        <v>181</v>
      </c>
      <c r="BQ14">
        <v>1430</v>
      </c>
      <c r="BR14">
        <v>79</v>
      </c>
      <c r="BS14">
        <v>17</v>
      </c>
      <c r="BT14">
        <v>12</v>
      </c>
      <c r="BU14">
        <v>53</v>
      </c>
      <c r="BV14">
        <v>5</v>
      </c>
      <c r="BW14">
        <v>35</v>
      </c>
      <c r="BX14">
        <v>11</v>
      </c>
      <c r="BY14">
        <v>13</v>
      </c>
      <c r="BZ14">
        <v>23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7</v>
      </c>
      <c r="CI14">
        <v>13</v>
      </c>
      <c r="CJ14">
        <v>2</v>
      </c>
      <c r="CK14">
        <v>0</v>
      </c>
      <c r="CL14">
        <v>14</v>
      </c>
      <c r="CM14">
        <v>12</v>
      </c>
      <c r="CN14">
        <v>2</v>
      </c>
      <c r="CO14">
        <v>20</v>
      </c>
      <c r="CP14">
        <v>70</v>
      </c>
      <c r="CQ14">
        <v>0</v>
      </c>
      <c r="CR14">
        <v>236</v>
      </c>
      <c r="CS14">
        <v>98</v>
      </c>
      <c r="CT14">
        <v>173</v>
      </c>
      <c r="CU14">
        <v>7</v>
      </c>
      <c r="CV14">
        <v>2</v>
      </c>
      <c r="CW14">
        <v>25</v>
      </c>
      <c r="CX14">
        <v>115</v>
      </c>
      <c r="CY14">
        <v>12</v>
      </c>
      <c r="CZ14">
        <v>23</v>
      </c>
      <c r="DA14">
        <v>18</v>
      </c>
      <c r="DB14">
        <v>0</v>
      </c>
    </row>
    <row r="15" spans="1:106" x14ac:dyDescent="0.35">
      <c r="A15">
        <v>14</v>
      </c>
      <c r="B15">
        <v>6</v>
      </c>
      <c r="C15">
        <v>0</v>
      </c>
      <c r="D15">
        <v>0</v>
      </c>
      <c r="E15">
        <v>0</v>
      </c>
      <c r="F15">
        <v>2</v>
      </c>
      <c r="G15">
        <v>1</v>
      </c>
      <c r="H15">
        <v>2</v>
      </c>
      <c r="I15">
        <v>175</v>
      </c>
      <c r="J15">
        <v>301</v>
      </c>
      <c r="K15">
        <v>1</v>
      </c>
      <c r="L15">
        <v>217</v>
      </c>
      <c r="M15">
        <v>604</v>
      </c>
      <c r="N15">
        <v>788</v>
      </c>
      <c r="O15">
        <v>2747</v>
      </c>
      <c r="P15">
        <v>96</v>
      </c>
      <c r="Q15">
        <v>52</v>
      </c>
      <c r="R15">
        <v>404</v>
      </c>
      <c r="S15">
        <v>1</v>
      </c>
      <c r="T15">
        <v>1</v>
      </c>
      <c r="U15">
        <v>0</v>
      </c>
      <c r="V15">
        <v>2</v>
      </c>
      <c r="W15">
        <v>5</v>
      </c>
      <c r="X15">
        <v>1</v>
      </c>
      <c r="Y15">
        <v>2</v>
      </c>
      <c r="Z15">
        <v>0</v>
      </c>
      <c r="AA15">
        <v>0</v>
      </c>
      <c r="AB15">
        <v>1</v>
      </c>
      <c r="AC15">
        <v>0</v>
      </c>
      <c r="AD15">
        <v>2</v>
      </c>
      <c r="AE15">
        <v>3</v>
      </c>
      <c r="AF15">
        <v>5</v>
      </c>
      <c r="AG15">
        <v>3</v>
      </c>
      <c r="AH15">
        <v>4</v>
      </c>
      <c r="AI15">
        <v>0</v>
      </c>
      <c r="AJ15">
        <v>0</v>
      </c>
      <c r="AK15">
        <v>2</v>
      </c>
      <c r="AL15">
        <v>1</v>
      </c>
      <c r="AM15">
        <v>0</v>
      </c>
      <c r="AN15">
        <v>27</v>
      </c>
      <c r="AO15">
        <v>21</v>
      </c>
      <c r="AP15">
        <v>53</v>
      </c>
      <c r="AQ15">
        <v>15</v>
      </c>
      <c r="AR15">
        <v>0</v>
      </c>
      <c r="AS15">
        <v>3</v>
      </c>
      <c r="AT15">
        <v>0</v>
      </c>
      <c r="AU15">
        <v>2</v>
      </c>
      <c r="AV15">
        <v>1</v>
      </c>
      <c r="AW15">
        <v>0</v>
      </c>
      <c r="AX15">
        <v>0</v>
      </c>
      <c r="AY15">
        <v>0</v>
      </c>
      <c r="AZ15">
        <v>3</v>
      </c>
      <c r="BA15">
        <v>0</v>
      </c>
      <c r="BB15">
        <v>2</v>
      </c>
      <c r="BC15">
        <v>0</v>
      </c>
      <c r="BD15">
        <v>3</v>
      </c>
      <c r="BE15">
        <v>0</v>
      </c>
      <c r="BF15">
        <v>7</v>
      </c>
      <c r="BG15">
        <v>49</v>
      </c>
      <c r="BH15">
        <v>0</v>
      </c>
      <c r="BI15">
        <v>63</v>
      </c>
      <c r="BJ15">
        <v>2</v>
      </c>
      <c r="BK15">
        <v>121</v>
      </c>
      <c r="BL15">
        <v>8</v>
      </c>
      <c r="BM15">
        <v>4</v>
      </c>
      <c r="BN15">
        <v>122</v>
      </c>
      <c r="BO15">
        <v>9</v>
      </c>
      <c r="BP15">
        <v>287</v>
      </c>
      <c r="BQ15">
        <v>3359</v>
      </c>
      <c r="BR15">
        <v>32</v>
      </c>
      <c r="BS15">
        <v>9</v>
      </c>
      <c r="BT15">
        <v>5</v>
      </c>
      <c r="BU15">
        <v>22</v>
      </c>
      <c r="BV15">
        <v>2</v>
      </c>
      <c r="BW15">
        <v>84</v>
      </c>
      <c r="BX15">
        <v>16</v>
      </c>
      <c r="BY15">
        <v>40</v>
      </c>
      <c r="BZ15">
        <v>24</v>
      </c>
      <c r="CA15">
        <v>0</v>
      </c>
      <c r="CB15">
        <v>0</v>
      </c>
      <c r="CC15">
        <v>0</v>
      </c>
      <c r="CD15">
        <v>2</v>
      </c>
      <c r="CE15">
        <v>0</v>
      </c>
      <c r="CF15">
        <v>7</v>
      </c>
      <c r="CG15">
        <v>0</v>
      </c>
      <c r="CH15">
        <v>3</v>
      </c>
      <c r="CI15">
        <v>5</v>
      </c>
      <c r="CJ15">
        <v>0</v>
      </c>
      <c r="CK15">
        <v>0</v>
      </c>
      <c r="CL15">
        <v>7</v>
      </c>
      <c r="CM15">
        <v>6</v>
      </c>
      <c r="CN15">
        <v>1</v>
      </c>
      <c r="CO15">
        <v>9</v>
      </c>
      <c r="CP15">
        <v>30</v>
      </c>
      <c r="CQ15">
        <v>0</v>
      </c>
      <c r="CR15">
        <v>326</v>
      </c>
      <c r="CS15">
        <v>244</v>
      </c>
      <c r="CT15">
        <v>514</v>
      </c>
      <c r="CU15">
        <v>37</v>
      </c>
      <c r="CV15">
        <v>0</v>
      </c>
      <c r="CW15">
        <v>27</v>
      </c>
      <c r="CX15">
        <v>179</v>
      </c>
      <c r="CY15">
        <v>26</v>
      </c>
      <c r="CZ15">
        <v>9</v>
      </c>
      <c r="DA15">
        <v>17</v>
      </c>
      <c r="DB15">
        <v>0</v>
      </c>
    </row>
    <row r="16" spans="1:106" x14ac:dyDescent="0.35">
      <c r="A16">
        <v>15</v>
      </c>
      <c r="B16">
        <v>1595</v>
      </c>
      <c r="C16">
        <v>0</v>
      </c>
      <c r="D16">
        <v>491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23</v>
      </c>
      <c r="CV16">
        <v>11</v>
      </c>
      <c r="CW16">
        <v>8</v>
      </c>
      <c r="CX16">
        <v>55</v>
      </c>
      <c r="CY16">
        <v>14</v>
      </c>
      <c r="CZ16">
        <v>0</v>
      </c>
      <c r="DA16">
        <v>5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0</v>
      </c>
      <c r="O17">
        <v>6</v>
      </c>
      <c r="P17">
        <v>0</v>
      </c>
      <c r="Q17">
        <v>870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</v>
      </c>
      <c r="BG17">
        <v>0</v>
      </c>
      <c r="BH17">
        <v>0</v>
      </c>
      <c r="BI17">
        <v>10</v>
      </c>
      <c r="BJ17">
        <v>0</v>
      </c>
      <c r="BK17">
        <v>0</v>
      </c>
      <c r="BL17">
        <v>14</v>
      </c>
      <c r="BM17">
        <v>0</v>
      </c>
      <c r="BN17">
        <v>6</v>
      </c>
      <c r="BO17">
        <v>2</v>
      </c>
      <c r="BP17">
        <v>1798</v>
      </c>
      <c r="BQ17">
        <v>8781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47</v>
      </c>
      <c r="BX17">
        <v>4</v>
      </c>
      <c r="BY17">
        <v>18</v>
      </c>
      <c r="BZ17">
        <v>46</v>
      </c>
      <c r="CA17">
        <v>0</v>
      </c>
      <c r="CB17">
        <v>0</v>
      </c>
      <c r="CC17">
        <v>0</v>
      </c>
      <c r="CD17">
        <v>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5</v>
      </c>
      <c r="CU17">
        <v>43</v>
      </c>
      <c r="CV17">
        <v>6</v>
      </c>
      <c r="CW17">
        <v>11</v>
      </c>
      <c r="CX17">
        <v>113</v>
      </c>
      <c r="CY17">
        <v>144</v>
      </c>
      <c r="CZ17">
        <v>0</v>
      </c>
      <c r="DA17">
        <v>7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20</v>
      </c>
      <c r="R18">
        <v>319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0</v>
      </c>
      <c r="BH18">
        <v>0</v>
      </c>
      <c r="BI18">
        <v>7</v>
      </c>
      <c r="BJ18">
        <v>0</v>
      </c>
      <c r="BK18">
        <v>0</v>
      </c>
      <c r="BL18">
        <v>4</v>
      </c>
      <c r="BM18">
        <v>0</v>
      </c>
      <c r="BN18">
        <v>4</v>
      </c>
      <c r="BO18">
        <v>2</v>
      </c>
      <c r="BP18">
        <v>248</v>
      </c>
      <c r="BQ18">
        <v>1455</v>
      </c>
      <c r="BR18">
        <v>0</v>
      </c>
      <c r="BS18">
        <v>483</v>
      </c>
      <c r="BT18">
        <v>0</v>
      </c>
      <c r="BU18">
        <v>0</v>
      </c>
      <c r="BV18">
        <v>0</v>
      </c>
      <c r="BW18">
        <v>53</v>
      </c>
      <c r="BX18">
        <v>5</v>
      </c>
      <c r="BY18">
        <v>16</v>
      </c>
      <c r="BZ18">
        <v>23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138</v>
      </c>
      <c r="CS18">
        <v>0</v>
      </c>
      <c r="CT18">
        <v>70</v>
      </c>
      <c r="CU18">
        <v>0</v>
      </c>
      <c r="CV18">
        <v>11</v>
      </c>
      <c r="CW18">
        <v>5</v>
      </c>
      <c r="CX18">
        <v>43</v>
      </c>
      <c r="CY18">
        <v>28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1474</v>
      </c>
      <c r="T19">
        <v>1041</v>
      </c>
      <c r="U19">
        <v>45</v>
      </c>
      <c r="V19">
        <v>0</v>
      </c>
      <c r="W19">
        <v>86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75</v>
      </c>
      <c r="AH19">
        <v>0</v>
      </c>
      <c r="AI19">
        <v>26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2</v>
      </c>
      <c r="AQ19">
        <v>420</v>
      </c>
      <c r="AR19">
        <v>0</v>
      </c>
      <c r="AS19">
        <v>0</v>
      </c>
      <c r="AT19">
        <v>0</v>
      </c>
      <c r="AU19">
        <v>247</v>
      </c>
      <c r="AV19">
        <v>109</v>
      </c>
      <c r="AW19">
        <v>0</v>
      </c>
      <c r="AX19">
        <v>0</v>
      </c>
      <c r="AY19">
        <v>16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629</v>
      </c>
      <c r="BG19">
        <v>5</v>
      </c>
      <c r="BH19">
        <v>885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35</v>
      </c>
      <c r="BX19">
        <v>8</v>
      </c>
      <c r="BY19">
        <v>0</v>
      </c>
      <c r="BZ19">
        <v>24</v>
      </c>
      <c r="CA19">
        <v>12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256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34</v>
      </c>
      <c r="CR19">
        <v>53</v>
      </c>
      <c r="CS19">
        <v>212</v>
      </c>
      <c r="CT19">
        <v>0</v>
      </c>
      <c r="CU19">
        <v>0</v>
      </c>
      <c r="CV19">
        <v>3</v>
      </c>
      <c r="CW19">
        <v>0</v>
      </c>
      <c r="CX19">
        <v>20</v>
      </c>
      <c r="CY19">
        <v>0</v>
      </c>
      <c r="CZ19">
        <v>5</v>
      </c>
      <c r="DA19">
        <v>140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6</v>
      </c>
      <c r="P20">
        <v>0</v>
      </c>
      <c r="Q20">
        <v>0</v>
      </c>
      <c r="R20">
        <v>0</v>
      </c>
      <c r="S20">
        <v>1</v>
      </c>
      <c r="T20">
        <v>24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12</v>
      </c>
      <c r="BE20">
        <v>0</v>
      </c>
      <c r="BF20">
        <v>10</v>
      </c>
      <c r="BG20">
        <v>0</v>
      </c>
      <c r="BH20">
        <v>614</v>
      </c>
      <c r="BI20">
        <v>477</v>
      </c>
      <c r="BJ20">
        <v>3</v>
      </c>
      <c r="BK20">
        <v>0</v>
      </c>
      <c r="BL20">
        <v>0</v>
      </c>
      <c r="BM20">
        <v>6</v>
      </c>
      <c r="BN20">
        <v>0</v>
      </c>
      <c r="BO20">
        <v>5</v>
      </c>
      <c r="BP20">
        <v>0</v>
      </c>
      <c r="BQ20">
        <v>29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23</v>
      </c>
      <c r="BX20">
        <v>6</v>
      </c>
      <c r="BY20">
        <v>16</v>
      </c>
      <c r="BZ20">
        <v>23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387</v>
      </c>
      <c r="CR20">
        <v>57</v>
      </c>
      <c r="CS20">
        <v>249</v>
      </c>
      <c r="CT20">
        <v>57</v>
      </c>
      <c r="CU20">
        <v>1</v>
      </c>
      <c r="CV20">
        <v>0</v>
      </c>
      <c r="CW20">
        <v>5</v>
      </c>
      <c r="CX20">
        <v>73</v>
      </c>
      <c r="CY20">
        <v>6</v>
      </c>
      <c r="CZ20">
        <v>0</v>
      </c>
      <c r="DA20">
        <v>61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224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64</v>
      </c>
      <c r="AR21">
        <v>0</v>
      </c>
      <c r="AS21">
        <v>8</v>
      </c>
      <c r="AT21">
        <v>0</v>
      </c>
      <c r="AU21">
        <v>33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12</v>
      </c>
      <c r="BG21">
        <v>30</v>
      </c>
      <c r="BH21">
        <v>638</v>
      </c>
      <c r="BI21">
        <v>111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</v>
      </c>
      <c r="BX21">
        <v>3</v>
      </c>
      <c r="BY21">
        <v>12</v>
      </c>
      <c r="BZ21">
        <v>24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194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3</v>
      </c>
      <c r="CX21">
        <v>12</v>
      </c>
      <c r="CY21">
        <v>0</v>
      </c>
      <c r="CZ21">
        <v>1</v>
      </c>
      <c r="DA21">
        <v>10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16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2485</v>
      </c>
      <c r="W22">
        <v>442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5</v>
      </c>
      <c r="AG22">
        <v>2</v>
      </c>
      <c r="AH22">
        <v>72</v>
      </c>
      <c r="AI22">
        <v>0</v>
      </c>
      <c r="AJ22">
        <v>0</v>
      </c>
      <c r="AK22">
        <v>0</v>
      </c>
      <c r="AL22">
        <v>11</v>
      </c>
      <c r="AM22">
        <v>174</v>
      </c>
      <c r="AN22">
        <v>0</v>
      </c>
      <c r="AO22">
        <v>18</v>
      </c>
      <c r="AP22">
        <v>2</v>
      </c>
      <c r="AQ22">
        <v>132</v>
      </c>
      <c r="AR22">
        <v>133</v>
      </c>
      <c r="AS22">
        <v>11</v>
      </c>
      <c r="AT22">
        <v>0</v>
      </c>
      <c r="AU22">
        <v>1366</v>
      </c>
      <c r="AV22">
        <v>134</v>
      </c>
      <c r="AW22">
        <v>7</v>
      </c>
      <c r="AX22">
        <v>0</v>
      </c>
      <c r="AY22">
        <v>18</v>
      </c>
      <c r="AZ22">
        <v>0</v>
      </c>
      <c r="BA22">
        <v>0</v>
      </c>
      <c r="BB22">
        <v>0</v>
      </c>
      <c r="BC22">
        <v>0</v>
      </c>
      <c r="BD22">
        <v>7</v>
      </c>
      <c r="BE22">
        <v>0</v>
      </c>
      <c r="BF22">
        <v>6027</v>
      </c>
      <c r="BG22">
        <v>0</v>
      </c>
      <c r="BH22">
        <v>70</v>
      </c>
      <c r="BI22">
        <v>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3</v>
      </c>
      <c r="BX22">
        <v>10</v>
      </c>
      <c r="BY22">
        <v>20</v>
      </c>
      <c r="BZ22">
        <v>25</v>
      </c>
      <c r="CA22">
        <v>210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369</v>
      </c>
      <c r="CP22">
        <v>0</v>
      </c>
      <c r="CQ22">
        <v>10</v>
      </c>
      <c r="CR22">
        <v>107</v>
      </c>
      <c r="CS22">
        <v>0</v>
      </c>
      <c r="CT22">
        <v>0</v>
      </c>
      <c r="CU22">
        <v>31</v>
      </c>
      <c r="CV22">
        <v>0</v>
      </c>
      <c r="CW22">
        <v>0</v>
      </c>
      <c r="CX22">
        <v>0</v>
      </c>
      <c r="CY22">
        <v>3</v>
      </c>
      <c r="CZ22">
        <v>14</v>
      </c>
      <c r="DA22">
        <v>140</v>
      </c>
      <c r="DB22">
        <v>0</v>
      </c>
    </row>
    <row r="23" spans="1:106" x14ac:dyDescent="0.35">
      <c r="A23">
        <v>22</v>
      </c>
      <c r="B23">
        <v>193</v>
      </c>
      <c r="C23">
        <v>0</v>
      </c>
      <c r="D23">
        <v>3</v>
      </c>
      <c r="E23">
        <v>0</v>
      </c>
      <c r="F23">
        <v>15</v>
      </c>
      <c r="G23">
        <v>9</v>
      </c>
      <c r="H23">
        <v>6</v>
      </c>
      <c r="I23">
        <v>188</v>
      </c>
      <c r="J23">
        <v>90</v>
      </c>
      <c r="K23">
        <v>8</v>
      </c>
      <c r="L23">
        <v>126</v>
      </c>
      <c r="M23">
        <v>164</v>
      </c>
      <c r="N23">
        <v>307</v>
      </c>
      <c r="O23">
        <v>389</v>
      </c>
      <c r="P23">
        <v>91</v>
      </c>
      <c r="Q23">
        <v>425</v>
      </c>
      <c r="R23">
        <v>49</v>
      </c>
      <c r="S23">
        <v>29</v>
      </c>
      <c r="T23">
        <v>22</v>
      </c>
      <c r="U23">
        <v>6</v>
      </c>
      <c r="V23">
        <v>44</v>
      </c>
      <c r="W23">
        <v>2700</v>
      </c>
      <c r="X23">
        <v>2474</v>
      </c>
      <c r="Y23">
        <v>7</v>
      </c>
      <c r="Z23">
        <v>11</v>
      </c>
      <c r="AA23">
        <v>332</v>
      </c>
      <c r="AB23">
        <v>83</v>
      </c>
      <c r="AC23">
        <v>9</v>
      </c>
      <c r="AD23">
        <v>27</v>
      </c>
      <c r="AE23">
        <v>9</v>
      </c>
      <c r="AF23">
        <v>145</v>
      </c>
      <c r="AG23">
        <v>447</v>
      </c>
      <c r="AH23">
        <v>102</v>
      </c>
      <c r="AI23">
        <v>25</v>
      </c>
      <c r="AJ23">
        <v>6</v>
      </c>
      <c r="AK23">
        <v>4</v>
      </c>
      <c r="AL23">
        <v>0</v>
      </c>
      <c r="AM23">
        <v>96</v>
      </c>
      <c r="AN23">
        <v>89</v>
      </c>
      <c r="AO23">
        <v>72</v>
      </c>
      <c r="AP23">
        <v>100</v>
      </c>
      <c r="AQ23">
        <v>73</v>
      </c>
      <c r="AR23">
        <v>7</v>
      </c>
      <c r="AS23">
        <v>17</v>
      </c>
      <c r="AT23">
        <v>2</v>
      </c>
      <c r="AU23">
        <v>63</v>
      </c>
      <c r="AV23">
        <v>120</v>
      </c>
      <c r="AW23">
        <v>4</v>
      </c>
      <c r="AX23">
        <v>3</v>
      </c>
      <c r="AY23">
        <v>20</v>
      </c>
      <c r="AZ23">
        <v>21</v>
      </c>
      <c r="BA23">
        <v>42</v>
      </c>
      <c r="BB23">
        <v>4</v>
      </c>
      <c r="BC23">
        <v>3</v>
      </c>
      <c r="BD23">
        <v>66</v>
      </c>
      <c r="BE23">
        <v>4</v>
      </c>
      <c r="BF23">
        <v>415</v>
      </c>
      <c r="BG23">
        <v>41</v>
      </c>
      <c r="BH23">
        <v>595</v>
      </c>
      <c r="BI23">
        <v>561</v>
      </c>
      <c r="BJ23">
        <v>4</v>
      </c>
      <c r="BK23">
        <v>129</v>
      </c>
      <c r="BL23">
        <v>4</v>
      </c>
      <c r="BM23">
        <v>9</v>
      </c>
      <c r="BN23">
        <v>350</v>
      </c>
      <c r="BO23">
        <v>125</v>
      </c>
      <c r="BP23">
        <v>114</v>
      </c>
      <c r="BQ23">
        <v>178</v>
      </c>
      <c r="BR23">
        <v>1289</v>
      </c>
      <c r="BS23">
        <v>49</v>
      </c>
      <c r="BT23">
        <v>45</v>
      </c>
      <c r="BU23">
        <v>154</v>
      </c>
      <c r="BV23">
        <v>113</v>
      </c>
      <c r="BW23">
        <v>292</v>
      </c>
      <c r="BX23">
        <v>104</v>
      </c>
      <c r="BY23">
        <v>209</v>
      </c>
      <c r="BZ23">
        <v>24</v>
      </c>
      <c r="CA23">
        <v>33</v>
      </c>
      <c r="CB23">
        <v>92</v>
      </c>
      <c r="CC23">
        <v>220</v>
      </c>
      <c r="CD23">
        <v>66</v>
      </c>
      <c r="CE23">
        <v>173</v>
      </c>
      <c r="CF23">
        <v>82</v>
      </c>
      <c r="CG23">
        <v>120</v>
      </c>
      <c r="CH23">
        <v>236</v>
      </c>
      <c r="CI23">
        <v>258</v>
      </c>
      <c r="CJ23">
        <v>34</v>
      </c>
      <c r="CK23">
        <v>47</v>
      </c>
      <c r="CL23">
        <v>27</v>
      </c>
      <c r="CM23">
        <v>50</v>
      </c>
      <c r="CN23">
        <v>20</v>
      </c>
      <c r="CO23">
        <v>212</v>
      </c>
      <c r="CP23">
        <v>97</v>
      </c>
      <c r="CQ23">
        <v>889</v>
      </c>
      <c r="CR23">
        <v>1336</v>
      </c>
      <c r="CS23">
        <v>939</v>
      </c>
      <c r="CT23">
        <v>287</v>
      </c>
      <c r="CU23">
        <v>57</v>
      </c>
      <c r="CV23">
        <v>23</v>
      </c>
      <c r="CW23">
        <v>82</v>
      </c>
      <c r="CX23">
        <v>347</v>
      </c>
      <c r="CY23">
        <v>61</v>
      </c>
      <c r="CZ23">
        <v>5</v>
      </c>
      <c r="DA23">
        <v>285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1</v>
      </c>
      <c r="X24">
        <v>894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27</v>
      </c>
      <c r="BE24">
        <v>0</v>
      </c>
      <c r="BF24">
        <v>0</v>
      </c>
      <c r="BG24">
        <v>40</v>
      </c>
      <c r="BH24">
        <v>757</v>
      </c>
      <c r="BI24">
        <v>657</v>
      </c>
      <c r="BJ24">
        <v>0</v>
      </c>
      <c r="BK24">
        <v>0</v>
      </c>
      <c r="BL24">
        <v>0</v>
      </c>
      <c r="BM24">
        <v>0</v>
      </c>
      <c r="BN24">
        <v>8</v>
      </c>
      <c r="BO24">
        <v>9</v>
      </c>
      <c r="BP24">
        <v>0</v>
      </c>
      <c r="BQ24">
        <v>0</v>
      </c>
      <c r="BR24">
        <v>971</v>
      </c>
      <c r="BS24">
        <v>8</v>
      </c>
      <c r="BT24">
        <v>90</v>
      </c>
      <c r="BU24">
        <v>0</v>
      </c>
      <c r="BV24">
        <v>0</v>
      </c>
      <c r="BW24">
        <v>332</v>
      </c>
      <c r="BX24">
        <v>570</v>
      </c>
      <c r="BY24">
        <v>186</v>
      </c>
      <c r="BZ24">
        <v>0</v>
      </c>
      <c r="CA24">
        <v>22</v>
      </c>
      <c r="CB24">
        <v>0</v>
      </c>
      <c r="CC24">
        <v>125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108</v>
      </c>
      <c r="CN24">
        <v>0</v>
      </c>
      <c r="CO24">
        <v>7</v>
      </c>
      <c r="CP24">
        <v>0</v>
      </c>
      <c r="CQ24">
        <v>761</v>
      </c>
      <c r="CR24">
        <v>1241</v>
      </c>
      <c r="CS24">
        <v>894</v>
      </c>
      <c r="CT24">
        <v>81</v>
      </c>
      <c r="CU24">
        <v>21</v>
      </c>
      <c r="CV24">
        <v>72</v>
      </c>
      <c r="CW24">
        <v>0</v>
      </c>
      <c r="CX24">
        <v>246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887</v>
      </c>
      <c r="C25">
        <v>54</v>
      </c>
      <c r="D25">
        <v>56</v>
      </c>
      <c r="E25">
        <v>21</v>
      </c>
      <c r="F25">
        <v>125</v>
      </c>
      <c r="G25">
        <v>203</v>
      </c>
      <c r="H25">
        <v>6</v>
      </c>
      <c r="I25">
        <v>60</v>
      </c>
      <c r="J25">
        <v>26</v>
      </c>
      <c r="K25">
        <v>3</v>
      </c>
      <c r="L25">
        <v>29</v>
      </c>
      <c r="M25">
        <v>10</v>
      </c>
      <c r="N25">
        <v>78</v>
      </c>
      <c r="O25">
        <v>23</v>
      </c>
      <c r="P25">
        <v>40</v>
      </c>
      <c r="Q25">
        <v>68</v>
      </c>
      <c r="R25">
        <v>10</v>
      </c>
      <c r="S25">
        <v>9</v>
      </c>
      <c r="T25">
        <v>7</v>
      </c>
      <c r="U25">
        <v>0</v>
      </c>
      <c r="V25">
        <v>47</v>
      </c>
      <c r="W25">
        <v>49</v>
      </c>
      <c r="X25">
        <v>20</v>
      </c>
      <c r="Y25">
        <v>1244</v>
      </c>
      <c r="Z25">
        <v>7</v>
      </c>
      <c r="AA25">
        <v>6</v>
      </c>
      <c r="AB25">
        <v>5</v>
      </c>
      <c r="AC25">
        <v>20</v>
      </c>
      <c r="AD25">
        <v>546</v>
      </c>
      <c r="AE25">
        <v>4</v>
      </c>
      <c r="AF25">
        <v>0</v>
      </c>
      <c r="AG25">
        <v>50</v>
      </c>
      <c r="AH25">
        <v>129</v>
      </c>
      <c r="AI25">
        <v>197</v>
      </c>
      <c r="AJ25">
        <v>23</v>
      </c>
      <c r="AK25">
        <v>9</v>
      </c>
      <c r="AL25">
        <v>1</v>
      </c>
      <c r="AM25">
        <v>136</v>
      </c>
      <c r="AN25">
        <v>7</v>
      </c>
      <c r="AO25">
        <v>21</v>
      </c>
      <c r="AP25">
        <v>52</v>
      </c>
      <c r="AQ25">
        <v>47</v>
      </c>
      <c r="AR25">
        <v>6</v>
      </c>
      <c r="AS25">
        <v>9</v>
      </c>
      <c r="AT25">
        <v>3</v>
      </c>
      <c r="AU25">
        <v>28</v>
      </c>
      <c r="AV25">
        <v>43</v>
      </c>
      <c r="AW25">
        <v>6</v>
      </c>
      <c r="AX25">
        <v>6</v>
      </c>
      <c r="AY25">
        <v>246</v>
      </c>
      <c r="AZ25">
        <v>13</v>
      </c>
      <c r="BA25">
        <v>0</v>
      </c>
      <c r="BB25">
        <v>53</v>
      </c>
      <c r="BC25">
        <v>38</v>
      </c>
      <c r="BD25">
        <v>229</v>
      </c>
      <c r="BE25">
        <v>4</v>
      </c>
      <c r="BF25">
        <v>2493</v>
      </c>
      <c r="BG25">
        <v>431</v>
      </c>
      <c r="BH25">
        <v>3864</v>
      </c>
      <c r="BI25">
        <v>1398</v>
      </c>
      <c r="BJ25">
        <v>288</v>
      </c>
      <c r="BK25">
        <v>5872</v>
      </c>
      <c r="BL25">
        <v>1011</v>
      </c>
      <c r="BM25">
        <v>5245</v>
      </c>
      <c r="BN25">
        <v>1070</v>
      </c>
      <c r="BO25">
        <v>570</v>
      </c>
      <c r="BP25">
        <v>64</v>
      </c>
      <c r="BQ25">
        <v>98</v>
      </c>
      <c r="BR25">
        <v>16</v>
      </c>
      <c r="BS25">
        <v>47</v>
      </c>
      <c r="BT25">
        <v>117</v>
      </c>
      <c r="BU25">
        <v>49</v>
      </c>
      <c r="BV25">
        <v>11</v>
      </c>
      <c r="BW25">
        <v>615</v>
      </c>
      <c r="BX25">
        <v>123</v>
      </c>
      <c r="BY25">
        <v>336</v>
      </c>
      <c r="BZ25">
        <v>146</v>
      </c>
      <c r="CA25">
        <v>13</v>
      </c>
      <c r="CB25">
        <v>57</v>
      </c>
      <c r="CC25">
        <v>25</v>
      </c>
      <c r="CD25">
        <v>26</v>
      </c>
      <c r="CE25">
        <v>149</v>
      </c>
      <c r="CF25">
        <v>185</v>
      </c>
      <c r="CG25">
        <v>25</v>
      </c>
      <c r="CH25">
        <v>44</v>
      </c>
      <c r="CI25">
        <v>108</v>
      </c>
      <c r="CJ25">
        <v>26</v>
      </c>
      <c r="CK25">
        <v>457</v>
      </c>
      <c r="CL25">
        <v>9</v>
      </c>
      <c r="CM25">
        <v>334</v>
      </c>
      <c r="CN25">
        <v>43</v>
      </c>
      <c r="CO25">
        <v>231</v>
      </c>
      <c r="CP25">
        <v>190</v>
      </c>
      <c r="CQ25">
        <v>1385</v>
      </c>
      <c r="CR25">
        <v>724</v>
      </c>
      <c r="CS25">
        <v>450</v>
      </c>
      <c r="CT25">
        <v>565</v>
      </c>
      <c r="CU25">
        <v>38</v>
      </c>
      <c r="CV25">
        <v>22</v>
      </c>
      <c r="CW25">
        <v>0</v>
      </c>
      <c r="CX25">
        <v>115</v>
      </c>
      <c r="CY25">
        <v>93</v>
      </c>
      <c r="CZ25">
        <v>26</v>
      </c>
      <c r="DA25">
        <v>95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29</v>
      </c>
      <c r="W26">
        <v>242</v>
      </c>
      <c r="X26">
        <v>296</v>
      </c>
      <c r="Y26">
        <v>0</v>
      </c>
      <c r="Z26">
        <v>143</v>
      </c>
      <c r="AA26">
        <v>0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56</v>
      </c>
      <c r="AH26">
        <v>11</v>
      </c>
      <c r="AI26">
        <v>7</v>
      </c>
      <c r="AJ26">
        <v>0</v>
      </c>
      <c r="AK26">
        <v>0</v>
      </c>
      <c r="AL26">
        <v>0</v>
      </c>
      <c r="AM26">
        <v>312</v>
      </c>
      <c r="AN26">
        <v>4</v>
      </c>
      <c r="AO26">
        <v>41</v>
      </c>
      <c r="AP26">
        <v>130</v>
      </c>
      <c r="AQ26">
        <v>658</v>
      </c>
      <c r="AR26">
        <v>59</v>
      </c>
      <c r="AS26">
        <v>2</v>
      </c>
      <c r="AT26">
        <v>3</v>
      </c>
      <c r="AU26">
        <v>19</v>
      </c>
      <c r="AV26">
        <v>3</v>
      </c>
      <c r="AW26">
        <v>13</v>
      </c>
      <c r="AX26">
        <v>2</v>
      </c>
      <c r="AY26">
        <v>22</v>
      </c>
      <c r="AZ26">
        <v>0</v>
      </c>
      <c r="BA26">
        <v>0</v>
      </c>
      <c r="BB26">
        <v>0</v>
      </c>
      <c r="BC26">
        <v>0</v>
      </c>
      <c r="BD26">
        <v>13</v>
      </c>
      <c r="BE26">
        <v>0</v>
      </c>
      <c r="BF26">
        <v>1237</v>
      </c>
      <c r="BG26">
        <v>0</v>
      </c>
      <c r="BH26">
        <v>38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299</v>
      </c>
      <c r="BS26">
        <v>0</v>
      </c>
      <c r="BT26">
        <v>0</v>
      </c>
      <c r="BU26">
        <v>5</v>
      </c>
      <c r="BV26">
        <v>0</v>
      </c>
      <c r="BW26">
        <v>8</v>
      </c>
      <c r="BX26">
        <v>4</v>
      </c>
      <c r="BY26">
        <v>17</v>
      </c>
      <c r="BZ26">
        <v>24</v>
      </c>
      <c r="CA26">
        <v>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59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90</v>
      </c>
      <c r="CR26">
        <v>87</v>
      </c>
      <c r="CS26">
        <v>1</v>
      </c>
      <c r="CT26">
        <v>11</v>
      </c>
      <c r="CU26">
        <v>0</v>
      </c>
      <c r="CV26">
        <v>0</v>
      </c>
      <c r="CW26">
        <v>0</v>
      </c>
      <c r="CX26">
        <v>14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</v>
      </c>
      <c r="J27">
        <v>4</v>
      </c>
      <c r="K27">
        <v>0</v>
      </c>
      <c r="L27">
        <v>16</v>
      </c>
      <c r="M27">
        <v>0</v>
      </c>
      <c r="N27">
        <v>8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557</v>
      </c>
      <c r="AB27">
        <v>3</v>
      </c>
      <c r="AC27">
        <v>0</v>
      </c>
      <c r="AD27">
        <v>0</v>
      </c>
      <c r="AE27">
        <v>0</v>
      </c>
      <c r="AF27">
        <v>4</v>
      </c>
      <c r="AG27">
        <v>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</v>
      </c>
      <c r="BD27">
        <v>48</v>
      </c>
      <c r="BE27">
        <v>1</v>
      </c>
      <c r="BF27">
        <v>3</v>
      </c>
      <c r="BG27">
        <v>0</v>
      </c>
      <c r="BH27">
        <v>120</v>
      </c>
      <c r="BI27">
        <v>393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131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11</v>
      </c>
      <c r="BX27">
        <v>1</v>
      </c>
      <c r="BY27">
        <v>23</v>
      </c>
      <c r="BZ27">
        <v>25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22</v>
      </c>
      <c r="CI27">
        <v>0</v>
      </c>
      <c r="CJ27">
        <v>6</v>
      </c>
      <c r="CK27">
        <v>0</v>
      </c>
      <c r="CL27">
        <v>0</v>
      </c>
      <c r="CM27">
        <v>0</v>
      </c>
      <c r="CN27">
        <v>0</v>
      </c>
      <c r="CO27">
        <v>436</v>
      </c>
      <c r="CP27">
        <v>0</v>
      </c>
      <c r="CQ27">
        <v>126</v>
      </c>
      <c r="CR27">
        <v>342</v>
      </c>
      <c r="CS27">
        <v>81</v>
      </c>
      <c r="CT27">
        <v>273</v>
      </c>
      <c r="CU27">
        <v>13</v>
      </c>
      <c r="CV27">
        <v>7</v>
      </c>
      <c r="CW27">
        <v>0</v>
      </c>
      <c r="CX27">
        <v>49</v>
      </c>
      <c r="CY27">
        <v>8</v>
      </c>
      <c r="CZ27">
        <v>0</v>
      </c>
      <c r="DA27">
        <v>365</v>
      </c>
      <c r="DB27">
        <v>0</v>
      </c>
    </row>
    <row r="28" spans="1:106" x14ac:dyDescent="0.35">
      <c r="A28">
        <v>27</v>
      </c>
      <c r="B28">
        <v>0</v>
      </c>
      <c r="C28">
        <v>0</v>
      </c>
      <c r="D28">
        <v>0</v>
      </c>
      <c r="E28">
        <v>10</v>
      </c>
      <c r="F28">
        <v>0</v>
      </c>
      <c r="G28">
        <v>67</v>
      </c>
      <c r="H28">
        <v>52</v>
      </c>
      <c r="I28">
        <v>15</v>
      </c>
      <c r="J28">
        <v>1</v>
      </c>
      <c r="K28">
        <v>0</v>
      </c>
      <c r="L28">
        <v>11</v>
      </c>
      <c r="M28">
        <v>4</v>
      </c>
      <c r="N28">
        <v>0</v>
      </c>
      <c r="O28">
        <v>119</v>
      </c>
      <c r="P28">
        <v>3</v>
      </c>
      <c r="Q28">
        <v>0</v>
      </c>
      <c r="R28">
        <v>0</v>
      </c>
      <c r="S28">
        <v>0</v>
      </c>
      <c r="T28">
        <v>0</v>
      </c>
      <c r="U28">
        <v>66</v>
      </c>
      <c r="V28">
        <v>255</v>
      </c>
      <c r="W28">
        <v>216</v>
      </c>
      <c r="X28">
        <v>121</v>
      </c>
      <c r="Y28">
        <v>127</v>
      </c>
      <c r="Z28">
        <v>63</v>
      </c>
      <c r="AA28">
        <v>371</v>
      </c>
      <c r="AB28">
        <v>847</v>
      </c>
      <c r="AC28">
        <v>3</v>
      </c>
      <c r="AD28">
        <v>37</v>
      </c>
      <c r="AE28">
        <v>0</v>
      </c>
      <c r="AF28">
        <v>326</v>
      </c>
      <c r="AG28">
        <v>275</v>
      </c>
      <c r="AH28">
        <v>157</v>
      </c>
      <c r="AI28">
        <v>0</v>
      </c>
      <c r="AJ28">
        <v>0</v>
      </c>
      <c r="AK28">
        <v>9</v>
      </c>
      <c r="AL28">
        <v>127</v>
      </c>
      <c r="AM28">
        <v>160</v>
      </c>
      <c r="AN28">
        <v>138</v>
      </c>
      <c r="AO28">
        <v>4</v>
      </c>
      <c r="AP28">
        <v>182</v>
      </c>
      <c r="AQ28">
        <v>0</v>
      </c>
      <c r="AR28">
        <v>0</v>
      </c>
      <c r="AS28">
        <v>2</v>
      </c>
      <c r="AT28">
        <v>1</v>
      </c>
      <c r="AU28">
        <v>20</v>
      </c>
      <c r="AV28">
        <v>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0</v>
      </c>
      <c r="BF28">
        <v>85</v>
      </c>
      <c r="BG28">
        <v>0</v>
      </c>
      <c r="BH28">
        <v>140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4</v>
      </c>
      <c r="BO28">
        <v>0</v>
      </c>
      <c r="BP28">
        <v>0</v>
      </c>
      <c r="BQ28">
        <v>0</v>
      </c>
      <c r="BR28">
        <v>35</v>
      </c>
      <c r="BS28">
        <v>16</v>
      </c>
      <c r="BT28">
        <v>0</v>
      </c>
      <c r="BU28">
        <v>0</v>
      </c>
      <c r="BV28">
        <v>0</v>
      </c>
      <c r="BW28">
        <v>3</v>
      </c>
      <c r="BX28">
        <v>4</v>
      </c>
      <c r="BY28">
        <v>5</v>
      </c>
      <c r="BZ28">
        <v>25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171</v>
      </c>
      <c r="CG28">
        <v>93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115</v>
      </c>
      <c r="CP28">
        <v>0</v>
      </c>
      <c r="CQ28">
        <v>17</v>
      </c>
      <c r="CR28">
        <v>17</v>
      </c>
      <c r="CS28">
        <v>461</v>
      </c>
      <c r="CT28">
        <v>16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836</v>
      </c>
      <c r="C29">
        <v>0</v>
      </c>
      <c r="D29">
        <v>0</v>
      </c>
      <c r="E29">
        <v>0</v>
      </c>
      <c r="F29">
        <v>0</v>
      </c>
      <c r="G29">
        <v>25</v>
      </c>
      <c r="H29">
        <v>0</v>
      </c>
      <c r="I29">
        <v>1</v>
      </c>
      <c r="J29">
        <v>1</v>
      </c>
      <c r="K29">
        <v>0</v>
      </c>
      <c r="L29">
        <v>0</v>
      </c>
      <c r="M29">
        <v>4</v>
      </c>
      <c r="N29">
        <v>4</v>
      </c>
      <c r="O29">
        <v>4</v>
      </c>
      <c r="P29">
        <v>0</v>
      </c>
      <c r="Q29">
        <v>21</v>
      </c>
      <c r="R29">
        <v>21</v>
      </c>
      <c r="S29">
        <v>2</v>
      </c>
      <c r="T29">
        <v>0</v>
      </c>
      <c r="U29">
        <v>0</v>
      </c>
      <c r="V29">
        <v>0</v>
      </c>
      <c r="W29">
        <v>11</v>
      </c>
      <c r="X29">
        <v>0</v>
      </c>
      <c r="Y29">
        <v>0</v>
      </c>
      <c r="Z29">
        <v>97</v>
      </c>
      <c r="AA29">
        <v>21</v>
      </c>
      <c r="AB29">
        <v>36</v>
      </c>
      <c r="AC29">
        <v>1634</v>
      </c>
      <c r="AD29">
        <v>1158</v>
      </c>
      <c r="AE29">
        <v>125</v>
      </c>
      <c r="AF29">
        <v>50</v>
      </c>
      <c r="AG29">
        <v>22</v>
      </c>
      <c r="AH29">
        <v>14</v>
      </c>
      <c r="AI29">
        <v>130</v>
      </c>
      <c r="AJ29">
        <v>28</v>
      </c>
      <c r="AK29">
        <v>12</v>
      </c>
      <c r="AL29">
        <v>2</v>
      </c>
      <c r="AM29">
        <v>61</v>
      </c>
      <c r="AN29">
        <v>49</v>
      </c>
      <c r="AO29">
        <v>6</v>
      </c>
      <c r="AP29">
        <v>0</v>
      </c>
      <c r="AQ29">
        <v>43</v>
      </c>
      <c r="AR29">
        <v>0</v>
      </c>
      <c r="AS29">
        <v>13</v>
      </c>
      <c r="AT29">
        <v>0</v>
      </c>
      <c r="AU29">
        <v>0</v>
      </c>
      <c r="AV29">
        <v>3</v>
      </c>
      <c r="AW29">
        <v>0</v>
      </c>
      <c r="AX29">
        <v>0</v>
      </c>
      <c r="AY29">
        <v>10</v>
      </c>
      <c r="AZ29">
        <v>450</v>
      </c>
      <c r="BA29">
        <v>0</v>
      </c>
      <c r="BB29">
        <v>137</v>
      </c>
      <c r="BC29">
        <v>0</v>
      </c>
      <c r="BD29">
        <v>2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7</v>
      </c>
      <c r="BV29">
        <v>0</v>
      </c>
      <c r="BW29">
        <v>6</v>
      </c>
      <c r="BX29">
        <v>3</v>
      </c>
      <c r="BY29">
        <v>0</v>
      </c>
      <c r="BZ29">
        <v>23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16</v>
      </c>
      <c r="CR29">
        <v>0</v>
      </c>
      <c r="CS29">
        <v>270</v>
      </c>
      <c r="CT29">
        <v>0</v>
      </c>
      <c r="CU29">
        <v>15</v>
      </c>
      <c r="CV29">
        <v>0</v>
      </c>
      <c r="CW29">
        <v>0</v>
      </c>
      <c r="CX29">
        <v>0</v>
      </c>
      <c r="CY29">
        <v>6</v>
      </c>
      <c r="CZ29">
        <v>6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100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116</v>
      </c>
      <c r="S30">
        <v>300</v>
      </c>
      <c r="T30">
        <v>0</v>
      </c>
      <c r="U30">
        <v>26</v>
      </c>
      <c r="V30">
        <v>21</v>
      </c>
      <c r="W30">
        <v>9</v>
      </c>
      <c r="X30">
        <v>9</v>
      </c>
      <c r="Y30">
        <v>157</v>
      </c>
      <c r="Z30">
        <v>529</v>
      </c>
      <c r="AA30">
        <v>31</v>
      </c>
      <c r="AB30">
        <v>441</v>
      </c>
      <c r="AC30">
        <v>95</v>
      </c>
      <c r="AD30">
        <v>4140</v>
      </c>
      <c r="AE30">
        <v>135</v>
      </c>
      <c r="AF30">
        <v>278</v>
      </c>
      <c r="AG30">
        <v>3769</v>
      </c>
      <c r="AH30">
        <v>92</v>
      </c>
      <c r="AI30">
        <v>61</v>
      </c>
      <c r="AJ30">
        <v>45</v>
      </c>
      <c r="AK30">
        <v>11</v>
      </c>
      <c r="AL30">
        <v>5</v>
      </c>
      <c r="AM30">
        <v>47</v>
      </c>
      <c r="AN30">
        <v>196</v>
      </c>
      <c r="AO30">
        <v>174</v>
      </c>
      <c r="AP30">
        <v>0</v>
      </c>
      <c r="AQ30">
        <v>692</v>
      </c>
      <c r="AR30">
        <v>138</v>
      </c>
      <c r="AS30">
        <v>211</v>
      </c>
      <c r="AT30">
        <v>0</v>
      </c>
      <c r="AU30">
        <v>77</v>
      </c>
      <c r="AV30">
        <v>148</v>
      </c>
      <c r="AW30">
        <v>6</v>
      </c>
      <c r="AX30">
        <v>0</v>
      </c>
      <c r="AY30">
        <v>0</v>
      </c>
      <c r="AZ30">
        <v>0</v>
      </c>
      <c r="BA30">
        <v>0</v>
      </c>
      <c r="BB30">
        <v>48</v>
      </c>
      <c r="BC30">
        <v>13</v>
      </c>
      <c r="BD30">
        <v>9</v>
      </c>
      <c r="BE30">
        <v>0</v>
      </c>
      <c r="BF30">
        <v>3</v>
      </c>
      <c r="BG30">
        <v>0</v>
      </c>
      <c r="BH30">
        <v>101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9</v>
      </c>
      <c r="BV30">
        <v>0</v>
      </c>
      <c r="BW30">
        <v>0</v>
      </c>
      <c r="BX30">
        <v>2</v>
      </c>
      <c r="BY30">
        <v>2</v>
      </c>
      <c r="BZ30">
        <v>24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798</v>
      </c>
      <c r="CG30">
        <v>138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32</v>
      </c>
      <c r="CR30">
        <v>13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7</v>
      </c>
      <c r="DA30">
        <v>0</v>
      </c>
      <c r="DB30">
        <v>0</v>
      </c>
    </row>
    <row r="31" spans="1:106" x14ac:dyDescent="0.35">
      <c r="A31">
        <v>30</v>
      </c>
      <c r="B31">
        <v>1873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33</v>
      </c>
      <c r="T31">
        <v>2</v>
      </c>
      <c r="U31">
        <v>0</v>
      </c>
      <c r="V31">
        <v>0</v>
      </c>
      <c r="W31">
        <v>41</v>
      </c>
      <c r="X31">
        <v>0</v>
      </c>
      <c r="Y31">
        <v>0</v>
      </c>
      <c r="Z31">
        <v>220</v>
      </c>
      <c r="AA31">
        <v>11</v>
      </c>
      <c r="AB31">
        <v>4</v>
      </c>
      <c r="AC31">
        <v>17</v>
      </c>
      <c r="AD31">
        <v>93</v>
      </c>
      <c r="AE31">
        <v>384</v>
      </c>
      <c r="AF31">
        <v>0</v>
      </c>
      <c r="AG31">
        <v>40</v>
      </c>
      <c r="AH31">
        <v>75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6</v>
      </c>
      <c r="BT31">
        <v>0</v>
      </c>
      <c r="BU31">
        <v>6</v>
      </c>
      <c r="BV31">
        <v>0</v>
      </c>
      <c r="BW31">
        <v>5</v>
      </c>
      <c r="BX31">
        <v>4</v>
      </c>
      <c r="BY31">
        <v>0</v>
      </c>
      <c r="BZ31">
        <v>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5</v>
      </c>
      <c r="CS31">
        <v>2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66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</v>
      </c>
      <c r="N32">
        <v>0</v>
      </c>
      <c r="O32">
        <v>0</v>
      </c>
      <c r="P32">
        <v>114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13</v>
      </c>
      <c r="AB32">
        <v>2</v>
      </c>
      <c r="AC32">
        <v>0</v>
      </c>
      <c r="AD32">
        <v>2</v>
      </c>
      <c r="AE32">
        <v>0</v>
      </c>
      <c r="AF32">
        <v>2511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132</v>
      </c>
      <c r="AW32">
        <v>0</v>
      </c>
      <c r="AX32">
        <v>0</v>
      </c>
      <c r="AY32">
        <v>0</v>
      </c>
      <c r="AZ32">
        <v>44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24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650</v>
      </c>
      <c r="CH32">
        <v>0</v>
      </c>
      <c r="CI32">
        <v>0</v>
      </c>
      <c r="CJ32">
        <v>375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220</v>
      </c>
      <c r="CR32">
        <v>23</v>
      </c>
      <c r="CS32">
        <v>10225</v>
      </c>
      <c r="CT32">
        <v>55</v>
      </c>
      <c r="CU32">
        <v>0</v>
      </c>
      <c r="CV32">
        <v>0</v>
      </c>
      <c r="CW32">
        <v>0</v>
      </c>
      <c r="CX32">
        <v>0</v>
      </c>
      <c r="CY32">
        <v>55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802</v>
      </c>
      <c r="C33">
        <v>0</v>
      </c>
      <c r="D33">
        <v>11</v>
      </c>
      <c r="E33">
        <v>3</v>
      </c>
      <c r="F33">
        <v>6</v>
      </c>
      <c r="G33">
        <v>22</v>
      </c>
      <c r="H33">
        <v>0</v>
      </c>
      <c r="I33">
        <v>401</v>
      </c>
      <c r="J33">
        <v>208</v>
      </c>
      <c r="K33">
        <v>9</v>
      </c>
      <c r="L33">
        <v>492</v>
      </c>
      <c r="M33">
        <v>34</v>
      </c>
      <c r="N33">
        <v>271</v>
      </c>
      <c r="O33">
        <v>393</v>
      </c>
      <c r="P33">
        <v>31</v>
      </c>
      <c r="Q33">
        <v>50</v>
      </c>
      <c r="R33">
        <v>370</v>
      </c>
      <c r="S33">
        <v>107</v>
      </c>
      <c r="T33">
        <v>2</v>
      </c>
      <c r="U33">
        <v>2</v>
      </c>
      <c r="V33">
        <v>32</v>
      </c>
      <c r="W33">
        <v>727</v>
      </c>
      <c r="X33">
        <v>413</v>
      </c>
      <c r="Y33">
        <v>10</v>
      </c>
      <c r="Z33">
        <v>55</v>
      </c>
      <c r="AA33">
        <v>498</v>
      </c>
      <c r="AB33">
        <v>125</v>
      </c>
      <c r="AC33">
        <v>39</v>
      </c>
      <c r="AD33">
        <v>3</v>
      </c>
      <c r="AE33">
        <v>0</v>
      </c>
      <c r="AF33">
        <v>552</v>
      </c>
      <c r="AG33">
        <v>3629</v>
      </c>
      <c r="AH33">
        <v>66</v>
      </c>
      <c r="AI33">
        <v>11</v>
      </c>
      <c r="AJ33">
        <v>1</v>
      </c>
      <c r="AK33">
        <v>3</v>
      </c>
      <c r="AL33">
        <v>0</v>
      </c>
      <c r="AM33">
        <v>313</v>
      </c>
      <c r="AN33">
        <v>278</v>
      </c>
      <c r="AO33">
        <v>369</v>
      </c>
      <c r="AP33">
        <v>532</v>
      </c>
      <c r="AQ33">
        <v>1910</v>
      </c>
      <c r="AR33">
        <v>73</v>
      </c>
      <c r="AS33">
        <v>409</v>
      </c>
      <c r="AT33">
        <v>17</v>
      </c>
      <c r="AU33">
        <v>136</v>
      </c>
      <c r="AV33">
        <v>322</v>
      </c>
      <c r="AW33">
        <v>7</v>
      </c>
      <c r="AX33">
        <v>0</v>
      </c>
      <c r="AY33">
        <v>41</v>
      </c>
      <c r="AZ33">
        <v>0</v>
      </c>
      <c r="BA33">
        <v>0</v>
      </c>
      <c r="BB33">
        <v>2</v>
      </c>
      <c r="BC33">
        <v>3</v>
      </c>
      <c r="BD33">
        <v>251</v>
      </c>
      <c r="BE33">
        <v>4</v>
      </c>
      <c r="BF33">
        <v>3320</v>
      </c>
      <c r="BG33">
        <v>263</v>
      </c>
      <c r="BH33">
        <v>851</v>
      </c>
      <c r="BI33">
        <v>1153</v>
      </c>
      <c r="BJ33">
        <v>6</v>
      </c>
      <c r="BK33">
        <v>595</v>
      </c>
      <c r="BL33">
        <v>0</v>
      </c>
      <c r="BM33">
        <v>0</v>
      </c>
      <c r="BN33">
        <v>492</v>
      </c>
      <c r="BO33">
        <v>0</v>
      </c>
      <c r="BP33">
        <v>0</v>
      </c>
      <c r="BQ33">
        <v>49</v>
      </c>
      <c r="BR33">
        <v>0</v>
      </c>
      <c r="BS33">
        <v>0</v>
      </c>
      <c r="BT33">
        <v>17</v>
      </c>
      <c r="BU33">
        <v>95</v>
      </c>
      <c r="BV33">
        <v>0</v>
      </c>
      <c r="BW33">
        <v>156</v>
      </c>
      <c r="BX33">
        <v>20</v>
      </c>
      <c r="BY33">
        <v>63</v>
      </c>
      <c r="BZ33">
        <v>25</v>
      </c>
      <c r="CA33">
        <v>11</v>
      </c>
      <c r="CB33">
        <v>0</v>
      </c>
      <c r="CC33">
        <v>4</v>
      </c>
      <c r="CD33">
        <v>0</v>
      </c>
      <c r="CE33">
        <v>3</v>
      </c>
      <c r="CF33">
        <v>0</v>
      </c>
      <c r="CG33">
        <v>5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267</v>
      </c>
      <c r="CP33">
        <v>585</v>
      </c>
      <c r="CQ33">
        <v>149</v>
      </c>
      <c r="CR33">
        <v>148</v>
      </c>
      <c r="CS33">
        <v>396</v>
      </c>
      <c r="CT33">
        <v>61</v>
      </c>
      <c r="CU33">
        <v>282</v>
      </c>
      <c r="CV33">
        <v>0</v>
      </c>
      <c r="CW33">
        <v>0</v>
      </c>
      <c r="CX33">
        <v>6</v>
      </c>
      <c r="CY33">
        <v>14</v>
      </c>
      <c r="CZ33">
        <v>11</v>
      </c>
      <c r="DA33">
        <v>59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273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7</v>
      </c>
      <c r="AA34">
        <v>8</v>
      </c>
      <c r="AB34">
        <v>21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630</v>
      </c>
      <c r="AI34">
        <v>282</v>
      </c>
      <c r="AJ34">
        <v>0</v>
      </c>
      <c r="AK34">
        <v>0</v>
      </c>
      <c r="AL34">
        <v>0</v>
      </c>
      <c r="AM34">
        <v>214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</v>
      </c>
      <c r="BC34">
        <v>2</v>
      </c>
      <c r="BD34">
        <v>33</v>
      </c>
      <c r="BE34">
        <v>0</v>
      </c>
      <c r="BF34">
        <v>10486</v>
      </c>
      <c r="BG34">
        <v>0</v>
      </c>
      <c r="BH34">
        <v>139</v>
      </c>
      <c r="BI34">
        <v>0</v>
      </c>
      <c r="BJ34">
        <v>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24</v>
      </c>
      <c r="CA34">
        <v>177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161</v>
      </c>
      <c r="CR34">
        <v>242</v>
      </c>
      <c r="CS34">
        <v>44</v>
      </c>
      <c r="CT34">
        <v>0</v>
      </c>
      <c r="CU34">
        <v>35</v>
      </c>
      <c r="CV34">
        <v>38</v>
      </c>
      <c r="CW34">
        <v>0</v>
      </c>
      <c r="CX34">
        <v>66</v>
      </c>
      <c r="CY34">
        <v>9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386</v>
      </c>
      <c r="H35">
        <v>0</v>
      </c>
      <c r="I35">
        <v>0</v>
      </c>
      <c r="J35">
        <v>3</v>
      </c>
      <c r="K35">
        <v>0</v>
      </c>
      <c r="L35">
        <v>3</v>
      </c>
      <c r="M35">
        <v>0</v>
      </c>
      <c r="N35">
        <v>0</v>
      </c>
      <c r="O35">
        <v>142</v>
      </c>
      <c r="P35">
        <v>0</v>
      </c>
      <c r="Q35">
        <v>520</v>
      </c>
      <c r="R35">
        <v>180</v>
      </c>
      <c r="S35">
        <v>0</v>
      </c>
      <c r="T35">
        <v>0</v>
      </c>
      <c r="U35">
        <v>0</v>
      </c>
      <c r="V35">
        <v>63</v>
      </c>
      <c r="W35">
        <v>0</v>
      </c>
      <c r="X35">
        <v>0</v>
      </c>
      <c r="Y35">
        <v>0</v>
      </c>
      <c r="Z35">
        <v>0</v>
      </c>
      <c r="AA35">
        <v>38</v>
      </c>
      <c r="AB35">
        <v>2</v>
      </c>
      <c r="AC35">
        <v>2</v>
      </c>
      <c r="AD35">
        <v>25</v>
      </c>
      <c r="AE35">
        <v>0</v>
      </c>
      <c r="AF35">
        <v>39</v>
      </c>
      <c r="AG35">
        <v>308</v>
      </c>
      <c r="AH35">
        <v>17</v>
      </c>
      <c r="AI35">
        <v>519</v>
      </c>
      <c r="AJ35">
        <v>161</v>
      </c>
      <c r="AK35">
        <v>10</v>
      </c>
      <c r="AL35">
        <v>0</v>
      </c>
      <c r="AM35">
        <v>185</v>
      </c>
      <c r="AN35">
        <v>68</v>
      </c>
      <c r="AO35">
        <v>234</v>
      </c>
      <c r="AP35">
        <v>0</v>
      </c>
      <c r="AQ35">
        <v>696</v>
      </c>
      <c r="AR35">
        <v>170</v>
      </c>
      <c r="AS35">
        <v>2</v>
      </c>
      <c r="AT35">
        <v>0</v>
      </c>
      <c r="AU35">
        <v>0</v>
      </c>
      <c r="AV35">
        <v>2</v>
      </c>
      <c r="AW35">
        <v>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31</v>
      </c>
      <c r="BE35">
        <v>0</v>
      </c>
      <c r="BF35">
        <v>4992</v>
      </c>
      <c r="BG35">
        <v>22</v>
      </c>
      <c r="BH35">
        <v>281</v>
      </c>
      <c r="BI35">
        <v>220</v>
      </c>
      <c r="BJ35">
        <v>12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51</v>
      </c>
      <c r="BQ35">
        <v>141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25</v>
      </c>
      <c r="CA35">
        <v>177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23</v>
      </c>
      <c r="CP35">
        <v>0</v>
      </c>
      <c r="CQ35">
        <v>91</v>
      </c>
      <c r="CR35">
        <v>151</v>
      </c>
      <c r="CS35">
        <v>40</v>
      </c>
      <c r="CT35">
        <v>0</v>
      </c>
      <c r="CU35">
        <v>49</v>
      </c>
      <c r="CV35">
        <v>21</v>
      </c>
      <c r="CW35">
        <v>0</v>
      </c>
      <c r="CX35">
        <v>0</v>
      </c>
      <c r="CY35">
        <v>21</v>
      </c>
      <c r="CZ35">
        <v>0</v>
      </c>
      <c r="DA35">
        <v>234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140</v>
      </c>
      <c r="G36">
        <v>0</v>
      </c>
      <c r="H36">
        <v>28</v>
      </c>
      <c r="I36">
        <v>2</v>
      </c>
      <c r="J36">
        <v>2</v>
      </c>
      <c r="K36">
        <v>0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140</v>
      </c>
      <c r="AI36">
        <v>10</v>
      </c>
      <c r="AJ36">
        <v>2095</v>
      </c>
      <c r="AK36">
        <v>128</v>
      </c>
      <c r="AL36">
        <v>53</v>
      </c>
      <c r="AM36">
        <v>2702</v>
      </c>
      <c r="AN36">
        <v>190</v>
      </c>
      <c r="AO36">
        <v>601</v>
      </c>
      <c r="AP36">
        <v>1959</v>
      </c>
      <c r="AQ36">
        <v>2111</v>
      </c>
      <c r="AR36">
        <v>337</v>
      </c>
      <c r="AS36">
        <v>1372</v>
      </c>
      <c r="AT36">
        <v>59</v>
      </c>
      <c r="AU36">
        <v>171</v>
      </c>
      <c r="AV36">
        <v>157</v>
      </c>
      <c r="AW36">
        <v>110</v>
      </c>
      <c r="AX36">
        <v>0</v>
      </c>
      <c r="AY36">
        <v>269</v>
      </c>
      <c r="AZ36">
        <v>0</v>
      </c>
      <c r="BA36">
        <v>0</v>
      </c>
      <c r="BB36">
        <v>0</v>
      </c>
      <c r="BC36">
        <v>0</v>
      </c>
      <c r="BD36">
        <v>274</v>
      </c>
      <c r="BE36">
        <v>0</v>
      </c>
      <c r="BF36">
        <v>999</v>
      </c>
      <c r="BG36">
        <v>0</v>
      </c>
      <c r="BH36">
        <v>110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11</v>
      </c>
      <c r="BY36">
        <v>7</v>
      </c>
      <c r="BZ36">
        <v>24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146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19</v>
      </c>
      <c r="CV36">
        <v>33</v>
      </c>
      <c r="CW36">
        <v>0</v>
      </c>
      <c r="CX36">
        <v>0</v>
      </c>
      <c r="CY36">
        <v>0</v>
      </c>
      <c r="CZ36">
        <v>5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0</v>
      </c>
      <c r="AA37">
        <v>0</v>
      </c>
      <c r="AB37">
        <v>6</v>
      </c>
      <c r="AC37">
        <v>0</v>
      </c>
      <c r="AD37">
        <v>10</v>
      </c>
      <c r="AE37">
        <v>0</v>
      </c>
      <c r="AF37">
        <v>25</v>
      </c>
      <c r="AG37">
        <v>92</v>
      </c>
      <c r="AH37">
        <v>2</v>
      </c>
      <c r="AI37">
        <v>37</v>
      </c>
      <c r="AJ37">
        <v>572</v>
      </c>
      <c r="AK37">
        <v>2570</v>
      </c>
      <c r="AL37">
        <v>142</v>
      </c>
      <c r="AM37">
        <v>1240</v>
      </c>
      <c r="AN37">
        <v>405</v>
      </c>
      <c r="AO37">
        <v>344</v>
      </c>
      <c r="AP37">
        <v>846</v>
      </c>
      <c r="AQ37">
        <v>1430</v>
      </c>
      <c r="AR37">
        <v>37</v>
      </c>
      <c r="AS37">
        <v>1313</v>
      </c>
      <c r="AT37">
        <v>26</v>
      </c>
      <c r="AU37">
        <v>47</v>
      </c>
      <c r="AV37">
        <v>862</v>
      </c>
      <c r="AW37">
        <v>5</v>
      </c>
      <c r="AX37">
        <v>32</v>
      </c>
      <c r="AY37">
        <v>75</v>
      </c>
      <c r="AZ37">
        <v>228</v>
      </c>
      <c r="BA37">
        <v>0</v>
      </c>
      <c r="BB37">
        <v>38</v>
      </c>
      <c r="BC37">
        <v>0</v>
      </c>
      <c r="BD37">
        <v>0</v>
      </c>
      <c r="BE37">
        <v>0</v>
      </c>
      <c r="BF37">
        <v>1671</v>
      </c>
      <c r="BG37">
        <v>0</v>
      </c>
      <c r="BH37">
        <v>111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7</v>
      </c>
      <c r="BY37">
        <v>2</v>
      </c>
      <c r="BZ37">
        <v>23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6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343</v>
      </c>
      <c r="AM38">
        <v>4</v>
      </c>
      <c r="AN38">
        <v>2</v>
      </c>
      <c r="AO38">
        <v>0</v>
      </c>
      <c r="AP38">
        <v>42</v>
      </c>
      <c r="AQ38">
        <v>0</v>
      </c>
      <c r="AR38">
        <v>0</v>
      </c>
      <c r="AS38">
        <v>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1799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74</v>
      </c>
      <c r="C39">
        <v>0</v>
      </c>
      <c r="D39">
        <v>8</v>
      </c>
      <c r="E39">
        <v>0</v>
      </c>
      <c r="F39">
        <v>251</v>
      </c>
      <c r="G39">
        <v>6</v>
      </c>
      <c r="H39">
        <v>183</v>
      </c>
      <c r="I39">
        <v>11</v>
      </c>
      <c r="J39">
        <v>45</v>
      </c>
      <c r="K39">
        <v>0</v>
      </c>
      <c r="L39">
        <v>5</v>
      </c>
      <c r="M39">
        <v>0</v>
      </c>
      <c r="N39">
        <v>9</v>
      </c>
      <c r="O39">
        <v>137</v>
      </c>
      <c r="P39">
        <v>5</v>
      </c>
      <c r="Q39">
        <v>27</v>
      </c>
      <c r="R39">
        <v>83</v>
      </c>
      <c r="S39">
        <v>19</v>
      </c>
      <c r="T39">
        <v>2</v>
      </c>
      <c r="U39">
        <v>12</v>
      </c>
      <c r="V39">
        <v>88</v>
      </c>
      <c r="W39">
        <v>109</v>
      </c>
      <c r="X39">
        <v>142</v>
      </c>
      <c r="Y39">
        <v>20</v>
      </c>
      <c r="Z39">
        <v>9</v>
      </c>
      <c r="AA39">
        <v>137</v>
      </c>
      <c r="AB39">
        <v>12</v>
      </c>
      <c r="AC39">
        <v>8</v>
      </c>
      <c r="AD39">
        <v>11</v>
      </c>
      <c r="AE39">
        <v>2</v>
      </c>
      <c r="AF39">
        <v>263</v>
      </c>
      <c r="AG39">
        <v>432</v>
      </c>
      <c r="AH39">
        <v>41</v>
      </c>
      <c r="AI39">
        <v>155</v>
      </c>
      <c r="AJ39">
        <v>988</v>
      </c>
      <c r="AK39">
        <v>94</v>
      </c>
      <c r="AL39">
        <v>378</v>
      </c>
      <c r="AM39">
        <v>3564</v>
      </c>
      <c r="AN39">
        <v>709</v>
      </c>
      <c r="AO39">
        <v>584</v>
      </c>
      <c r="AP39">
        <v>4559</v>
      </c>
      <c r="AQ39">
        <v>3055</v>
      </c>
      <c r="AR39">
        <v>388</v>
      </c>
      <c r="AS39">
        <v>1657</v>
      </c>
      <c r="AT39">
        <v>59</v>
      </c>
      <c r="AU39">
        <v>173</v>
      </c>
      <c r="AV39">
        <v>552</v>
      </c>
      <c r="AW39">
        <v>16</v>
      </c>
      <c r="AX39">
        <v>52</v>
      </c>
      <c r="AY39">
        <v>134</v>
      </c>
      <c r="AZ39">
        <v>201</v>
      </c>
      <c r="BA39">
        <v>21</v>
      </c>
      <c r="BB39">
        <v>7</v>
      </c>
      <c r="BC39">
        <v>0</v>
      </c>
      <c r="BD39">
        <v>898</v>
      </c>
      <c r="BE39">
        <v>0</v>
      </c>
      <c r="BF39">
        <v>7055</v>
      </c>
      <c r="BG39">
        <v>60</v>
      </c>
      <c r="BH39">
        <v>258</v>
      </c>
      <c r="BI39">
        <v>186</v>
      </c>
      <c r="BJ39">
        <v>4</v>
      </c>
      <c r="BK39">
        <v>0</v>
      </c>
      <c r="BL39">
        <v>0</v>
      </c>
      <c r="BM39">
        <v>0</v>
      </c>
      <c r="BN39">
        <v>6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26</v>
      </c>
      <c r="BX39">
        <v>19</v>
      </c>
      <c r="BY39">
        <v>44</v>
      </c>
      <c r="BZ39">
        <v>36</v>
      </c>
      <c r="CA39">
        <v>177</v>
      </c>
      <c r="CB39">
        <v>0</v>
      </c>
      <c r="CC39">
        <v>0</v>
      </c>
      <c r="CD39">
        <v>0</v>
      </c>
      <c r="CE39">
        <v>0</v>
      </c>
      <c r="CF39">
        <v>241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183</v>
      </c>
      <c r="CP39">
        <v>701</v>
      </c>
      <c r="CQ39">
        <v>28</v>
      </c>
      <c r="CR39">
        <v>90</v>
      </c>
      <c r="CS39">
        <v>91</v>
      </c>
      <c r="CT39">
        <v>2</v>
      </c>
      <c r="CU39">
        <v>0</v>
      </c>
      <c r="CV39">
        <v>0</v>
      </c>
      <c r="CW39">
        <v>0</v>
      </c>
      <c r="CX39">
        <v>13</v>
      </c>
      <c r="CY39">
        <v>0</v>
      </c>
      <c r="CZ39">
        <v>7</v>
      </c>
      <c r="DA39">
        <v>38</v>
      </c>
      <c r="DB39">
        <v>0</v>
      </c>
    </row>
    <row r="40" spans="1:106" x14ac:dyDescent="0.35">
      <c r="A40">
        <v>39</v>
      </c>
      <c r="B40">
        <v>67</v>
      </c>
      <c r="C40">
        <v>1</v>
      </c>
      <c r="D40">
        <v>5</v>
      </c>
      <c r="E40">
        <v>0</v>
      </c>
      <c r="F40">
        <v>133</v>
      </c>
      <c r="G40">
        <v>5</v>
      </c>
      <c r="H40">
        <v>8</v>
      </c>
      <c r="I40">
        <v>7</v>
      </c>
      <c r="J40">
        <v>2</v>
      </c>
      <c r="K40">
        <v>0</v>
      </c>
      <c r="L40">
        <v>1</v>
      </c>
      <c r="M40">
        <v>3</v>
      </c>
      <c r="N40">
        <v>16</v>
      </c>
      <c r="O40">
        <v>9</v>
      </c>
      <c r="P40">
        <v>9</v>
      </c>
      <c r="Q40">
        <v>14</v>
      </c>
      <c r="R40">
        <v>19</v>
      </c>
      <c r="S40">
        <v>11</v>
      </c>
      <c r="T40">
        <v>8</v>
      </c>
      <c r="U40">
        <v>1</v>
      </c>
      <c r="V40">
        <v>4</v>
      </c>
      <c r="W40">
        <v>12</v>
      </c>
      <c r="X40">
        <v>77</v>
      </c>
      <c r="Y40">
        <v>7</v>
      </c>
      <c r="Z40">
        <v>7</v>
      </c>
      <c r="AA40">
        <v>3</v>
      </c>
      <c r="AB40">
        <v>38</v>
      </c>
      <c r="AC40">
        <v>1</v>
      </c>
      <c r="AD40">
        <v>4</v>
      </c>
      <c r="AE40">
        <v>6</v>
      </c>
      <c r="AF40">
        <v>146</v>
      </c>
      <c r="AG40">
        <v>24</v>
      </c>
      <c r="AH40">
        <v>5</v>
      </c>
      <c r="AI40">
        <v>24</v>
      </c>
      <c r="AJ40">
        <v>7</v>
      </c>
      <c r="AK40">
        <v>5</v>
      </c>
      <c r="AL40">
        <v>52</v>
      </c>
      <c r="AM40">
        <v>111</v>
      </c>
      <c r="AN40">
        <v>3355</v>
      </c>
      <c r="AO40">
        <v>429</v>
      </c>
      <c r="AP40">
        <v>854</v>
      </c>
      <c r="AQ40">
        <v>1216</v>
      </c>
      <c r="AR40">
        <v>32</v>
      </c>
      <c r="AS40">
        <v>195</v>
      </c>
      <c r="AT40">
        <v>4</v>
      </c>
      <c r="AU40">
        <v>11</v>
      </c>
      <c r="AV40">
        <v>53</v>
      </c>
      <c r="AW40">
        <v>9</v>
      </c>
      <c r="AX40">
        <v>8</v>
      </c>
      <c r="AY40">
        <v>70</v>
      </c>
      <c r="AZ40">
        <v>178</v>
      </c>
      <c r="BA40">
        <v>66</v>
      </c>
      <c r="BB40">
        <v>62</v>
      </c>
      <c r="BC40">
        <v>13</v>
      </c>
      <c r="BD40">
        <v>89</v>
      </c>
      <c r="BE40">
        <v>0</v>
      </c>
      <c r="BF40">
        <v>934</v>
      </c>
      <c r="BG40">
        <v>96</v>
      </c>
      <c r="BH40">
        <v>693</v>
      </c>
      <c r="BI40">
        <v>360</v>
      </c>
      <c r="BJ40">
        <v>22</v>
      </c>
      <c r="BK40">
        <v>92</v>
      </c>
      <c r="BL40">
        <v>10</v>
      </c>
      <c r="BM40">
        <v>4</v>
      </c>
      <c r="BN40">
        <v>273</v>
      </c>
      <c r="BO40">
        <v>55</v>
      </c>
      <c r="BP40">
        <v>37</v>
      </c>
      <c r="BQ40">
        <v>44</v>
      </c>
      <c r="BR40">
        <v>342</v>
      </c>
      <c r="BS40">
        <v>2078</v>
      </c>
      <c r="BT40">
        <v>1456</v>
      </c>
      <c r="BU40">
        <v>861</v>
      </c>
      <c r="BV40">
        <v>394</v>
      </c>
      <c r="BW40">
        <v>105</v>
      </c>
      <c r="BX40">
        <v>37</v>
      </c>
      <c r="BY40">
        <v>86</v>
      </c>
      <c r="BZ40">
        <v>25</v>
      </c>
      <c r="CA40">
        <v>23</v>
      </c>
      <c r="CB40">
        <v>42</v>
      </c>
      <c r="CC40">
        <v>66</v>
      </c>
      <c r="CD40">
        <v>15</v>
      </c>
      <c r="CE40">
        <v>14</v>
      </c>
      <c r="CF40">
        <v>455</v>
      </c>
      <c r="CG40">
        <v>17</v>
      </c>
      <c r="CH40">
        <v>79</v>
      </c>
      <c r="CI40">
        <v>324</v>
      </c>
      <c r="CJ40">
        <v>45</v>
      </c>
      <c r="CK40">
        <v>147</v>
      </c>
      <c r="CL40">
        <v>87</v>
      </c>
      <c r="CM40">
        <v>84</v>
      </c>
      <c r="CN40">
        <v>84</v>
      </c>
      <c r="CO40">
        <v>206</v>
      </c>
      <c r="CP40">
        <v>73</v>
      </c>
      <c r="CQ40">
        <v>8972</v>
      </c>
      <c r="CR40">
        <v>1847</v>
      </c>
      <c r="CS40">
        <v>9090</v>
      </c>
      <c r="CT40">
        <v>555</v>
      </c>
      <c r="CU40">
        <v>119</v>
      </c>
      <c r="CV40">
        <v>43</v>
      </c>
      <c r="CW40">
        <v>17</v>
      </c>
      <c r="CX40">
        <v>88</v>
      </c>
      <c r="CY40">
        <v>47</v>
      </c>
      <c r="CZ40">
        <v>155</v>
      </c>
      <c r="DA40">
        <v>266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5</v>
      </c>
      <c r="AI41">
        <v>0</v>
      </c>
      <c r="AJ41">
        <v>0</v>
      </c>
      <c r="AK41">
        <v>5</v>
      </c>
      <c r="AL41">
        <v>146</v>
      </c>
      <c r="AM41">
        <v>81</v>
      </c>
      <c r="AN41">
        <v>631</v>
      </c>
      <c r="AO41">
        <v>2094</v>
      </c>
      <c r="AP41">
        <v>529</v>
      </c>
      <c r="AQ41">
        <v>400</v>
      </c>
      <c r="AR41">
        <v>26</v>
      </c>
      <c r="AS41">
        <v>2567</v>
      </c>
      <c r="AT41">
        <v>15</v>
      </c>
      <c r="AU41">
        <v>0</v>
      </c>
      <c r="AV41">
        <v>84</v>
      </c>
      <c r="AW41">
        <v>24</v>
      </c>
      <c r="AX41">
        <v>12</v>
      </c>
      <c r="AY41">
        <v>230</v>
      </c>
      <c r="AZ41">
        <v>416</v>
      </c>
      <c r="BA41">
        <v>23</v>
      </c>
      <c r="BB41">
        <v>0</v>
      </c>
      <c r="BC41">
        <v>0</v>
      </c>
      <c r="BD41">
        <v>59</v>
      </c>
      <c r="BE41">
        <v>0</v>
      </c>
      <c r="BF41">
        <v>5461</v>
      </c>
      <c r="BG41">
        <v>31</v>
      </c>
      <c r="BH41">
        <v>256</v>
      </c>
      <c r="BI41">
        <v>296</v>
      </c>
      <c r="BJ41">
        <v>0</v>
      </c>
      <c r="BK41">
        <v>45</v>
      </c>
      <c r="BL41">
        <v>0</v>
      </c>
      <c r="BM41">
        <v>0</v>
      </c>
      <c r="BN41">
        <v>6</v>
      </c>
      <c r="BO41">
        <v>0</v>
      </c>
      <c r="BP41">
        <v>0</v>
      </c>
      <c r="BQ41">
        <v>0</v>
      </c>
      <c r="BR41">
        <v>0</v>
      </c>
      <c r="BS41">
        <v>31</v>
      </c>
      <c r="BT41">
        <v>51</v>
      </c>
      <c r="BU41">
        <v>50</v>
      </c>
      <c r="BV41">
        <v>33</v>
      </c>
      <c r="BW41">
        <v>73</v>
      </c>
      <c r="BX41">
        <v>17</v>
      </c>
      <c r="BY41">
        <v>35</v>
      </c>
      <c r="BZ41">
        <v>24</v>
      </c>
      <c r="CA41">
        <v>19</v>
      </c>
      <c r="CB41">
        <v>0</v>
      </c>
      <c r="CC41">
        <v>0</v>
      </c>
      <c r="CD41">
        <v>0</v>
      </c>
      <c r="CE41">
        <v>174</v>
      </c>
      <c r="CF41">
        <v>257</v>
      </c>
      <c r="CG41">
        <v>4</v>
      </c>
      <c r="CH41">
        <v>0</v>
      </c>
      <c r="CI41">
        <v>0</v>
      </c>
      <c r="CJ41">
        <v>0</v>
      </c>
      <c r="CK41">
        <v>172</v>
      </c>
      <c r="CL41">
        <v>0</v>
      </c>
      <c r="CM41">
        <v>0</v>
      </c>
      <c r="CN41">
        <v>77</v>
      </c>
      <c r="CO41">
        <v>0</v>
      </c>
      <c r="CP41">
        <v>0</v>
      </c>
      <c r="CQ41">
        <v>564</v>
      </c>
      <c r="CR41">
        <v>102</v>
      </c>
      <c r="CS41">
        <v>32</v>
      </c>
      <c r="CT41">
        <v>58</v>
      </c>
      <c r="CU41">
        <v>0</v>
      </c>
      <c r="CV41">
        <v>14</v>
      </c>
      <c r="CW41">
        <v>0</v>
      </c>
      <c r="CX41">
        <v>57</v>
      </c>
      <c r="CY41">
        <v>0</v>
      </c>
      <c r="CZ41">
        <v>14</v>
      </c>
      <c r="DA41">
        <v>4</v>
      </c>
      <c r="DB41">
        <v>0</v>
      </c>
    </row>
    <row r="42" spans="1:106" x14ac:dyDescent="0.35">
      <c r="A42">
        <v>41</v>
      </c>
      <c r="B42">
        <v>32</v>
      </c>
      <c r="C42">
        <v>31</v>
      </c>
      <c r="D42">
        <v>0</v>
      </c>
      <c r="E42">
        <v>11</v>
      </c>
      <c r="F42">
        <v>2492</v>
      </c>
      <c r="G42">
        <v>154</v>
      </c>
      <c r="H42">
        <v>679</v>
      </c>
      <c r="I42">
        <v>97</v>
      </c>
      <c r="J42">
        <v>9</v>
      </c>
      <c r="K42">
        <v>1</v>
      </c>
      <c r="L42">
        <v>6</v>
      </c>
      <c r="M42">
        <v>24</v>
      </c>
      <c r="N42">
        <v>103</v>
      </c>
      <c r="O42">
        <v>103</v>
      </c>
      <c r="P42">
        <v>5</v>
      </c>
      <c r="Q42">
        <v>53</v>
      </c>
      <c r="R42">
        <v>315</v>
      </c>
      <c r="S42">
        <v>278</v>
      </c>
      <c r="T42">
        <v>20</v>
      </c>
      <c r="U42">
        <v>0</v>
      </c>
      <c r="V42">
        <v>79</v>
      </c>
      <c r="W42">
        <v>103</v>
      </c>
      <c r="X42">
        <v>178</v>
      </c>
      <c r="Y42">
        <v>69</v>
      </c>
      <c r="Z42">
        <v>5</v>
      </c>
      <c r="AA42">
        <v>4</v>
      </c>
      <c r="AB42">
        <v>25</v>
      </c>
      <c r="AC42">
        <v>34</v>
      </c>
      <c r="AD42">
        <v>36</v>
      </c>
      <c r="AE42">
        <v>24</v>
      </c>
      <c r="AF42">
        <v>564</v>
      </c>
      <c r="AG42">
        <v>154</v>
      </c>
      <c r="AH42">
        <v>82</v>
      </c>
      <c r="AI42">
        <v>136</v>
      </c>
      <c r="AJ42">
        <v>103</v>
      </c>
      <c r="AK42">
        <v>91</v>
      </c>
      <c r="AL42">
        <v>167</v>
      </c>
      <c r="AM42">
        <v>440</v>
      </c>
      <c r="AN42">
        <v>208</v>
      </c>
      <c r="AO42">
        <v>1348</v>
      </c>
      <c r="AP42">
        <v>3910</v>
      </c>
      <c r="AQ42">
        <v>2479</v>
      </c>
      <c r="AR42">
        <v>368</v>
      </c>
      <c r="AS42">
        <v>305</v>
      </c>
      <c r="AT42">
        <v>18</v>
      </c>
      <c r="AU42">
        <v>31</v>
      </c>
      <c r="AV42">
        <v>211</v>
      </c>
      <c r="AW42">
        <v>114</v>
      </c>
      <c r="AX42">
        <v>17</v>
      </c>
      <c r="AY42">
        <v>478</v>
      </c>
      <c r="AZ42">
        <v>825</v>
      </c>
      <c r="BA42">
        <v>209</v>
      </c>
      <c r="BB42">
        <v>199</v>
      </c>
      <c r="BC42">
        <v>0</v>
      </c>
      <c r="BD42">
        <v>253</v>
      </c>
      <c r="BE42">
        <v>0</v>
      </c>
      <c r="BF42">
        <v>3054</v>
      </c>
      <c r="BG42">
        <v>193</v>
      </c>
      <c r="BH42">
        <v>1356</v>
      </c>
      <c r="BI42">
        <v>405</v>
      </c>
      <c r="BJ42">
        <v>18</v>
      </c>
      <c r="BK42">
        <v>0</v>
      </c>
      <c r="BL42">
        <v>5</v>
      </c>
      <c r="BM42">
        <v>0</v>
      </c>
      <c r="BN42">
        <v>83</v>
      </c>
      <c r="BO42">
        <v>4</v>
      </c>
      <c r="BP42">
        <v>0</v>
      </c>
      <c r="BQ42">
        <v>0</v>
      </c>
      <c r="BR42">
        <v>0</v>
      </c>
      <c r="BS42">
        <v>14</v>
      </c>
      <c r="BT42">
        <v>33</v>
      </c>
      <c r="BU42">
        <v>0</v>
      </c>
      <c r="BV42">
        <v>0</v>
      </c>
      <c r="BW42">
        <v>45</v>
      </c>
      <c r="BX42">
        <v>12</v>
      </c>
      <c r="BY42">
        <v>22</v>
      </c>
      <c r="BZ42">
        <v>25</v>
      </c>
      <c r="CA42">
        <v>2</v>
      </c>
      <c r="CB42">
        <v>0</v>
      </c>
      <c r="CC42">
        <v>0</v>
      </c>
      <c r="CD42">
        <v>0</v>
      </c>
      <c r="CE42">
        <v>15</v>
      </c>
      <c r="CF42">
        <v>379</v>
      </c>
      <c r="CG42">
        <v>0</v>
      </c>
      <c r="CH42">
        <v>69</v>
      </c>
      <c r="CI42">
        <v>0</v>
      </c>
      <c r="CJ42">
        <v>0</v>
      </c>
      <c r="CK42">
        <v>729</v>
      </c>
      <c r="CL42">
        <v>0</v>
      </c>
      <c r="CM42">
        <v>0</v>
      </c>
      <c r="CN42">
        <v>75</v>
      </c>
      <c r="CO42">
        <v>616</v>
      </c>
      <c r="CP42">
        <v>0</v>
      </c>
      <c r="CQ42">
        <v>242</v>
      </c>
      <c r="CR42">
        <v>0</v>
      </c>
      <c r="CS42">
        <v>0</v>
      </c>
      <c r="CT42">
        <v>18</v>
      </c>
      <c r="CU42">
        <v>0</v>
      </c>
      <c r="CV42">
        <v>0</v>
      </c>
      <c r="CW42">
        <v>23</v>
      </c>
      <c r="CX42">
        <v>81</v>
      </c>
      <c r="CY42">
        <v>1</v>
      </c>
      <c r="CZ42">
        <v>8</v>
      </c>
      <c r="DA42">
        <v>38</v>
      </c>
      <c r="DB42">
        <v>0</v>
      </c>
    </row>
    <row r="43" spans="1:106" x14ac:dyDescent="0.35">
      <c r="A43">
        <v>42</v>
      </c>
      <c r="B43">
        <v>0</v>
      </c>
      <c r="C43">
        <v>83</v>
      </c>
      <c r="D43">
        <v>0</v>
      </c>
      <c r="E43">
        <v>0</v>
      </c>
      <c r="F43">
        <v>0</v>
      </c>
      <c r="G43">
        <v>18</v>
      </c>
      <c r="H43">
        <v>0</v>
      </c>
      <c r="I43">
        <v>8</v>
      </c>
      <c r="J43">
        <v>2</v>
      </c>
      <c r="K43">
        <v>0</v>
      </c>
      <c r="L43">
        <v>6</v>
      </c>
      <c r="M43">
        <v>0</v>
      </c>
      <c r="N43">
        <v>4</v>
      </c>
      <c r="O43">
        <v>2</v>
      </c>
      <c r="P43">
        <v>0</v>
      </c>
      <c r="Q43">
        <v>0</v>
      </c>
      <c r="R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6</v>
      </c>
      <c r="AD43">
        <v>2</v>
      </c>
      <c r="AE43">
        <v>0</v>
      </c>
      <c r="AF43">
        <v>0</v>
      </c>
      <c r="AG43">
        <v>32</v>
      </c>
      <c r="AH43">
        <v>13</v>
      </c>
      <c r="AI43">
        <v>29</v>
      </c>
      <c r="AJ43">
        <v>5</v>
      </c>
      <c r="AK43">
        <v>1</v>
      </c>
      <c r="AL43">
        <v>0</v>
      </c>
      <c r="AM43">
        <v>54</v>
      </c>
      <c r="AN43">
        <v>22</v>
      </c>
      <c r="AO43">
        <v>11</v>
      </c>
      <c r="AP43">
        <v>815</v>
      </c>
      <c r="AQ43">
        <v>16134</v>
      </c>
      <c r="AR43">
        <v>0</v>
      </c>
      <c r="AS43">
        <v>0</v>
      </c>
      <c r="AT43">
        <v>0</v>
      </c>
      <c r="AU43">
        <v>20</v>
      </c>
      <c r="AV43">
        <v>25</v>
      </c>
      <c r="AW43">
        <v>0</v>
      </c>
      <c r="AX43">
        <v>0</v>
      </c>
      <c r="AY43">
        <v>134</v>
      </c>
      <c r="AZ43">
        <v>0</v>
      </c>
      <c r="BA43">
        <v>0</v>
      </c>
      <c r="BB43">
        <v>8</v>
      </c>
      <c r="BC43">
        <v>42</v>
      </c>
      <c r="BD43">
        <v>58</v>
      </c>
      <c r="BE43">
        <v>0</v>
      </c>
      <c r="BF43">
        <v>305</v>
      </c>
      <c r="BG43">
        <v>8473</v>
      </c>
      <c r="BH43">
        <v>422</v>
      </c>
      <c r="BI43">
        <v>186</v>
      </c>
      <c r="BJ43">
        <v>0</v>
      </c>
      <c r="BK43">
        <v>1438</v>
      </c>
      <c r="BL43">
        <v>0</v>
      </c>
      <c r="BM43">
        <v>0</v>
      </c>
      <c r="BN43">
        <v>399</v>
      </c>
      <c r="BO43">
        <v>82</v>
      </c>
      <c r="BP43">
        <v>0</v>
      </c>
      <c r="BQ43">
        <v>0</v>
      </c>
      <c r="BR43">
        <v>0</v>
      </c>
      <c r="BS43">
        <v>2</v>
      </c>
      <c r="BT43">
        <v>88</v>
      </c>
      <c r="BU43">
        <v>34</v>
      </c>
      <c r="BV43">
        <v>18</v>
      </c>
      <c r="BW43">
        <v>132</v>
      </c>
      <c r="BX43">
        <v>60</v>
      </c>
      <c r="BY43">
        <v>100</v>
      </c>
      <c r="BZ43">
        <v>25</v>
      </c>
      <c r="CA43">
        <v>23</v>
      </c>
      <c r="CB43">
        <v>0</v>
      </c>
      <c r="CC43">
        <v>0</v>
      </c>
      <c r="CD43">
        <v>0</v>
      </c>
      <c r="CE43">
        <v>168</v>
      </c>
      <c r="CF43">
        <v>0</v>
      </c>
      <c r="CG43">
        <v>0</v>
      </c>
      <c r="CH43">
        <v>16</v>
      </c>
      <c r="CI43">
        <v>0</v>
      </c>
      <c r="CJ43">
        <v>0</v>
      </c>
      <c r="CK43">
        <v>974</v>
      </c>
      <c r="CL43">
        <v>3</v>
      </c>
      <c r="CM43">
        <v>0</v>
      </c>
      <c r="CN43">
        <v>68</v>
      </c>
      <c r="CO43">
        <v>25</v>
      </c>
      <c r="CP43">
        <v>0</v>
      </c>
      <c r="CQ43">
        <v>437</v>
      </c>
      <c r="CR43">
        <v>277</v>
      </c>
      <c r="CS43">
        <v>182</v>
      </c>
      <c r="CT43">
        <v>318</v>
      </c>
      <c r="CU43">
        <v>0</v>
      </c>
      <c r="CV43">
        <v>9</v>
      </c>
      <c r="CW43">
        <v>0</v>
      </c>
      <c r="CX43">
        <v>128</v>
      </c>
      <c r="CY43">
        <v>4</v>
      </c>
      <c r="CZ43">
        <v>1</v>
      </c>
      <c r="DA43">
        <v>30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4</v>
      </c>
      <c r="E44">
        <v>0</v>
      </c>
      <c r="F44">
        <v>251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1</v>
      </c>
      <c r="AQ44">
        <v>29</v>
      </c>
      <c r="AR44">
        <v>757</v>
      </c>
      <c r="AS44">
        <v>0</v>
      </c>
      <c r="AT44">
        <v>0</v>
      </c>
      <c r="AU44">
        <v>0</v>
      </c>
      <c r="AV44">
        <v>0</v>
      </c>
      <c r="AW44">
        <v>50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292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25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469</v>
      </c>
      <c r="CR44">
        <v>0</v>
      </c>
      <c r="CS44">
        <v>0</v>
      </c>
      <c r="CT44">
        <v>0</v>
      </c>
      <c r="CU44">
        <v>1</v>
      </c>
      <c r="CV44">
        <v>3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3</v>
      </c>
      <c r="AN45">
        <v>8</v>
      </c>
      <c r="AO45">
        <v>0</v>
      </c>
      <c r="AP45">
        <v>0</v>
      </c>
      <c r="AQ45">
        <v>23</v>
      </c>
      <c r="AR45">
        <v>0</v>
      </c>
      <c r="AS45">
        <v>4433</v>
      </c>
      <c r="AT45">
        <v>0</v>
      </c>
      <c r="AU45">
        <v>0</v>
      </c>
      <c r="AV45">
        <v>0</v>
      </c>
      <c r="AW45">
        <v>0</v>
      </c>
      <c r="AX45">
        <v>1898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594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14</v>
      </c>
      <c r="BY45">
        <v>5</v>
      </c>
      <c r="BZ45">
        <v>25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3868</v>
      </c>
      <c r="CR45">
        <v>0</v>
      </c>
      <c r="CS45">
        <v>0</v>
      </c>
      <c r="CT45">
        <v>0</v>
      </c>
      <c r="CU45">
        <v>18</v>
      </c>
      <c r="CV45">
        <v>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</v>
      </c>
      <c r="AN46">
        <v>235</v>
      </c>
      <c r="AO46">
        <v>0</v>
      </c>
      <c r="AP46">
        <v>6</v>
      </c>
      <c r="AQ46">
        <v>0</v>
      </c>
      <c r="AR46">
        <v>0</v>
      </c>
      <c r="AS46">
        <v>2</v>
      </c>
      <c r="AT46">
        <v>713</v>
      </c>
      <c r="AU46">
        <v>0</v>
      </c>
      <c r="AV46">
        <v>0</v>
      </c>
      <c r="AW46">
        <v>0</v>
      </c>
      <c r="AX46">
        <v>0</v>
      </c>
      <c r="AY46">
        <v>546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154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0</v>
      </c>
      <c r="BY46">
        <v>0</v>
      </c>
      <c r="BZ46">
        <v>24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280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5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8</v>
      </c>
      <c r="AN47">
        <v>0</v>
      </c>
      <c r="AO47">
        <v>0</v>
      </c>
      <c r="AP47">
        <v>2</v>
      </c>
      <c r="AQ47">
        <v>11</v>
      </c>
      <c r="AR47">
        <v>32</v>
      </c>
      <c r="AS47">
        <v>0</v>
      </c>
      <c r="AT47">
        <v>1</v>
      </c>
      <c r="AU47">
        <v>280</v>
      </c>
      <c r="AV47">
        <v>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431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24</v>
      </c>
      <c r="BX47">
        <v>6</v>
      </c>
      <c r="BY47">
        <v>8</v>
      </c>
      <c r="BZ47">
        <v>24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643</v>
      </c>
      <c r="CR47">
        <v>314</v>
      </c>
      <c r="CS47">
        <v>174</v>
      </c>
      <c r="CT47">
        <v>97</v>
      </c>
      <c r="CU47">
        <v>2</v>
      </c>
      <c r="CV47">
        <v>1</v>
      </c>
      <c r="CW47">
        <v>0</v>
      </c>
      <c r="CX47">
        <v>41</v>
      </c>
      <c r="CY47">
        <v>5</v>
      </c>
      <c r="CZ47">
        <v>2</v>
      </c>
      <c r="DA47">
        <v>0</v>
      </c>
      <c r="DB47">
        <v>0</v>
      </c>
    </row>
    <row r="48" spans="1:106" x14ac:dyDescent="0.35">
      <c r="A48">
        <v>47</v>
      </c>
      <c r="B48">
        <v>48</v>
      </c>
      <c r="C48">
        <v>1</v>
      </c>
      <c r="D48">
        <v>7</v>
      </c>
      <c r="E48">
        <v>11</v>
      </c>
      <c r="F48">
        <v>29</v>
      </c>
      <c r="G48">
        <v>7</v>
      </c>
      <c r="H48">
        <v>11</v>
      </c>
      <c r="I48">
        <v>30</v>
      </c>
      <c r="J48">
        <v>9</v>
      </c>
      <c r="K48">
        <v>0</v>
      </c>
      <c r="L48">
        <v>0</v>
      </c>
      <c r="M48">
        <v>4</v>
      </c>
      <c r="N48">
        <v>6</v>
      </c>
      <c r="O48">
        <v>4</v>
      </c>
      <c r="P48">
        <v>5</v>
      </c>
      <c r="Q48">
        <v>0</v>
      </c>
      <c r="R48">
        <v>0</v>
      </c>
      <c r="S48">
        <v>13</v>
      </c>
      <c r="T48">
        <v>10</v>
      </c>
      <c r="U48">
        <v>2</v>
      </c>
      <c r="V48">
        <v>88</v>
      </c>
      <c r="W48">
        <v>3</v>
      </c>
      <c r="X48">
        <v>35</v>
      </c>
      <c r="Y48">
        <v>0</v>
      </c>
      <c r="Z48">
        <v>2</v>
      </c>
      <c r="AA48">
        <v>4</v>
      </c>
      <c r="AB48">
        <v>13</v>
      </c>
      <c r="AC48">
        <v>3</v>
      </c>
      <c r="AD48">
        <v>15</v>
      </c>
      <c r="AE48">
        <v>4</v>
      </c>
      <c r="AF48">
        <v>107</v>
      </c>
      <c r="AG48">
        <v>31</v>
      </c>
      <c r="AH48">
        <v>3</v>
      </c>
      <c r="AI48">
        <v>42</v>
      </c>
      <c r="AJ48">
        <v>4</v>
      </c>
      <c r="AK48">
        <v>12</v>
      </c>
      <c r="AL48">
        <v>5</v>
      </c>
      <c r="AM48">
        <v>15</v>
      </c>
      <c r="AN48">
        <v>40</v>
      </c>
      <c r="AO48">
        <v>8</v>
      </c>
      <c r="AP48">
        <v>38</v>
      </c>
      <c r="AQ48">
        <v>9</v>
      </c>
      <c r="AR48">
        <v>26</v>
      </c>
      <c r="AS48">
        <v>5</v>
      </c>
      <c r="AT48">
        <v>3</v>
      </c>
      <c r="AU48">
        <v>2</v>
      </c>
      <c r="AV48">
        <v>310</v>
      </c>
      <c r="AW48">
        <v>12</v>
      </c>
      <c r="AX48">
        <v>0</v>
      </c>
      <c r="AY48">
        <v>47</v>
      </c>
      <c r="AZ48">
        <v>66</v>
      </c>
      <c r="BA48">
        <v>16</v>
      </c>
      <c r="BB48">
        <v>7</v>
      </c>
      <c r="BC48">
        <v>16</v>
      </c>
      <c r="BD48">
        <v>33</v>
      </c>
      <c r="BE48">
        <v>6</v>
      </c>
      <c r="BF48">
        <v>531</v>
      </c>
      <c r="BG48">
        <v>25</v>
      </c>
      <c r="BH48">
        <v>154</v>
      </c>
      <c r="BI48">
        <v>9</v>
      </c>
      <c r="BJ48">
        <v>4</v>
      </c>
      <c r="BK48">
        <v>109</v>
      </c>
      <c r="BL48">
        <v>63</v>
      </c>
      <c r="BM48">
        <v>9</v>
      </c>
      <c r="BN48">
        <v>110</v>
      </c>
      <c r="BO48">
        <v>91</v>
      </c>
      <c r="BP48">
        <v>35</v>
      </c>
      <c r="BQ48">
        <v>16</v>
      </c>
      <c r="BR48">
        <v>29</v>
      </c>
      <c r="BS48">
        <v>257</v>
      </c>
      <c r="BT48">
        <v>17</v>
      </c>
      <c r="BU48">
        <v>25</v>
      </c>
      <c r="BV48">
        <v>5</v>
      </c>
      <c r="BW48">
        <v>192</v>
      </c>
      <c r="BX48">
        <v>56</v>
      </c>
      <c r="BY48">
        <v>214</v>
      </c>
      <c r="BZ48">
        <v>24</v>
      </c>
      <c r="CA48">
        <v>7</v>
      </c>
      <c r="CB48">
        <v>15</v>
      </c>
      <c r="CC48">
        <v>88</v>
      </c>
      <c r="CD48">
        <v>0</v>
      </c>
      <c r="CE48">
        <v>54</v>
      </c>
      <c r="CF48">
        <v>28</v>
      </c>
      <c r="CG48">
        <v>66</v>
      </c>
      <c r="CH48">
        <v>42</v>
      </c>
      <c r="CI48">
        <v>76</v>
      </c>
      <c r="CJ48">
        <v>40</v>
      </c>
      <c r="CK48">
        <v>10</v>
      </c>
      <c r="CL48">
        <v>11</v>
      </c>
      <c r="CM48">
        <v>8</v>
      </c>
      <c r="CN48">
        <v>3</v>
      </c>
      <c r="CO48">
        <v>38</v>
      </c>
      <c r="CP48">
        <v>97</v>
      </c>
      <c r="CQ48">
        <v>66</v>
      </c>
      <c r="CR48">
        <v>388</v>
      </c>
      <c r="CS48">
        <v>3017</v>
      </c>
      <c r="CT48">
        <v>162</v>
      </c>
      <c r="CU48">
        <v>168</v>
      </c>
      <c r="CV48">
        <v>35</v>
      </c>
      <c r="CW48">
        <v>61</v>
      </c>
      <c r="CX48">
        <v>73</v>
      </c>
      <c r="CY48">
        <v>10</v>
      </c>
      <c r="CZ48">
        <v>3</v>
      </c>
      <c r="DA48">
        <v>41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56</v>
      </c>
      <c r="E49">
        <v>0</v>
      </c>
      <c r="F49">
        <v>145</v>
      </c>
      <c r="G49">
        <v>0</v>
      </c>
      <c r="H49">
        <v>85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56</v>
      </c>
      <c r="AS49">
        <v>0</v>
      </c>
      <c r="AT49">
        <v>0</v>
      </c>
      <c r="AU49">
        <v>0</v>
      </c>
      <c r="AV49">
        <v>0</v>
      </c>
      <c r="AW49">
        <v>35</v>
      </c>
      <c r="AX49">
        <v>0</v>
      </c>
      <c r="AY49">
        <v>18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147</v>
      </c>
      <c r="BM49">
        <v>0</v>
      </c>
      <c r="BN49">
        <v>3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401</v>
      </c>
      <c r="AT50">
        <v>0</v>
      </c>
      <c r="AU50">
        <v>0</v>
      </c>
      <c r="AV50">
        <v>0</v>
      </c>
      <c r="AW50">
        <v>0</v>
      </c>
      <c r="AX50">
        <v>399</v>
      </c>
      <c r="AY50">
        <v>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3163</v>
      </c>
      <c r="BN50">
        <v>5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57</v>
      </c>
      <c r="C51">
        <v>7</v>
      </c>
      <c r="D51">
        <v>9</v>
      </c>
      <c r="E51">
        <v>26</v>
      </c>
      <c r="F51">
        <v>583</v>
      </c>
      <c r="G51">
        <v>210</v>
      </c>
      <c r="H51">
        <v>137</v>
      </c>
      <c r="I51">
        <v>172</v>
      </c>
      <c r="J51">
        <v>139</v>
      </c>
      <c r="K51">
        <v>3</v>
      </c>
      <c r="L51">
        <v>75</v>
      </c>
      <c r="M51">
        <v>63</v>
      </c>
      <c r="N51">
        <v>122</v>
      </c>
      <c r="O51">
        <v>121</v>
      </c>
      <c r="P51">
        <v>66</v>
      </c>
      <c r="Q51">
        <v>160</v>
      </c>
      <c r="R51">
        <v>74</v>
      </c>
      <c r="S51">
        <v>70</v>
      </c>
      <c r="T51">
        <v>16</v>
      </c>
      <c r="U51">
        <v>1</v>
      </c>
      <c r="V51">
        <v>58</v>
      </c>
      <c r="W51">
        <v>53</v>
      </c>
      <c r="X51">
        <v>140</v>
      </c>
      <c r="Y51">
        <v>118</v>
      </c>
      <c r="Z51">
        <v>42</v>
      </c>
      <c r="AA51">
        <v>34</v>
      </c>
      <c r="AB51">
        <v>52</v>
      </c>
      <c r="AC51">
        <v>54</v>
      </c>
      <c r="AD51">
        <v>133</v>
      </c>
      <c r="AE51">
        <v>58</v>
      </c>
      <c r="AF51">
        <v>143</v>
      </c>
      <c r="AG51">
        <v>271</v>
      </c>
      <c r="AH51">
        <v>219</v>
      </c>
      <c r="AI51">
        <v>189</v>
      </c>
      <c r="AJ51">
        <v>139</v>
      </c>
      <c r="AK51">
        <v>54</v>
      </c>
      <c r="AL51">
        <v>148</v>
      </c>
      <c r="AM51">
        <v>365</v>
      </c>
      <c r="AN51">
        <v>134</v>
      </c>
      <c r="AO51">
        <v>162</v>
      </c>
      <c r="AP51">
        <v>142</v>
      </c>
      <c r="AQ51">
        <v>372</v>
      </c>
      <c r="AR51">
        <v>3</v>
      </c>
      <c r="AS51">
        <v>180</v>
      </c>
      <c r="AT51">
        <v>12</v>
      </c>
      <c r="AU51">
        <v>79</v>
      </c>
      <c r="AV51">
        <v>92</v>
      </c>
      <c r="AW51">
        <v>2</v>
      </c>
      <c r="AX51">
        <v>43</v>
      </c>
      <c r="AY51">
        <v>1076</v>
      </c>
      <c r="AZ51">
        <v>1545</v>
      </c>
      <c r="BA51">
        <v>922</v>
      </c>
      <c r="BB51">
        <v>82</v>
      </c>
      <c r="BC51">
        <v>16</v>
      </c>
      <c r="BD51">
        <v>155</v>
      </c>
      <c r="BE51">
        <v>1</v>
      </c>
      <c r="BF51">
        <v>101</v>
      </c>
      <c r="BG51">
        <v>248</v>
      </c>
      <c r="BH51">
        <v>693</v>
      </c>
      <c r="BI51">
        <v>1180</v>
      </c>
      <c r="BJ51">
        <v>1050</v>
      </c>
      <c r="BK51">
        <v>131</v>
      </c>
      <c r="BL51">
        <v>13</v>
      </c>
      <c r="BM51">
        <v>12</v>
      </c>
      <c r="BN51">
        <v>526</v>
      </c>
      <c r="BO51">
        <v>53</v>
      </c>
      <c r="BP51">
        <v>204</v>
      </c>
      <c r="BQ51">
        <v>438</v>
      </c>
      <c r="BR51">
        <v>47</v>
      </c>
      <c r="BS51">
        <v>31</v>
      </c>
      <c r="BT51">
        <v>728</v>
      </c>
      <c r="BU51">
        <v>189</v>
      </c>
      <c r="BV51">
        <v>48</v>
      </c>
      <c r="BW51">
        <v>16</v>
      </c>
      <c r="BX51">
        <v>10</v>
      </c>
      <c r="BY51">
        <v>24</v>
      </c>
      <c r="BZ51">
        <v>0</v>
      </c>
      <c r="CA51">
        <v>0</v>
      </c>
      <c r="CB51">
        <v>3</v>
      </c>
      <c r="CC51">
        <v>85</v>
      </c>
      <c r="CD51">
        <v>17</v>
      </c>
      <c r="CE51">
        <v>161</v>
      </c>
      <c r="CF51">
        <v>54</v>
      </c>
      <c r="CG51">
        <v>79</v>
      </c>
      <c r="CH51">
        <v>33</v>
      </c>
      <c r="CI51">
        <v>35</v>
      </c>
      <c r="CJ51">
        <v>8</v>
      </c>
      <c r="CK51">
        <v>486</v>
      </c>
      <c r="CL51">
        <v>5</v>
      </c>
      <c r="CM51">
        <v>37</v>
      </c>
      <c r="CN51">
        <v>38</v>
      </c>
      <c r="CO51">
        <v>165</v>
      </c>
      <c r="CP51">
        <v>225</v>
      </c>
      <c r="CQ51">
        <v>0</v>
      </c>
      <c r="CR51">
        <v>109</v>
      </c>
      <c r="CS51">
        <v>482</v>
      </c>
      <c r="CT51">
        <v>581</v>
      </c>
      <c r="CU51">
        <v>40</v>
      </c>
      <c r="CV51">
        <v>29</v>
      </c>
      <c r="CW51">
        <v>235</v>
      </c>
      <c r="CX51">
        <v>291</v>
      </c>
      <c r="CY51">
        <v>32</v>
      </c>
      <c r="CZ51">
        <v>3</v>
      </c>
      <c r="DA51">
        <v>113</v>
      </c>
      <c r="DB51">
        <v>0</v>
      </c>
    </row>
    <row r="52" spans="1:106" x14ac:dyDescent="0.35">
      <c r="A52">
        <v>51</v>
      </c>
      <c r="B52">
        <v>229</v>
      </c>
      <c r="C52">
        <v>7</v>
      </c>
      <c r="D52">
        <v>18</v>
      </c>
      <c r="E52">
        <v>3</v>
      </c>
      <c r="F52">
        <v>78</v>
      </c>
      <c r="G52">
        <v>168</v>
      </c>
      <c r="H52">
        <v>39</v>
      </c>
      <c r="I52">
        <v>178</v>
      </c>
      <c r="J52">
        <v>136</v>
      </c>
      <c r="K52">
        <v>7</v>
      </c>
      <c r="L52">
        <v>68</v>
      </c>
      <c r="M52">
        <v>65</v>
      </c>
      <c r="N52">
        <v>159</v>
      </c>
      <c r="O52">
        <v>172</v>
      </c>
      <c r="P52">
        <v>45</v>
      </c>
      <c r="Q52">
        <v>105</v>
      </c>
      <c r="R52">
        <v>37</v>
      </c>
      <c r="S52">
        <v>75</v>
      </c>
      <c r="T52">
        <v>22</v>
      </c>
      <c r="U52">
        <v>6</v>
      </c>
      <c r="V52">
        <v>99</v>
      </c>
      <c r="W52">
        <v>303</v>
      </c>
      <c r="X52">
        <v>146</v>
      </c>
      <c r="Y52">
        <v>232</v>
      </c>
      <c r="Z52">
        <v>20</v>
      </c>
      <c r="AA52">
        <v>40</v>
      </c>
      <c r="AB52">
        <v>40</v>
      </c>
      <c r="AC52">
        <v>354</v>
      </c>
      <c r="AD52">
        <v>190</v>
      </c>
      <c r="AE52">
        <v>38</v>
      </c>
      <c r="AF52">
        <v>97</v>
      </c>
      <c r="AG52">
        <v>420</v>
      </c>
      <c r="AH52">
        <v>134</v>
      </c>
      <c r="AI52">
        <v>147</v>
      </c>
      <c r="AJ52">
        <v>147</v>
      </c>
      <c r="AK52">
        <v>115</v>
      </c>
      <c r="AL52">
        <v>26</v>
      </c>
      <c r="AM52">
        <v>379</v>
      </c>
      <c r="AN52">
        <v>159</v>
      </c>
      <c r="AO52">
        <v>80</v>
      </c>
      <c r="AP52">
        <v>188</v>
      </c>
      <c r="AQ52">
        <v>271</v>
      </c>
      <c r="AR52">
        <v>34</v>
      </c>
      <c r="AS52">
        <v>114</v>
      </c>
      <c r="AT52">
        <v>8</v>
      </c>
      <c r="AU52">
        <v>65</v>
      </c>
      <c r="AV52">
        <v>81</v>
      </c>
      <c r="AW52">
        <v>6</v>
      </c>
      <c r="AX52">
        <v>8</v>
      </c>
      <c r="AY52">
        <v>79</v>
      </c>
      <c r="AZ52">
        <v>33751</v>
      </c>
      <c r="BA52">
        <v>4735</v>
      </c>
      <c r="BB52">
        <v>602</v>
      </c>
      <c r="BC52">
        <v>112</v>
      </c>
      <c r="BD52">
        <v>120</v>
      </c>
      <c r="BE52">
        <v>0</v>
      </c>
      <c r="BF52">
        <v>654</v>
      </c>
      <c r="BG52">
        <v>182</v>
      </c>
      <c r="BH52">
        <v>791</v>
      </c>
      <c r="BI52">
        <v>2555</v>
      </c>
      <c r="BJ52">
        <v>288</v>
      </c>
      <c r="BK52">
        <v>115</v>
      </c>
      <c r="BL52">
        <v>18</v>
      </c>
      <c r="BM52">
        <v>23</v>
      </c>
      <c r="BN52">
        <v>441</v>
      </c>
      <c r="BO52">
        <v>51</v>
      </c>
      <c r="BP52">
        <v>655</v>
      </c>
      <c r="BQ52">
        <v>955</v>
      </c>
      <c r="BR52">
        <v>54</v>
      </c>
      <c r="BS52">
        <v>159</v>
      </c>
      <c r="BT52">
        <v>544</v>
      </c>
      <c r="BU52">
        <v>352</v>
      </c>
      <c r="BV52">
        <v>138</v>
      </c>
      <c r="BW52">
        <v>429</v>
      </c>
      <c r="BX52">
        <v>42</v>
      </c>
      <c r="BY52">
        <v>393</v>
      </c>
      <c r="BZ52">
        <v>141</v>
      </c>
      <c r="CA52">
        <v>1062</v>
      </c>
      <c r="CB52">
        <v>60</v>
      </c>
      <c r="CC52">
        <v>136</v>
      </c>
      <c r="CD52">
        <v>57</v>
      </c>
      <c r="CE52">
        <v>138</v>
      </c>
      <c r="CF52">
        <v>90</v>
      </c>
      <c r="CG52">
        <v>108</v>
      </c>
      <c r="CH52">
        <v>78</v>
      </c>
      <c r="CI52">
        <v>125</v>
      </c>
      <c r="CJ52">
        <v>22</v>
      </c>
      <c r="CK52">
        <v>65</v>
      </c>
      <c r="CL52">
        <v>56</v>
      </c>
      <c r="CM52">
        <v>172</v>
      </c>
      <c r="CN52">
        <v>17</v>
      </c>
      <c r="CO52">
        <v>172</v>
      </c>
      <c r="CP52">
        <v>189</v>
      </c>
      <c r="CQ52">
        <v>685</v>
      </c>
      <c r="CR52">
        <v>636</v>
      </c>
      <c r="CS52">
        <v>938</v>
      </c>
      <c r="CT52">
        <v>328</v>
      </c>
      <c r="CU52">
        <v>128</v>
      </c>
      <c r="CV52">
        <v>55</v>
      </c>
      <c r="CW52">
        <v>41</v>
      </c>
      <c r="CX52">
        <v>347</v>
      </c>
      <c r="CY52">
        <v>77</v>
      </c>
      <c r="CZ52">
        <v>0</v>
      </c>
      <c r="DA52">
        <v>126</v>
      </c>
      <c r="DB52">
        <v>0</v>
      </c>
    </row>
    <row r="53" spans="1:106" x14ac:dyDescent="0.35">
      <c r="A53">
        <v>52</v>
      </c>
      <c r="B53">
        <v>1</v>
      </c>
      <c r="C53">
        <v>0</v>
      </c>
      <c r="D53">
        <v>0</v>
      </c>
      <c r="E53">
        <v>0</v>
      </c>
      <c r="F53">
        <v>9</v>
      </c>
      <c r="G53">
        <v>32</v>
      </c>
      <c r="H53">
        <v>2</v>
      </c>
      <c r="I53">
        <v>42</v>
      </c>
      <c r="J53">
        <v>69</v>
      </c>
      <c r="K53">
        <v>25</v>
      </c>
      <c r="L53">
        <v>31</v>
      </c>
      <c r="M53">
        <v>21</v>
      </c>
      <c r="N53">
        <v>71</v>
      </c>
      <c r="O53">
        <v>141</v>
      </c>
      <c r="P53">
        <v>13</v>
      </c>
      <c r="Q53">
        <v>111</v>
      </c>
      <c r="R53">
        <v>8</v>
      </c>
      <c r="S53">
        <v>31</v>
      </c>
      <c r="T53">
        <v>9</v>
      </c>
      <c r="U53">
        <v>4</v>
      </c>
      <c r="V53">
        <v>36</v>
      </c>
      <c r="W53">
        <v>120</v>
      </c>
      <c r="X53">
        <v>27</v>
      </c>
      <c r="Y53">
        <v>12</v>
      </c>
      <c r="Z53">
        <v>9</v>
      </c>
      <c r="AA53">
        <v>17</v>
      </c>
      <c r="AB53">
        <v>25</v>
      </c>
      <c r="AC53">
        <v>230</v>
      </c>
      <c r="AD53">
        <v>228</v>
      </c>
      <c r="AE53">
        <v>56</v>
      </c>
      <c r="AF53">
        <v>66</v>
      </c>
      <c r="AG53">
        <v>119</v>
      </c>
      <c r="AH53">
        <v>67</v>
      </c>
      <c r="AI53">
        <v>99</v>
      </c>
      <c r="AJ53">
        <v>113</v>
      </c>
      <c r="AK53">
        <v>78</v>
      </c>
      <c r="AL53">
        <v>11</v>
      </c>
      <c r="AM53">
        <v>133</v>
      </c>
      <c r="AN53">
        <v>15</v>
      </c>
      <c r="AO53">
        <v>30</v>
      </c>
      <c r="AP53">
        <v>59</v>
      </c>
      <c r="AQ53">
        <v>80</v>
      </c>
      <c r="AR53">
        <v>5</v>
      </c>
      <c r="AS53">
        <v>32</v>
      </c>
      <c r="AT53">
        <v>5</v>
      </c>
      <c r="AU53">
        <v>16</v>
      </c>
      <c r="AV53">
        <v>12</v>
      </c>
      <c r="AW53">
        <v>0</v>
      </c>
      <c r="AX53">
        <v>3</v>
      </c>
      <c r="AY53">
        <v>22</v>
      </c>
      <c r="AZ53">
        <v>11513</v>
      </c>
      <c r="BA53">
        <v>10513</v>
      </c>
      <c r="BB53">
        <v>6</v>
      </c>
      <c r="BC53">
        <v>4</v>
      </c>
      <c r="BD53">
        <v>20</v>
      </c>
      <c r="BE53">
        <v>0</v>
      </c>
      <c r="BF53">
        <v>312</v>
      </c>
      <c r="BG53">
        <v>42</v>
      </c>
      <c r="BH53">
        <v>96</v>
      </c>
      <c r="BI53">
        <v>268</v>
      </c>
      <c r="BJ53">
        <v>4</v>
      </c>
      <c r="BK53">
        <v>15</v>
      </c>
      <c r="BL53">
        <v>3</v>
      </c>
      <c r="BM53">
        <v>16</v>
      </c>
      <c r="BN53">
        <v>28</v>
      </c>
      <c r="BO53">
        <v>22</v>
      </c>
      <c r="BP53">
        <v>177</v>
      </c>
      <c r="BQ53">
        <v>375</v>
      </c>
      <c r="BR53">
        <v>8</v>
      </c>
      <c r="BS53">
        <v>29</v>
      </c>
      <c r="BT53">
        <v>27</v>
      </c>
      <c r="BU53">
        <v>19</v>
      </c>
      <c r="BV53">
        <v>14</v>
      </c>
      <c r="BW53">
        <v>83</v>
      </c>
      <c r="BX53">
        <v>10</v>
      </c>
      <c r="BY53">
        <v>35</v>
      </c>
      <c r="BZ53">
        <v>144</v>
      </c>
      <c r="CA53">
        <v>0</v>
      </c>
      <c r="CB53">
        <v>11</v>
      </c>
      <c r="CC53">
        <v>42</v>
      </c>
      <c r="CD53">
        <v>15</v>
      </c>
      <c r="CE53">
        <v>53</v>
      </c>
      <c r="CF53">
        <v>31</v>
      </c>
      <c r="CG53">
        <v>34</v>
      </c>
      <c r="CH53">
        <v>13</v>
      </c>
      <c r="CI53">
        <v>15</v>
      </c>
      <c r="CJ53">
        <v>2</v>
      </c>
      <c r="CK53">
        <v>22</v>
      </c>
      <c r="CL53">
        <v>17</v>
      </c>
      <c r="CM53">
        <v>32</v>
      </c>
      <c r="CN53">
        <v>5</v>
      </c>
      <c r="CO53">
        <v>30</v>
      </c>
      <c r="CP53">
        <v>31</v>
      </c>
      <c r="CQ53">
        <v>343</v>
      </c>
      <c r="CR53">
        <v>470</v>
      </c>
      <c r="CS53">
        <v>596</v>
      </c>
      <c r="CT53">
        <v>221</v>
      </c>
      <c r="CU53">
        <v>31</v>
      </c>
      <c r="CV53">
        <v>30</v>
      </c>
      <c r="CW53">
        <v>60</v>
      </c>
      <c r="CX53">
        <v>144</v>
      </c>
      <c r="CY53">
        <v>36</v>
      </c>
      <c r="CZ53">
        <v>0</v>
      </c>
      <c r="DA53">
        <v>76</v>
      </c>
      <c r="DB53">
        <v>0</v>
      </c>
    </row>
    <row r="54" spans="1:106" x14ac:dyDescent="0.35">
      <c r="A54">
        <v>53</v>
      </c>
      <c r="B54">
        <v>55</v>
      </c>
      <c r="C54">
        <v>1</v>
      </c>
      <c r="D54">
        <v>3</v>
      </c>
      <c r="E54">
        <v>2</v>
      </c>
      <c r="F54">
        <v>5</v>
      </c>
      <c r="G54">
        <v>12</v>
      </c>
      <c r="H54">
        <v>3</v>
      </c>
      <c r="I54">
        <v>37</v>
      </c>
      <c r="J54">
        <v>34</v>
      </c>
      <c r="K54">
        <v>2</v>
      </c>
      <c r="L54">
        <v>17</v>
      </c>
      <c r="M54">
        <v>14</v>
      </c>
      <c r="N54">
        <v>25</v>
      </c>
      <c r="O54">
        <v>32</v>
      </c>
      <c r="P54">
        <v>2</v>
      </c>
      <c r="Q54">
        <v>34</v>
      </c>
      <c r="R54">
        <v>17</v>
      </c>
      <c r="S54">
        <v>7</v>
      </c>
      <c r="T54">
        <v>2</v>
      </c>
      <c r="U54">
        <v>2</v>
      </c>
      <c r="V54">
        <v>23</v>
      </c>
      <c r="W54">
        <v>30</v>
      </c>
      <c r="X54">
        <v>12</v>
      </c>
      <c r="Y54">
        <v>31</v>
      </c>
      <c r="Z54">
        <v>4</v>
      </c>
      <c r="AA54">
        <v>9</v>
      </c>
      <c r="AB54">
        <v>7</v>
      </c>
      <c r="AC54">
        <v>20</v>
      </c>
      <c r="AD54">
        <v>34</v>
      </c>
      <c r="AE54">
        <v>13</v>
      </c>
      <c r="AF54">
        <v>14</v>
      </c>
      <c r="AG54">
        <v>21</v>
      </c>
      <c r="AH54">
        <v>11</v>
      </c>
      <c r="AI54">
        <v>14</v>
      </c>
      <c r="AJ54">
        <v>19</v>
      </c>
      <c r="AK54">
        <v>8</v>
      </c>
      <c r="AL54">
        <v>1</v>
      </c>
      <c r="AM54">
        <v>42</v>
      </c>
      <c r="AN54">
        <v>13</v>
      </c>
      <c r="AO54">
        <v>7</v>
      </c>
      <c r="AP54">
        <v>16</v>
      </c>
      <c r="AQ54">
        <v>19</v>
      </c>
      <c r="AR54">
        <v>2</v>
      </c>
      <c r="AS54">
        <v>15</v>
      </c>
      <c r="AT54">
        <v>0</v>
      </c>
      <c r="AU54">
        <v>8</v>
      </c>
      <c r="AV54">
        <v>19</v>
      </c>
      <c r="AW54">
        <v>1</v>
      </c>
      <c r="AX54">
        <v>4</v>
      </c>
      <c r="AY54">
        <v>17</v>
      </c>
      <c r="AZ54">
        <v>83</v>
      </c>
      <c r="BA54">
        <v>3</v>
      </c>
      <c r="BB54">
        <v>523</v>
      </c>
      <c r="BC54">
        <v>103</v>
      </c>
      <c r="BD54">
        <v>32</v>
      </c>
      <c r="BE54">
        <v>1</v>
      </c>
      <c r="BF54">
        <v>91</v>
      </c>
      <c r="BG54">
        <v>67</v>
      </c>
      <c r="BH54">
        <v>132</v>
      </c>
      <c r="BI54">
        <v>301</v>
      </c>
      <c r="BJ54">
        <v>11</v>
      </c>
      <c r="BK54">
        <v>26</v>
      </c>
      <c r="BL54">
        <v>6</v>
      </c>
      <c r="BM54">
        <v>5</v>
      </c>
      <c r="BN54">
        <v>40</v>
      </c>
      <c r="BO54">
        <v>7</v>
      </c>
      <c r="BP54">
        <v>223</v>
      </c>
      <c r="BQ54">
        <v>270</v>
      </c>
      <c r="BR54">
        <v>6</v>
      </c>
      <c r="BS54">
        <v>10</v>
      </c>
      <c r="BT54">
        <v>26</v>
      </c>
      <c r="BU54">
        <v>22</v>
      </c>
      <c r="BV54">
        <v>2</v>
      </c>
      <c r="BW54">
        <v>3</v>
      </c>
      <c r="BX54">
        <v>125</v>
      </c>
      <c r="BY54">
        <v>0</v>
      </c>
      <c r="BZ54">
        <v>101</v>
      </c>
      <c r="CA54">
        <v>0</v>
      </c>
      <c r="CB54">
        <v>15</v>
      </c>
      <c r="CC54">
        <v>24</v>
      </c>
      <c r="CD54">
        <v>12</v>
      </c>
      <c r="CE54">
        <v>34</v>
      </c>
      <c r="CF54">
        <v>20</v>
      </c>
      <c r="CG54">
        <v>21</v>
      </c>
      <c r="CH54">
        <v>6</v>
      </c>
      <c r="CI54">
        <v>16</v>
      </c>
      <c r="CJ54">
        <v>7</v>
      </c>
      <c r="CK54">
        <v>26</v>
      </c>
      <c r="CL54">
        <v>9</v>
      </c>
      <c r="CM54">
        <v>13</v>
      </c>
      <c r="CN54">
        <v>3</v>
      </c>
      <c r="CO54">
        <v>16</v>
      </c>
      <c r="CP54">
        <v>34</v>
      </c>
      <c r="CQ54">
        <v>304</v>
      </c>
      <c r="CR54">
        <v>218</v>
      </c>
      <c r="CS54">
        <v>179</v>
      </c>
      <c r="CT54">
        <v>226</v>
      </c>
      <c r="CU54">
        <v>31</v>
      </c>
      <c r="CV54">
        <v>23</v>
      </c>
      <c r="CW54">
        <v>15</v>
      </c>
      <c r="CX54">
        <v>130</v>
      </c>
      <c r="CY54">
        <v>23</v>
      </c>
      <c r="CZ54">
        <v>12</v>
      </c>
      <c r="DA54">
        <v>63</v>
      </c>
      <c r="DB54">
        <v>0</v>
      </c>
    </row>
    <row r="55" spans="1:106" x14ac:dyDescent="0.35">
      <c r="A55">
        <v>54</v>
      </c>
      <c r="B55">
        <v>32</v>
      </c>
      <c r="C55">
        <v>0</v>
      </c>
      <c r="D55">
        <v>2</v>
      </c>
      <c r="E55">
        <v>0</v>
      </c>
      <c r="F55">
        <v>4</v>
      </c>
      <c r="G55">
        <v>6</v>
      </c>
      <c r="H55">
        <v>3</v>
      </c>
      <c r="I55">
        <v>35</v>
      </c>
      <c r="J55">
        <v>43</v>
      </c>
      <c r="K55">
        <v>4</v>
      </c>
      <c r="L55">
        <v>13</v>
      </c>
      <c r="M55">
        <v>1</v>
      </c>
      <c r="N55">
        <v>11</v>
      </c>
      <c r="O55">
        <v>28</v>
      </c>
      <c r="P55">
        <v>4</v>
      </c>
      <c r="Q55">
        <v>18</v>
      </c>
      <c r="R55">
        <v>5</v>
      </c>
      <c r="S55">
        <v>5</v>
      </c>
      <c r="T55">
        <v>1</v>
      </c>
      <c r="U55">
        <v>2</v>
      </c>
      <c r="V55">
        <v>6</v>
      </c>
      <c r="W55">
        <v>36</v>
      </c>
      <c r="X55">
        <v>7</v>
      </c>
      <c r="Y55">
        <v>8</v>
      </c>
      <c r="Z55">
        <v>3</v>
      </c>
      <c r="AA55">
        <v>3</v>
      </c>
      <c r="AB55">
        <v>7</v>
      </c>
      <c r="AC55">
        <v>6</v>
      </c>
      <c r="AD55">
        <v>23</v>
      </c>
      <c r="AE55">
        <v>22</v>
      </c>
      <c r="AF55">
        <v>21</v>
      </c>
      <c r="AG55">
        <v>22</v>
      </c>
      <c r="AH55">
        <v>6</v>
      </c>
      <c r="AI55">
        <v>10</v>
      </c>
      <c r="AJ55">
        <v>9</v>
      </c>
      <c r="AK55">
        <v>6</v>
      </c>
      <c r="AL55">
        <v>1</v>
      </c>
      <c r="AM55">
        <v>19</v>
      </c>
      <c r="AN55">
        <v>4</v>
      </c>
      <c r="AO55">
        <v>5</v>
      </c>
      <c r="AP55">
        <v>9</v>
      </c>
      <c r="AQ55">
        <v>17</v>
      </c>
      <c r="AR55">
        <v>4</v>
      </c>
      <c r="AS55">
        <v>4</v>
      </c>
      <c r="AT55">
        <v>0</v>
      </c>
      <c r="AU55">
        <v>7</v>
      </c>
      <c r="AV55">
        <v>5</v>
      </c>
      <c r="AW55">
        <v>2</v>
      </c>
      <c r="AX55">
        <v>0</v>
      </c>
      <c r="AY55">
        <v>4</v>
      </c>
      <c r="AZ55">
        <v>6</v>
      </c>
      <c r="BA55">
        <v>0</v>
      </c>
      <c r="BB55">
        <v>54</v>
      </c>
      <c r="BC55">
        <v>464</v>
      </c>
      <c r="BD55">
        <v>1935</v>
      </c>
      <c r="BE55">
        <v>0</v>
      </c>
      <c r="BF55">
        <v>160</v>
      </c>
      <c r="BG55">
        <v>33</v>
      </c>
      <c r="BH55">
        <v>102</v>
      </c>
      <c r="BI55">
        <v>155</v>
      </c>
      <c r="BJ55">
        <v>3</v>
      </c>
      <c r="BK55">
        <v>37</v>
      </c>
      <c r="BL55">
        <v>3</v>
      </c>
      <c r="BM55">
        <v>3</v>
      </c>
      <c r="BN55">
        <v>42</v>
      </c>
      <c r="BO55">
        <v>5</v>
      </c>
      <c r="BP55">
        <v>53</v>
      </c>
      <c r="BQ55">
        <v>101</v>
      </c>
      <c r="BR55">
        <v>2</v>
      </c>
      <c r="BS55">
        <v>2</v>
      </c>
      <c r="BT55">
        <v>2</v>
      </c>
      <c r="BU55">
        <v>5</v>
      </c>
      <c r="BV55">
        <v>1</v>
      </c>
      <c r="BW55">
        <v>9</v>
      </c>
      <c r="BX55">
        <v>3</v>
      </c>
      <c r="BY55">
        <v>12</v>
      </c>
      <c r="BZ55">
        <v>22</v>
      </c>
      <c r="CA55">
        <v>6</v>
      </c>
      <c r="CB55">
        <v>6</v>
      </c>
      <c r="CC55">
        <v>8</v>
      </c>
      <c r="CD55">
        <v>2</v>
      </c>
      <c r="CE55">
        <v>6</v>
      </c>
      <c r="CF55">
        <v>7</v>
      </c>
      <c r="CG55">
        <v>6</v>
      </c>
      <c r="CH55">
        <v>2</v>
      </c>
      <c r="CI55">
        <v>3</v>
      </c>
      <c r="CJ55">
        <v>3</v>
      </c>
      <c r="CK55">
        <v>11</v>
      </c>
      <c r="CL55">
        <v>2</v>
      </c>
      <c r="CM55">
        <v>5</v>
      </c>
      <c r="CN55">
        <v>2</v>
      </c>
      <c r="CO55">
        <v>42</v>
      </c>
      <c r="CP55">
        <v>24</v>
      </c>
      <c r="CQ55">
        <v>914</v>
      </c>
      <c r="CR55">
        <v>84</v>
      </c>
      <c r="CS55">
        <v>427</v>
      </c>
      <c r="CT55">
        <v>43</v>
      </c>
      <c r="CU55">
        <v>5</v>
      </c>
      <c r="CV55">
        <v>2</v>
      </c>
      <c r="CW55">
        <v>5</v>
      </c>
      <c r="CX55">
        <v>23</v>
      </c>
      <c r="CY55">
        <v>4</v>
      </c>
      <c r="CZ55">
        <v>0</v>
      </c>
      <c r="DA55">
        <v>11</v>
      </c>
      <c r="DB55">
        <v>0</v>
      </c>
    </row>
    <row r="56" spans="1:106" x14ac:dyDescent="0.35">
      <c r="A56">
        <v>55</v>
      </c>
      <c r="B56">
        <v>99</v>
      </c>
      <c r="C56">
        <v>0</v>
      </c>
      <c r="D56">
        <v>4</v>
      </c>
      <c r="E56">
        <v>2</v>
      </c>
      <c r="F56">
        <v>12</v>
      </c>
      <c r="G56">
        <v>16</v>
      </c>
      <c r="H56">
        <v>8</v>
      </c>
      <c r="I56">
        <v>89</v>
      </c>
      <c r="J56">
        <v>43</v>
      </c>
      <c r="K56">
        <v>10</v>
      </c>
      <c r="L56">
        <v>34</v>
      </c>
      <c r="M56">
        <v>6</v>
      </c>
      <c r="N56">
        <v>29</v>
      </c>
      <c r="O56">
        <v>67</v>
      </c>
      <c r="P56">
        <v>10</v>
      </c>
      <c r="Q56">
        <v>48</v>
      </c>
      <c r="R56">
        <v>11</v>
      </c>
      <c r="S56">
        <v>16</v>
      </c>
      <c r="T56">
        <v>6</v>
      </c>
      <c r="U56">
        <v>4</v>
      </c>
      <c r="V56">
        <v>33</v>
      </c>
      <c r="W56">
        <v>117</v>
      </c>
      <c r="X56">
        <v>33</v>
      </c>
      <c r="Y56">
        <v>79</v>
      </c>
      <c r="Z56">
        <v>9</v>
      </c>
      <c r="AA56">
        <v>11</v>
      </c>
      <c r="AB56">
        <v>18</v>
      </c>
      <c r="AC56">
        <v>18</v>
      </c>
      <c r="AD56">
        <v>60</v>
      </c>
      <c r="AE56">
        <v>59</v>
      </c>
      <c r="AF56">
        <v>55</v>
      </c>
      <c r="AG56">
        <v>60</v>
      </c>
      <c r="AH56">
        <v>25</v>
      </c>
      <c r="AI56">
        <v>24</v>
      </c>
      <c r="AJ56">
        <v>252</v>
      </c>
      <c r="AK56">
        <v>74</v>
      </c>
      <c r="AL56">
        <v>6</v>
      </c>
      <c r="AM56">
        <v>69</v>
      </c>
      <c r="AN56">
        <v>16</v>
      </c>
      <c r="AO56">
        <v>15</v>
      </c>
      <c r="AP56">
        <v>30</v>
      </c>
      <c r="AQ56">
        <v>48</v>
      </c>
      <c r="AR56">
        <v>9</v>
      </c>
      <c r="AS56">
        <v>17</v>
      </c>
      <c r="AT56">
        <v>4</v>
      </c>
      <c r="AU56">
        <v>20</v>
      </c>
      <c r="AV56">
        <v>37</v>
      </c>
      <c r="AW56">
        <v>4</v>
      </c>
      <c r="AX56">
        <v>3</v>
      </c>
      <c r="AY56">
        <v>24</v>
      </c>
      <c r="AZ56">
        <v>494</v>
      </c>
      <c r="BA56">
        <v>2</v>
      </c>
      <c r="BB56">
        <v>58</v>
      </c>
      <c r="BC56">
        <v>265</v>
      </c>
      <c r="BD56">
        <v>3993</v>
      </c>
      <c r="BE56">
        <v>9</v>
      </c>
      <c r="BF56">
        <v>419</v>
      </c>
      <c r="BG56">
        <v>149</v>
      </c>
      <c r="BH56">
        <v>493</v>
      </c>
      <c r="BI56">
        <v>454</v>
      </c>
      <c r="BJ56">
        <v>8</v>
      </c>
      <c r="BK56">
        <v>163</v>
      </c>
      <c r="BL56">
        <v>10</v>
      </c>
      <c r="BM56">
        <v>3</v>
      </c>
      <c r="BN56">
        <v>80</v>
      </c>
      <c r="BO56">
        <v>21</v>
      </c>
      <c r="BP56">
        <v>152</v>
      </c>
      <c r="BQ56">
        <v>271</v>
      </c>
      <c r="BR56">
        <v>5</v>
      </c>
      <c r="BS56">
        <v>4</v>
      </c>
      <c r="BT56">
        <v>4</v>
      </c>
      <c r="BU56">
        <v>20</v>
      </c>
      <c r="BV56">
        <v>2</v>
      </c>
      <c r="BW56">
        <v>62</v>
      </c>
      <c r="BX56">
        <v>9</v>
      </c>
      <c r="BY56">
        <v>90</v>
      </c>
      <c r="BZ56">
        <v>69</v>
      </c>
      <c r="CA56">
        <v>51</v>
      </c>
      <c r="CB56">
        <v>14</v>
      </c>
      <c r="CC56">
        <v>21</v>
      </c>
      <c r="CD56">
        <v>6</v>
      </c>
      <c r="CE56">
        <v>24</v>
      </c>
      <c r="CF56">
        <v>21</v>
      </c>
      <c r="CG56">
        <v>8</v>
      </c>
      <c r="CH56">
        <v>9</v>
      </c>
      <c r="CI56">
        <v>11</v>
      </c>
      <c r="CJ56">
        <v>11</v>
      </c>
      <c r="CK56">
        <v>33</v>
      </c>
      <c r="CL56">
        <v>8</v>
      </c>
      <c r="CM56">
        <v>7</v>
      </c>
      <c r="CN56">
        <v>8</v>
      </c>
      <c r="CO56">
        <v>111</v>
      </c>
      <c r="CP56">
        <v>64</v>
      </c>
      <c r="CQ56">
        <v>1304</v>
      </c>
      <c r="CR56">
        <v>158</v>
      </c>
      <c r="CS56">
        <v>828</v>
      </c>
      <c r="CT56">
        <v>132</v>
      </c>
      <c r="CU56">
        <v>16</v>
      </c>
      <c r="CV56">
        <v>21</v>
      </c>
      <c r="CW56">
        <v>72</v>
      </c>
      <c r="CX56">
        <v>95</v>
      </c>
      <c r="CY56">
        <v>17</v>
      </c>
      <c r="CZ56">
        <v>28</v>
      </c>
      <c r="DA56">
        <v>38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250</v>
      </c>
      <c r="BE57">
        <v>36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238</v>
      </c>
      <c r="CR57">
        <v>43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4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254</v>
      </c>
      <c r="C58">
        <v>47</v>
      </c>
      <c r="D58">
        <v>0</v>
      </c>
      <c r="E58">
        <v>5</v>
      </c>
      <c r="F58">
        <v>155</v>
      </c>
      <c r="G58">
        <v>3</v>
      </c>
      <c r="H58">
        <v>274</v>
      </c>
      <c r="I58">
        <v>21</v>
      </c>
      <c r="J58">
        <v>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</v>
      </c>
      <c r="U58">
        <v>0</v>
      </c>
      <c r="V58">
        <v>5</v>
      </c>
      <c r="W58">
        <v>0</v>
      </c>
      <c r="X58">
        <v>1</v>
      </c>
      <c r="Y58">
        <v>258</v>
      </c>
      <c r="Z58">
        <v>1</v>
      </c>
      <c r="AA58">
        <v>0</v>
      </c>
      <c r="AB58">
        <v>0</v>
      </c>
      <c r="AC58">
        <v>34</v>
      </c>
      <c r="AD58">
        <v>19</v>
      </c>
      <c r="AE58">
        <v>5</v>
      </c>
      <c r="AF58">
        <v>0</v>
      </c>
      <c r="AG58">
        <v>212</v>
      </c>
      <c r="AH58">
        <v>102</v>
      </c>
      <c r="AI58">
        <v>3</v>
      </c>
      <c r="AJ58">
        <v>0</v>
      </c>
      <c r="AK58">
        <v>0</v>
      </c>
      <c r="AL58">
        <v>0</v>
      </c>
      <c r="AM58">
        <v>265</v>
      </c>
      <c r="AN58">
        <v>0</v>
      </c>
      <c r="AO58">
        <v>0</v>
      </c>
      <c r="AP58">
        <v>18</v>
      </c>
      <c r="AQ58">
        <v>196</v>
      </c>
      <c r="AR58">
        <v>182</v>
      </c>
      <c r="AS58">
        <v>15</v>
      </c>
      <c r="AT58">
        <v>5</v>
      </c>
      <c r="AU58">
        <v>7</v>
      </c>
      <c r="AV58">
        <v>26</v>
      </c>
      <c r="AW58">
        <v>0</v>
      </c>
      <c r="AX58">
        <v>0</v>
      </c>
      <c r="AY58">
        <v>388</v>
      </c>
      <c r="AZ58">
        <v>2905</v>
      </c>
      <c r="BA58">
        <v>511</v>
      </c>
      <c r="BB58">
        <v>212</v>
      </c>
      <c r="BC58">
        <v>386</v>
      </c>
      <c r="BD58">
        <v>246</v>
      </c>
      <c r="BE58">
        <v>0</v>
      </c>
      <c r="BF58">
        <v>87857</v>
      </c>
      <c r="BG58">
        <v>104</v>
      </c>
      <c r="BH58">
        <v>2918</v>
      </c>
      <c r="BI58">
        <v>2229</v>
      </c>
      <c r="BJ58">
        <v>1</v>
      </c>
      <c r="BK58">
        <v>35</v>
      </c>
      <c r="BL58">
        <v>16</v>
      </c>
      <c r="BM58">
        <v>0</v>
      </c>
      <c r="BN58">
        <v>511</v>
      </c>
      <c r="BO58">
        <v>25</v>
      </c>
      <c r="BP58">
        <v>18</v>
      </c>
      <c r="BQ58">
        <v>205</v>
      </c>
      <c r="BR58">
        <v>3</v>
      </c>
      <c r="BS58">
        <v>8</v>
      </c>
      <c r="BT58">
        <v>57</v>
      </c>
      <c r="BU58">
        <v>3</v>
      </c>
      <c r="BV58">
        <v>32</v>
      </c>
      <c r="BW58">
        <v>1315</v>
      </c>
      <c r="BX58">
        <v>1339</v>
      </c>
      <c r="BY58">
        <v>127</v>
      </c>
      <c r="BZ58">
        <v>10989</v>
      </c>
      <c r="CA58">
        <v>8211</v>
      </c>
      <c r="CB58">
        <v>265</v>
      </c>
      <c r="CC58">
        <v>5</v>
      </c>
      <c r="CD58">
        <v>2</v>
      </c>
      <c r="CE58">
        <v>1480</v>
      </c>
      <c r="CF58">
        <v>608</v>
      </c>
      <c r="CG58">
        <v>0</v>
      </c>
      <c r="CH58">
        <v>0</v>
      </c>
      <c r="CI58">
        <v>141</v>
      </c>
      <c r="CJ58">
        <v>7</v>
      </c>
      <c r="CK58">
        <v>125</v>
      </c>
      <c r="CL58">
        <v>36</v>
      </c>
      <c r="CM58">
        <v>17</v>
      </c>
      <c r="CN58">
        <v>0</v>
      </c>
      <c r="CO58">
        <v>490</v>
      </c>
      <c r="CP58">
        <v>123</v>
      </c>
      <c r="CQ58">
        <v>5421</v>
      </c>
      <c r="CR58">
        <v>826</v>
      </c>
      <c r="CS58">
        <v>875</v>
      </c>
      <c r="CT58">
        <v>299</v>
      </c>
      <c r="CU58">
        <v>55</v>
      </c>
      <c r="CV58">
        <v>58</v>
      </c>
      <c r="CW58">
        <v>0</v>
      </c>
      <c r="CX58">
        <v>130</v>
      </c>
      <c r="CY58">
        <v>61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493</v>
      </c>
      <c r="C59">
        <v>20</v>
      </c>
      <c r="D59">
        <v>0</v>
      </c>
      <c r="E59">
        <v>0</v>
      </c>
      <c r="F59">
        <v>0</v>
      </c>
      <c r="G59">
        <v>0</v>
      </c>
      <c r="H59">
        <v>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28</v>
      </c>
      <c r="BC59">
        <v>22</v>
      </c>
      <c r="BD59">
        <v>155</v>
      </c>
      <c r="BE59">
        <v>0</v>
      </c>
      <c r="BF59">
        <v>129</v>
      </c>
      <c r="BG59">
        <v>3819</v>
      </c>
      <c r="BH59">
        <v>1747</v>
      </c>
      <c r="BI59">
        <v>1546</v>
      </c>
      <c r="BJ59">
        <v>64</v>
      </c>
      <c r="BK59">
        <v>1492</v>
      </c>
      <c r="BL59">
        <v>1</v>
      </c>
      <c r="BM59">
        <v>4</v>
      </c>
      <c r="BN59">
        <v>20</v>
      </c>
      <c r="BO59">
        <v>358</v>
      </c>
      <c r="BP59">
        <v>42</v>
      </c>
      <c r="BQ59">
        <v>55</v>
      </c>
      <c r="BR59">
        <v>6</v>
      </c>
      <c r="BS59">
        <v>10</v>
      </c>
      <c r="BT59">
        <v>0</v>
      </c>
      <c r="BU59">
        <v>50</v>
      </c>
      <c r="BV59">
        <v>9</v>
      </c>
      <c r="BW59">
        <v>394</v>
      </c>
      <c r="BX59">
        <v>280</v>
      </c>
      <c r="BY59">
        <v>55</v>
      </c>
      <c r="BZ59">
        <v>0</v>
      </c>
      <c r="CA59">
        <v>0</v>
      </c>
      <c r="CB59">
        <v>0</v>
      </c>
      <c r="CC59">
        <v>37</v>
      </c>
      <c r="CD59">
        <v>21</v>
      </c>
      <c r="CE59">
        <v>0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1851</v>
      </c>
      <c r="CL59">
        <v>63</v>
      </c>
      <c r="CM59">
        <v>0</v>
      </c>
      <c r="CN59">
        <v>0</v>
      </c>
      <c r="CO59">
        <v>0</v>
      </c>
      <c r="CP59">
        <v>0</v>
      </c>
      <c r="CQ59">
        <v>246</v>
      </c>
      <c r="CR59">
        <v>224</v>
      </c>
      <c r="CS59">
        <v>168</v>
      </c>
      <c r="CT59">
        <v>144</v>
      </c>
      <c r="CU59">
        <v>0</v>
      </c>
      <c r="CV59">
        <v>0</v>
      </c>
      <c r="CW59">
        <v>0</v>
      </c>
      <c r="CX59">
        <v>9</v>
      </c>
      <c r="CY59">
        <v>0</v>
      </c>
      <c r="CZ59">
        <v>7</v>
      </c>
      <c r="DA59">
        <v>79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3</v>
      </c>
      <c r="D62">
        <v>0</v>
      </c>
      <c r="E62">
        <v>16</v>
      </c>
      <c r="F62">
        <v>30</v>
      </c>
      <c r="G62">
        <v>19</v>
      </c>
      <c r="H62">
        <v>3</v>
      </c>
      <c r="I62">
        <v>1</v>
      </c>
      <c r="J62">
        <v>0</v>
      </c>
      <c r="K62">
        <v>1</v>
      </c>
      <c r="L62">
        <v>2</v>
      </c>
      <c r="M62">
        <v>1</v>
      </c>
      <c r="N62">
        <v>0</v>
      </c>
      <c r="O62">
        <v>0</v>
      </c>
      <c r="P62">
        <v>0</v>
      </c>
      <c r="Q62">
        <v>18</v>
      </c>
      <c r="R62">
        <v>0</v>
      </c>
      <c r="S62">
        <v>7</v>
      </c>
      <c r="T62">
        <v>0</v>
      </c>
      <c r="U62">
        <v>0</v>
      </c>
      <c r="V62">
        <v>0</v>
      </c>
      <c r="W62">
        <v>0</v>
      </c>
      <c r="X62">
        <v>6</v>
      </c>
      <c r="Y62">
        <v>1</v>
      </c>
      <c r="Z62">
        <v>0</v>
      </c>
      <c r="AA62">
        <v>4</v>
      </c>
      <c r="AB62">
        <v>0</v>
      </c>
      <c r="AC62">
        <v>0</v>
      </c>
      <c r="AD62">
        <v>6</v>
      </c>
      <c r="AE62">
        <v>0</v>
      </c>
      <c r="AF62">
        <v>1</v>
      </c>
      <c r="AG62">
        <v>7</v>
      </c>
      <c r="AH62">
        <v>10</v>
      </c>
      <c r="AI62">
        <v>11</v>
      </c>
      <c r="AJ62">
        <v>45</v>
      </c>
      <c r="AK62">
        <v>0</v>
      </c>
      <c r="AL62">
        <v>3</v>
      </c>
      <c r="AM62">
        <v>15</v>
      </c>
      <c r="AN62">
        <v>33</v>
      </c>
      <c r="AO62">
        <v>7</v>
      </c>
      <c r="AP62">
        <v>0</v>
      </c>
      <c r="AQ62">
        <v>41</v>
      </c>
      <c r="AR62">
        <v>0</v>
      </c>
      <c r="AS62">
        <v>3</v>
      </c>
      <c r="AT62">
        <v>6</v>
      </c>
      <c r="AU62">
        <v>3</v>
      </c>
      <c r="AV62">
        <v>4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19</v>
      </c>
      <c r="BG62">
        <v>0</v>
      </c>
      <c r="BH62">
        <v>0</v>
      </c>
      <c r="BI62">
        <v>0</v>
      </c>
      <c r="BJ62">
        <v>964</v>
      </c>
      <c r="BK62">
        <v>0</v>
      </c>
      <c r="BL62">
        <v>0</v>
      </c>
      <c r="BM62">
        <v>59</v>
      </c>
      <c r="BN62">
        <v>3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16</v>
      </c>
      <c r="BX62">
        <v>28</v>
      </c>
      <c r="BY62">
        <v>8</v>
      </c>
      <c r="BZ62">
        <v>19</v>
      </c>
      <c r="CA62">
        <v>0</v>
      </c>
      <c r="CB62">
        <v>2</v>
      </c>
      <c r="CC62">
        <v>0</v>
      </c>
      <c r="CD62">
        <v>0</v>
      </c>
      <c r="CE62">
        <v>0</v>
      </c>
      <c r="CF62">
        <v>0</v>
      </c>
      <c r="CG62">
        <v>2</v>
      </c>
      <c r="CH62">
        <v>0</v>
      </c>
      <c r="CI62">
        <v>0</v>
      </c>
      <c r="CJ62">
        <v>0</v>
      </c>
      <c r="CK62">
        <v>2</v>
      </c>
      <c r="CL62">
        <v>0</v>
      </c>
      <c r="CM62">
        <v>210</v>
      </c>
      <c r="CN62">
        <v>2</v>
      </c>
      <c r="CO62">
        <v>0</v>
      </c>
      <c r="CP62">
        <v>0</v>
      </c>
      <c r="CQ62">
        <v>658</v>
      </c>
      <c r="CR62">
        <v>135</v>
      </c>
      <c r="CS62">
        <v>300</v>
      </c>
      <c r="CT62">
        <v>1</v>
      </c>
      <c r="CU62">
        <v>0</v>
      </c>
      <c r="CV62">
        <v>13</v>
      </c>
      <c r="CW62">
        <v>0</v>
      </c>
      <c r="CX62">
        <v>32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299</v>
      </c>
      <c r="C63">
        <v>21</v>
      </c>
      <c r="D63">
        <v>0</v>
      </c>
      <c r="E63">
        <v>13</v>
      </c>
      <c r="F63">
        <v>41</v>
      </c>
      <c r="G63">
        <v>503</v>
      </c>
      <c r="H63">
        <v>28</v>
      </c>
      <c r="I63">
        <v>451</v>
      </c>
      <c r="J63">
        <v>321</v>
      </c>
      <c r="K63">
        <v>18</v>
      </c>
      <c r="L63">
        <v>200</v>
      </c>
      <c r="M63">
        <v>101</v>
      </c>
      <c r="N63">
        <v>308</v>
      </c>
      <c r="O63">
        <v>458</v>
      </c>
      <c r="P63">
        <v>149</v>
      </c>
      <c r="Q63">
        <v>510</v>
      </c>
      <c r="R63">
        <v>161</v>
      </c>
      <c r="S63">
        <v>127</v>
      </c>
      <c r="T63">
        <v>32</v>
      </c>
      <c r="U63">
        <v>15</v>
      </c>
      <c r="V63">
        <v>257</v>
      </c>
      <c r="W63">
        <v>507</v>
      </c>
      <c r="X63">
        <v>259</v>
      </c>
      <c r="Y63">
        <v>107</v>
      </c>
      <c r="Z63">
        <v>92</v>
      </c>
      <c r="AA63">
        <v>89</v>
      </c>
      <c r="AB63">
        <v>88</v>
      </c>
      <c r="AC63">
        <v>189</v>
      </c>
      <c r="AD63">
        <v>96</v>
      </c>
      <c r="AE63">
        <v>18</v>
      </c>
      <c r="AF63">
        <v>91</v>
      </c>
      <c r="AG63">
        <v>545</v>
      </c>
      <c r="AH63">
        <v>798</v>
      </c>
      <c r="AI63">
        <v>148</v>
      </c>
      <c r="AJ63">
        <v>166</v>
      </c>
      <c r="AK63">
        <v>62</v>
      </c>
      <c r="AL63">
        <v>3</v>
      </c>
      <c r="AM63">
        <v>401</v>
      </c>
      <c r="AN63">
        <v>96</v>
      </c>
      <c r="AO63">
        <v>149</v>
      </c>
      <c r="AP63">
        <v>351</v>
      </c>
      <c r="AQ63">
        <v>511</v>
      </c>
      <c r="AR63">
        <v>4</v>
      </c>
      <c r="AS63">
        <v>146</v>
      </c>
      <c r="AT63">
        <v>17</v>
      </c>
      <c r="AU63">
        <v>209</v>
      </c>
      <c r="AV63">
        <v>147</v>
      </c>
      <c r="AW63">
        <v>2</v>
      </c>
      <c r="AX63">
        <v>9</v>
      </c>
      <c r="AY63">
        <v>78</v>
      </c>
      <c r="AZ63">
        <v>24</v>
      </c>
      <c r="BA63">
        <v>22</v>
      </c>
      <c r="BB63">
        <v>51</v>
      </c>
      <c r="BC63">
        <v>18</v>
      </c>
      <c r="BD63">
        <v>431</v>
      </c>
      <c r="BE63">
        <v>0</v>
      </c>
      <c r="BF63">
        <v>882</v>
      </c>
      <c r="BG63">
        <v>706</v>
      </c>
      <c r="BH63">
        <v>7137</v>
      </c>
      <c r="BI63">
        <v>4387</v>
      </c>
      <c r="BJ63">
        <v>83</v>
      </c>
      <c r="BK63">
        <v>6145</v>
      </c>
      <c r="BL63">
        <v>178</v>
      </c>
      <c r="BM63">
        <v>98</v>
      </c>
      <c r="BN63">
        <v>883</v>
      </c>
      <c r="BO63">
        <v>551</v>
      </c>
      <c r="BP63">
        <v>56</v>
      </c>
      <c r="BQ63">
        <v>240</v>
      </c>
      <c r="BR63">
        <v>211</v>
      </c>
      <c r="BS63">
        <v>91</v>
      </c>
      <c r="BT63">
        <v>76</v>
      </c>
      <c r="BU63">
        <v>236</v>
      </c>
      <c r="BV63">
        <v>47</v>
      </c>
      <c r="BW63">
        <v>559</v>
      </c>
      <c r="BX63">
        <v>204</v>
      </c>
      <c r="BY63">
        <v>135</v>
      </c>
      <c r="BZ63">
        <v>212</v>
      </c>
      <c r="CA63">
        <v>0</v>
      </c>
      <c r="CB63">
        <v>29</v>
      </c>
      <c r="CC63">
        <v>33</v>
      </c>
      <c r="CD63">
        <v>33</v>
      </c>
      <c r="CE63">
        <v>158</v>
      </c>
      <c r="CF63">
        <v>155</v>
      </c>
      <c r="CG63">
        <v>68</v>
      </c>
      <c r="CH63">
        <v>87</v>
      </c>
      <c r="CI63">
        <v>185</v>
      </c>
      <c r="CJ63">
        <v>14</v>
      </c>
      <c r="CK63">
        <v>478</v>
      </c>
      <c r="CL63">
        <v>31</v>
      </c>
      <c r="CM63">
        <v>103</v>
      </c>
      <c r="CN63">
        <v>39</v>
      </c>
      <c r="CO63">
        <v>206</v>
      </c>
      <c r="CP63">
        <v>321</v>
      </c>
      <c r="CQ63">
        <v>682</v>
      </c>
      <c r="CR63">
        <v>1295</v>
      </c>
      <c r="CS63">
        <v>1953</v>
      </c>
      <c r="CT63">
        <v>704</v>
      </c>
      <c r="CU63">
        <v>53</v>
      </c>
      <c r="CV63">
        <v>5</v>
      </c>
      <c r="CW63">
        <v>21</v>
      </c>
      <c r="CX63">
        <v>88</v>
      </c>
      <c r="CY63">
        <v>21</v>
      </c>
      <c r="CZ63">
        <v>20</v>
      </c>
      <c r="DA63">
        <v>71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40</v>
      </c>
      <c r="E64">
        <v>2</v>
      </c>
      <c r="F64">
        <v>233</v>
      </c>
      <c r="G64">
        <v>17</v>
      </c>
      <c r="H64">
        <v>15</v>
      </c>
      <c r="I64">
        <v>2</v>
      </c>
      <c r="J64">
        <v>0</v>
      </c>
      <c r="K64">
        <v>0</v>
      </c>
      <c r="L64">
        <v>1</v>
      </c>
      <c r="M64">
        <v>5</v>
      </c>
      <c r="N64">
        <v>0</v>
      </c>
      <c r="O64">
        <v>2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3</v>
      </c>
      <c r="X64">
        <v>12</v>
      </c>
      <c r="Y64">
        <v>171</v>
      </c>
      <c r="Z64">
        <v>0</v>
      </c>
      <c r="AA64">
        <v>3</v>
      </c>
      <c r="AB64">
        <v>0</v>
      </c>
      <c r="AC64">
        <v>0</v>
      </c>
      <c r="AD64">
        <v>7</v>
      </c>
      <c r="AE64">
        <v>0</v>
      </c>
      <c r="AF64">
        <v>2</v>
      </c>
      <c r="AG64">
        <v>8</v>
      </c>
      <c r="AH64">
        <v>1</v>
      </c>
      <c r="AI64">
        <v>13</v>
      </c>
      <c r="AJ64">
        <v>26</v>
      </c>
      <c r="AK64">
        <v>6</v>
      </c>
      <c r="AL64">
        <v>2</v>
      </c>
      <c r="AM64">
        <v>18</v>
      </c>
      <c r="AN64">
        <v>22</v>
      </c>
      <c r="AO64">
        <v>6</v>
      </c>
      <c r="AP64">
        <v>0</v>
      </c>
      <c r="AQ64">
        <v>52</v>
      </c>
      <c r="AR64">
        <v>0</v>
      </c>
      <c r="AS64">
        <v>4</v>
      </c>
      <c r="AT64">
        <v>16</v>
      </c>
      <c r="AU64">
        <v>2</v>
      </c>
      <c r="AV64">
        <v>3</v>
      </c>
      <c r="AW64">
        <v>0</v>
      </c>
      <c r="AX64">
        <v>2</v>
      </c>
      <c r="AY64">
        <v>8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1</v>
      </c>
      <c r="BK64">
        <v>1</v>
      </c>
      <c r="BL64">
        <v>2149</v>
      </c>
      <c r="BM64">
        <v>0</v>
      </c>
      <c r="BN64">
        <v>1253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52</v>
      </c>
      <c r="BX64">
        <v>17</v>
      </c>
      <c r="BY64">
        <v>38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519</v>
      </c>
      <c r="CN64">
        <v>0</v>
      </c>
      <c r="CO64">
        <v>0</v>
      </c>
      <c r="CP64">
        <v>0</v>
      </c>
      <c r="CQ64">
        <v>25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158</v>
      </c>
      <c r="G65">
        <v>8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6</v>
      </c>
      <c r="R65">
        <v>0</v>
      </c>
      <c r="S65">
        <v>10</v>
      </c>
      <c r="T65">
        <v>0</v>
      </c>
      <c r="U65">
        <v>0</v>
      </c>
      <c r="V65">
        <v>0</v>
      </c>
      <c r="W65">
        <v>2</v>
      </c>
      <c r="X65">
        <v>0</v>
      </c>
      <c r="Y65">
        <v>3</v>
      </c>
      <c r="Z65">
        <v>0</v>
      </c>
      <c r="AA65">
        <v>0</v>
      </c>
      <c r="AB65">
        <v>2</v>
      </c>
      <c r="AC65">
        <v>0</v>
      </c>
      <c r="AD65">
        <v>2</v>
      </c>
      <c r="AE65">
        <v>0</v>
      </c>
      <c r="AF65">
        <v>12</v>
      </c>
      <c r="AG65">
        <v>3</v>
      </c>
      <c r="AH65">
        <v>0</v>
      </c>
      <c r="AI65">
        <v>0</v>
      </c>
      <c r="AJ65">
        <v>53</v>
      </c>
      <c r="AK65">
        <v>0</v>
      </c>
      <c r="AL65">
        <v>3</v>
      </c>
      <c r="AM65">
        <v>4</v>
      </c>
      <c r="AN65">
        <v>23</v>
      </c>
      <c r="AO65">
        <v>5</v>
      </c>
      <c r="AP65">
        <v>0</v>
      </c>
      <c r="AQ65">
        <v>2</v>
      </c>
      <c r="AR65">
        <v>0</v>
      </c>
      <c r="AS65">
        <v>62</v>
      </c>
      <c r="AT65">
        <v>17</v>
      </c>
      <c r="AU65">
        <v>22</v>
      </c>
      <c r="AV65">
        <v>8</v>
      </c>
      <c r="AW65">
        <v>0</v>
      </c>
      <c r="AX65">
        <v>2</v>
      </c>
      <c r="AY65">
        <v>5</v>
      </c>
      <c r="AZ65">
        <v>2</v>
      </c>
      <c r="BA65">
        <v>0</v>
      </c>
      <c r="BB65">
        <v>0</v>
      </c>
      <c r="BC65">
        <v>0</v>
      </c>
      <c r="BD65">
        <v>15</v>
      </c>
      <c r="BE65">
        <v>0</v>
      </c>
      <c r="BF65">
        <v>26</v>
      </c>
      <c r="BG65">
        <v>110</v>
      </c>
      <c r="BH65">
        <v>0</v>
      </c>
      <c r="BI65">
        <v>0</v>
      </c>
      <c r="BJ65">
        <v>0</v>
      </c>
      <c r="BK65">
        <v>0</v>
      </c>
      <c r="BL65">
        <v>165</v>
      </c>
      <c r="BM65">
        <v>3169</v>
      </c>
      <c r="BN65">
        <v>1388</v>
      </c>
      <c r="BO65">
        <v>314</v>
      </c>
      <c r="BP65">
        <v>7</v>
      </c>
      <c r="BQ65">
        <v>205</v>
      </c>
      <c r="BR65">
        <v>0</v>
      </c>
      <c r="BS65">
        <v>42</v>
      </c>
      <c r="BT65">
        <v>19</v>
      </c>
      <c r="BU65">
        <v>0</v>
      </c>
      <c r="BV65">
        <v>5</v>
      </c>
      <c r="BW65">
        <v>1225</v>
      </c>
      <c r="BX65">
        <v>252</v>
      </c>
      <c r="BY65">
        <v>100</v>
      </c>
      <c r="BZ65">
        <v>10</v>
      </c>
      <c r="CA65">
        <v>0</v>
      </c>
      <c r="CB65">
        <v>4</v>
      </c>
      <c r="CC65">
        <v>0</v>
      </c>
      <c r="CD65">
        <v>107</v>
      </c>
      <c r="CE65">
        <v>798</v>
      </c>
      <c r="CF65">
        <v>0</v>
      </c>
      <c r="CG65">
        <v>0</v>
      </c>
      <c r="CH65">
        <v>255</v>
      </c>
      <c r="CI65">
        <v>83</v>
      </c>
      <c r="CJ65">
        <v>0</v>
      </c>
      <c r="CK65">
        <v>1</v>
      </c>
      <c r="CL65">
        <v>37</v>
      </c>
      <c r="CM65">
        <v>3940</v>
      </c>
      <c r="CN65">
        <v>3</v>
      </c>
      <c r="CO65">
        <v>0</v>
      </c>
      <c r="CP65">
        <v>292</v>
      </c>
      <c r="CQ65">
        <v>220</v>
      </c>
      <c r="CR65">
        <v>0</v>
      </c>
      <c r="CS65">
        <v>40</v>
      </c>
      <c r="CT65">
        <v>0</v>
      </c>
      <c r="CU65">
        <v>15</v>
      </c>
      <c r="CV65">
        <v>0</v>
      </c>
      <c r="CW65">
        <v>0</v>
      </c>
      <c r="CX65">
        <v>60</v>
      </c>
      <c r="CY65">
        <v>74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70</v>
      </c>
      <c r="E66">
        <v>0</v>
      </c>
      <c r="F66">
        <v>6</v>
      </c>
      <c r="G66">
        <v>9</v>
      </c>
      <c r="H66">
        <v>0</v>
      </c>
      <c r="I66">
        <v>48</v>
      </c>
      <c r="J66">
        <v>9</v>
      </c>
      <c r="K66">
        <v>2</v>
      </c>
      <c r="L66">
        <v>11</v>
      </c>
      <c r="M66">
        <v>11</v>
      </c>
      <c r="N66">
        <v>15</v>
      </c>
      <c r="O66">
        <v>26</v>
      </c>
      <c r="P66">
        <v>0</v>
      </c>
      <c r="Q66">
        <v>66</v>
      </c>
      <c r="R66">
        <v>7</v>
      </c>
      <c r="S66">
        <v>24</v>
      </c>
      <c r="T66">
        <v>49</v>
      </c>
      <c r="U66">
        <v>1</v>
      </c>
      <c r="V66">
        <v>2</v>
      </c>
      <c r="W66">
        <v>29</v>
      </c>
      <c r="X66">
        <v>11</v>
      </c>
      <c r="Y66">
        <v>0</v>
      </c>
      <c r="Z66">
        <v>19</v>
      </c>
      <c r="AA66">
        <v>18</v>
      </c>
      <c r="AB66">
        <v>26</v>
      </c>
      <c r="AC66">
        <v>0</v>
      </c>
      <c r="AD66">
        <v>35</v>
      </c>
      <c r="AE66">
        <v>0</v>
      </c>
      <c r="AF66">
        <v>525</v>
      </c>
      <c r="AG66">
        <v>85</v>
      </c>
      <c r="AH66">
        <v>2</v>
      </c>
      <c r="AI66">
        <v>21</v>
      </c>
      <c r="AJ66">
        <v>0</v>
      </c>
      <c r="AK66">
        <v>15</v>
      </c>
      <c r="AL66">
        <v>8</v>
      </c>
      <c r="AM66">
        <v>52</v>
      </c>
      <c r="AN66">
        <v>138</v>
      </c>
      <c r="AO66">
        <v>50</v>
      </c>
      <c r="AP66">
        <v>368</v>
      </c>
      <c r="AQ66">
        <v>1188</v>
      </c>
      <c r="AR66">
        <v>0</v>
      </c>
      <c r="AS66">
        <v>102</v>
      </c>
      <c r="AT66">
        <v>4</v>
      </c>
      <c r="AU66">
        <v>0</v>
      </c>
      <c r="AV66">
        <v>13</v>
      </c>
      <c r="AW66">
        <v>0</v>
      </c>
      <c r="AX66">
        <v>7</v>
      </c>
      <c r="AY66">
        <v>45</v>
      </c>
      <c r="AZ66">
        <v>0</v>
      </c>
      <c r="BA66">
        <v>0</v>
      </c>
      <c r="BB66">
        <v>36</v>
      </c>
      <c r="BC66">
        <v>5</v>
      </c>
      <c r="BD66">
        <v>251</v>
      </c>
      <c r="BE66">
        <v>0</v>
      </c>
      <c r="BF66">
        <v>0</v>
      </c>
      <c r="BG66">
        <v>403</v>
      </c>
      <c r="BH66">
        <v>7476</v>
      </c>
      <c r="BI66">
        <v>5216</v>
      </c>
      <c r="BJ66">
        <v>1308</v>
      </c>
      <c r="BK66">
        <v>1013</v>
      </c>
      <c r="BL66">
        <v>1216</v>
      </c>
      <c r="BM66">
        <v>213</v>
      </c>
      <c r="BN66">
        <v>6748</v>
      </c>
      <c r="BO66">
        <v>259</v>
      </c>
      <c r="BP66">
        <v>0</v>
      </c>
      <c r="BQ66">
        <v>129</v>
      </c>
      <c r="BR66">
        <v>0</v>
      </c>
      <c r="BS66">
        <v>17</v>
      </c>
      <c r="BT66">
        <v>200</v>
      </c>
      <c r="BU66">
        <v>560</v>
      </c>
      <c r="BV66">
        <v>0</v>
      </c>
      <c r="BW66">
        <v>1134</v>
      </c>
      <c r="BX66">
        <v>254</v>
      </c>
      <c r="BY66">
        <v>239</v>
      </c>
      <c r="BZ66">
        <v>0</v>
      </c>
      <c r="CA66">
        <v>0</v>
      </c>
      <c r="CB66">
        <v>4</v>
      </c>
      <c r="CC66">
        <v>0</v>
      </c>
      <c r="CD66">
        <v>0</v>
      </c>
      <c r="CE66">
        <v>6</v>
      </c>
      <c r="CF66">
        <v>20</v>
      </c>
      <c r="CG66">
        <v>0</v>
      </c>
      <c r="CH66">
        <v>0</v>
      </c>
      <c r="CI66">
        <v>0</v>
      </c>
      <c r="CJ66">
        <v>0</v>
      </c>
      <c r="CK66">
        <v>270</v>
      </c>
      <c r="CL66">
        <v>2</v>
      </c>
      <c r="CM66">
        <v>0</v>
      </c>
      <c r="CN66">
        <v>5</v>
      </c>
      <c r="CO66">
        <v>5</v>
      </c>
      <c r="CP66">
        <v>571</v>
      </c>
      <c r="CQ66">
        <v>192</v>
      </c>
      <c r="CR66">
        <v>23</v>
      </c>
      <c r="CS66">
        <v>0</v>
      </c>
      <c r="CT66">
        <v>11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24</v>
      </c>
      <c r="DB66">
        <v>0</v>
      </c>
    </row>
    <row r="67" spans="1:106" x14ac:dyDescent="0.35">
      <c r="A67">
        <v>66</v>
      </c>
      <c r="B67">
        <v>40</v>
      </c>
      <c r="C67">
        <v>4</v>
      </c>
      <c r="D67">
        <v>4</v>
      </c>
      <c r="E67">
        <v>0</v>
      </c>
      <c r="F67">
        <v>7</v>
      </c>
      <c r="G67">
        <v>2</v>
      </c>
      <c r="H67">
        <v>23</v>
      </c>
      <c r="I67">
        <v>21</v>
      </c>
      <c r="J67">
        <v>90</v>
      </c>
      <c r="K67">
        <v>3</v>
      </c>
      <c r="L67">
        <v>12</v>
      </c>
      <c r="M67">
        <v>14</v>
      </c>
      <c r="N67">
        <v>58</v>
      </c>
      <c r="O67">
        <v>111</v>
      </c>
      <c r="P67">
        <v>13</v>
      </c>
      <c r="Q67">
        <v>173</v>
      </c>
      <c r="R67">
        <v>56</v>
      </c>
      <c r="S67">
        <v>46</v>
      </c>
      <c r="T67">
        <v>28</v>
      </c>
      <c r="U67">
        <v>25</v>
      </c>
      <c r="V67">
        <v>53</v>
      </c>
      <c r="W67">
        <v>51</v>
      </c>
      <c r="X67">
        <v>80</v>
      </c>
      <c r="Y67">
        <v>3</v>
      </c>
      <c r="Z67">
        <v>27</v>
      </c>
      <c r="AA67">
        <v>42</v>
      </c>
      <c r="AB67">
        <v>75</v>
      </c>
      <c r="AC67">
        <v>21</v>
      </c>
      <c r="AD67">
        <v>99</v>
      </c>
      <c r="AE67">
        <v>56</v>
      </c>
      <c r="AF67">
        <v>140</v>
      </c>
      <c r="AG67">
        <v>62</v>
      </c>
      <c r="AH67">
        <v>31</v>
      </c>
      <c r="AI67">
        <v>104</v>
      </c>
      <c r="AJ67">
        <v>36</v>
      </c>
      <c r="AK67">
        <v>75</v>
      </c>
      <c r="AL67">
        <v>8</v>
      </c>
      <c r="AM67">
        <v>105</v>
      </c>
      <c r="AN67">
        <v>93</v>
      </c>
      <c r="AO67">
        <v>86</v>
      </c>
      <c r="AP67">
        <v>90</v>
      </c>
      <c r="AQ67">
        <v>60</v>
      </c>
      <c r="AR67">
        <v>1</v>
      </c>
      <c r="AS67">
        <v>29</v>
      </c>
      <c r="AT67">
        <v>10</v>
      </c>
      <c r="AU67">
        <v>153</v>
      </c>
      <c r="AV67">
        <v>103</v>
      </c>
      <c r="AW67">
        <v>0</v>
      </c>
      <c r="AX67">
        <v>2</v>
      </c>
      <c r="AY67">
        <v>79</v>
      </c>
      <c r="AZ67">
        <v>166</v>
      </c>
      <c r="BA67">
        <v>33</v>
      </c>
      <c r="BB67">
        <v>27</v>
      </c>
      <c r="BC67">
        <v>4</v>
      </c>
      <c r="BD67">
        <v>15</v>
      </c>
      <c r="BE67">
        <v>4</v>
      </c>
      <c r="BF67">
        <v>41</v>
      </c>
      <c r="BG67">
        <v>243</v>
      </c>
      <c r="BH67">
        <v>880</v>
      </c>
      <c r="BI67">
        <v>2246</v>
      </c>
      <c r="BJ67">
        <v>29</v>
      </c>
      <c r="BK67">
        <v>316</v>
      </c>
      <c r="BL67">
        <v>3</v>
      </c>
      <c r="BM67">
        <v>4</v>
      </c>
      <c r="BN67">
        <v>137</v>
      </c>
      <c r="BO67">
        <v>3110</v>
      </c>
      <c r="BP67">
        <v>33</v>
      </c>
      <c r="BQ67">
        <v>27</v>
      </c>
      <c r="BR67">
        <v>281</v>
      </c>
      <c r="BS67">
        <v>84</v>
      </c>
      <c r="BT67">
        <v>153</v>
      </c>
      <c r="BU67">
        <v>246</v>
      </c>
      <c r="BV67">
        <v>270</v>
      </c>
      <c r="BW67">
        <v>3349</v>
      </c>
      <c r="BX67">
        <v>935</v>
      </c>
      <c r="BY67">
        <v>2062</v>
      </c>
      <c r="BZ67">
        <v>137</v>
      </c>
      <c r="CA67">
        <v>0</v>
      </c>
      <c r="CB67">
        <v>86</v>
      </c>
      <c r="CC67">
        <v>243</v>
      </c>
      <c r="CD67">
        <v>51</v>
      </c>
      <c r="CE67">
        <v>281</v>
      </c>
      <c r="CF67">
        <v>40</v>
      </c>
      <c r="CG67">
        <v>37</v>
      </c>
      <c r="CH67">
        <v>43</v>
      </c>
      <c r="CI67">
        <v>118</v>
      </c>
      <c r="CJ67">
        <v>31</v>
      </c>
      <c r="CK67">
        <v>103</v>
      </c>
      <c r="CL67">
        <v>74</v>
      </c>
      <c r="CM67">
        <v>144</v>
      </c>
      <c r="CN67">
        <v>10</v>
      </c>
      <c r="CO67">
        <v>19</v>
      </c>
      <c r="CP67">
        <v>356</v>
      </c>
      <c r="CQ67">
        <v>1464</v>
      </c>
      <c r="CR67">
        <v>532</v>
      </c>
      <c r="CS67">
        <v>443</v>
      </c>
      <c r="CT67">
        <v>262</v>
      </c>
      <c r="CU67">
        <v>74</v>
      </c>
      <c r="CV67">
        <v>11</v>
      </c>
      <c r="CW67">
        <v>27</v>
      </c>
      <c r="CX67">
        <v>58</v>
      </c>
      <c r="CY67">
        <v>134</v>
      </c>
      <c r="CZ67">
        <v>16</v>
      </c>
      <c r="DA67">
        <v>53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18</v>
      </c>
      <c r="BG68">
        <v>0</v>
      </c>
      <c r="BH68">
        <v>0</v>
      </c>
      <c r="BI68">
        <v>330</v>
      </c>
      <c r="BJ68">
        <v>8</v>
      </c>
      <c r="BK68">
        <v>62</v>
      </c>
      <c r="BL68">
        <v>2</v>
      </c>
      <c r="BM68">
        <v>637</v>
      </c>
      <c r="BN68">
        <v>36</v>
      </c>
      <c r="BO68">
        <v>9</v>
      </c>
      <c r="BP68">
        <v>428</v>
      </c>
      <c r="BQ68">
        <v>12</v>
      </c>
      <c r="BR68">
        <v>0</v>
      </c>
      <c r="BS68">
        <v>82</v>
      </c>
      <c r="BT68">
        <v>0</v>
      </c>
      <c r="BU68">
        <v>230</v>
      </c>
      <c r="BV68">
        <v>0</v>
      </c>
      <c r="BW68">
        <v>716</v>
      </c>
      <c r="BX68">
        <v>811</v>
      </c>
      <c r="BY68">
        <v>249</v>
      </c>
      <c r="BZ68">
        <v>52</v>
      </c>
      <c r="CA68">
        <v>0</v>
      </c>
      <c r="CB68">
        <v>5</v>
      </c>
      <c r="CC68">
        <v>82</v>
      </c>
      <c r="CD68">
        <v>89</v>
      </c>
      <c r="CE68">
        <v>654</v>
      </c>
      <c r="CF68">
        <v>0</v>
      </c>
      <c r="CG68">
        <v>0</v>
      </c>
      <c r="CH68">
        <v>168</v>
      </c>
      <c r="CI68">
        <v>137</v>
      </c>
      <c r="CJ68">
        <v>0</v>
      </c>
      <c r="CK68">
        <v>0</v>
      </c>
      <c r="CL68">
        <v>69</v>
      </c>
      <c r="CM68">
        <v>1750</v>
      </c>
      <c r="CN68">
        <v>0</v>
      </c>
      <c r="CO68">
        <v>0</v>
      </c>
      <c r="CP68">
        <v>367</v>
      </c>
      <c r="CQ68">
        <v>734</v>
      </c>
      <c r="CR68">
        <v>94</v>
      </c>
      <c r="CS68">
        <v>208</v>
      </c>
      <c r="CT68">
        <v>241</v>
      </c>
      <c r="CU68">
        <v>19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4</v>
      </c>
      <c r="C69">
        <v>0</v>
      </c>
      <c r="D69">
        <v>3</v>
      </c>
      <c r="E69">
        <v>0</v>
      </c>
      <c r="F69">
        <v>49</v>
      </c>
      <c r="G69">
        <v>2</v>
      </c>
      <c r="H69">
        <v>24</v>
      </c>
      <c r="I69">
        <v>71</v>
      </c>
      <c r="J69">
        <v>51</v>
      </c>
      <c r="K69">
        <v>2</v>
      </c>
      <c r="L69">
        <v>640</v>
      </c>
      <c r="M69">
        <v>17</v>
      </c>
      <c r="N69">
        <v>45</v>
      </c>
      <c r="O69">
        <v>83</v>
      </c>
      <c r="P69">
        <v>5</v>
      </c>
      <c r="Q69">
        <v>10</v>
      </c>
      <c r="R69">
        <v>18</v>
      </c>
      <c r="S69">
        <v>10</v>
      </c>
      <c r="T69">
        <v>14</v>
      </c>
      <c r="U69">
        <v>5</v>
      </c>
      <c r="V69">
        <v>39</v>
      </c>
      <c r="W69">
        <v>9</v>
      </c>
      <c r="X69">
        <v>5</v>
      </c>
      <c r="Y69">
        <v>4</v>
      </c>
      <c r="Z69">
        <v>14</v>
      </c>
      <c r="AA69">
        <v>6</v>
      </c>
      <c r="AB69">
        <v>17</v>
      </c>
      <c r="AC69">
        <v>14</v>
      </c>
      <c r="AD69">
        <v>23</v>
      </c>
      <c r="AE69">
        <v>4</v>
      </c>
      <c r="AF69">
        <v>99</v>
      </c>
      <c r="AG69">
        <v>18</v>
      </c>
      <c r="AH69">
        <v>32</v>
      </c>
      <c r="AI69">
        <v>30</v>
      </c>
      <c r="AJ69">
        <v>30</v>
      </c>
      <c r="AK69">
        <v>4</v>
      </c>
      <c r="AL69">
        <v>24</v>
      </c>
      <c r="AM69">
        <v>13</v>
      </c>
      <c r="AN69">
        <v>87</v>
      </c>
      <c r="AO69">
        <v>11</v>
      </c>
      <c r="AP69">
        <v>26</v>
      </c>
      <c r="AQ69">
        <v>41</v>
      </c>
      <c r="AR69">
        <v>1</v>
      </c>
      <c r="AS69">
        <v>18</v>
      </c>
      <c r="AT69">
        <v>2</v>
      </c>
      <c r="AU69">
        <v>2</v>
      </c>
      <c r="AV69">
        <v>25</v>
      </c>
      <c r="AW69">
        <v>0</v>
      </c>
      <c r="AX69">
        <v>1</v>
      </c>
      <c r="AY69">
        <v>18</v>
      </c>
      <c r="AZ69">
        <v>11</v>
      </c>
      <c r="BA69">
        <v>23</v>
      </c>
      <c r="BB69">
        <v>14</v>
      </c>
      <c r="BC69">
        <v>0</v>
      </c>
      <c r="BD69">
        <v>11</v>
      </c>
      <c r="BE69">
        <v>0</v>
      </c>
      <c r="BF69">
        <v>18</v>
      </c>
      <c r="BG69">
        <v>22</v>
      </c>
      <c r="BH69">
        <v>344</v>
      </c>
      <c r="BI69">
        <v>216</v>
      </c>
      <c r="BJ69">
        <v>123</v>
      </c>
      <c r="BK69">
        <v>31</v>
      </c>
      <c r="BL69">
        <v>34</v>
      </c>
      <c r="BM69">
        <v>360</v>
      </c>
      <c r="BN69">
        <v>67</v>
      </c>
      <c r="BO69">
        <v>26</v>
      </c>
      <c r="BP69">
        <v>578</v>
      </c>
      <c r="BQ69">
        <v>1138</v>
      </c>
      <c r="BR69">
        <v>65</v>
      </c>
      <c r="BS69">
        <v>199</v>
      </c>
      <c r="BT69">
        <v>48</v>
      </c>
      <c r="BU69">
        <v>235</v>
      </c>
      <c r="BV69">
        <v>42</v>
      </c>
      <c r="BW69">
        <v>493</v>
      </c>
      <c r="BX69">
        <v>209</v>
      </c>
      <c r="BY69">
        <v>59</v>
      </c>
      <c r="BZ69">
        <v>131</v>
      </c>
      <c r="CA69">
        <v>0</v>
      </c>
      <c r="CB69">
        <v>36</v>
      </c>
      <c r="CC69">
        <v>188</v>
      </c>
      <c r="CD69">
        <v>29</v>
      </c>
      <c r="CE69">
        <v>217</v>
      </c>
      <c r="CF69">
        <v>33</v>
      </c>
      <c r="CG69">
        <v>22</v>
      </c>
      <c r="CH69">
        <v>111</v>
      </c>
      <c r="CI69">
        <v>102</v>
      </c>
      <c r="CJ69">
        <v>1</v>
      </c>
      <c r="CK69">
        <v>14</v>
      </c>
      <c r="CL69">
        <v>76</v>
      </c>
      <c r="CM69">
        <v>96</v>
      </c>
      <c r="CN69">
        <v>22</v>
      </c>
      <c r="CO69">
        <v>139</v>
      </c>
      <c r="CP69">
        <v>257</v>
      </c>
      <c r="CQ69">
        <v>772</v>
      </c>
      <c r="CR69">
        <v>1188</v>
      </c>
      <c r="CS69">
        <v>1128</v>
      </c>
      <c r="CT69">
        <v>732</v>
      </c>
      <c r="CU69">
        <v>67</v>
      </c>
      <c r="CV69">
        <v>44</v>
      </c>
      <c r="CW69">
        <v>22</v>
      </c>
      <c r="CX69">
        <v>321</v>
      </c>
      <c r="CY69">
        <v>51</v>
      </c>
      <c r="CZ69">
        <v>5</v>
      </c>
      <c r="DA69">
        <v>41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10</v>
      </c>
      <c r="J70">
        <v>4</v>
      </c>
      <c r="K70">
        <v>1</v>
      </c>
      <c r="L70">
        <v>7</v>
      </c>
      <c r="M70">
        <v>0</v>
      </c>
      <c r="N70">
        <v>0</v>
      </c>
      <c r="O70">
        <v>4</v>
      </c>
      <c r="P70">
        <v>12</v>
      </c>
      <c r="Q70">
        <v>10</v>
      </c>
      <c r="R70">
        <v>0</v>
      </c>
      <c r="S70">
        <v>6</v>
      </c>
      <c r="T70">
        <v>28</v>
      </c>
      <c r="U70">
        <v>2</v>
      </c>
      <c r="V70">
        <v>2</v>
      </c>
      <c r="W70">
        <v>7</v>
      </c>
      <c r="X70">
        <v>14</v>
      </c>
      <c r="Y70">
        <v>0</v>
      </c>
      <c r="Z70">
        <v>10</v>
      </c>
      <c r="AA70">
        <v>7</v>
      </c>
      <c r="AB70">
        <v>19</v>
      </c>
      <c r="AC70">
        <v>0</v>
      </c>
      <c r="AD70">
        <v>10</v>
      </c>
      <c r="AE70">
        <v>0</v>
      </c>
      <c r="AF70">
        <v>25</v>
      </c>
      <c r="AG70">
        <v>0</v>
      </c>
      <c r="AH70">
        <v>0</v>
      </c>
      <c r="AI70">
        <v>0</v>
      </c>
      <c r="AJ70">
        <v>24</v>
      </c>
      <c r="AK70">
        <v>29</v>
      </c>
      <c r="AL70">
        <v>13</v>
      </c>
      <c r="AM70">
        <v>0</v>
      </c>
      <c r="AN70">
        <v>0</v>
      </c>
      <c r="AO70">
        <v>58</v>
      </c>
      <c r="AP70">
        <v>0</v>
      </c>
      <c r="AQ70">
        <v>0</v>
      </c>
      <c r="AR70">
        <v>0</v>
      </c>
      <c r="AS70">
        <v>103</v>
      </c>
      <c r="AT70">
        <v>0</v>
      </c>
      <c r="AU70">
        <v>0</v>
      </c>
      <c r="AV70">
        <v>13</v>
      </c>
      <c r="AW70">
        <v>0</v>
      </c>
      <c r="AX70">
        <v>12</v>
      </c>
      <c r="AY70">
        <v>77</v>
      </c>
      <c r="AZ70">
        <v>0</v>
      </c>
      <c r="BA70">
        <v>0</v>
      </c>
      <c r="BB70">
        <v>13</v>
      </c>
      <c r="BC70">
        <v>0</v>
      </c>
      <c r="BD70">
        <v>11</v>
      </c>
      <c r="BE70">
        <v>0</v>
      </c>
      <c r="BF70">
        <v>0</v>
      </c>
      <c r="BG70">
        <v>0</v>
      </c>
      <c r="BH70">
        <v>0</v>
      </c>
      <c r="BI70">
        <v>44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0</v>
      </c>
      <c r="BQ70">
        <v>0</v>
      </c>
      <c r="BR70">
        <v>2235</v>
      </c>
      <c r="BS70">
        <v>0</v>
      </c>
      <c r="BT70">
        <v>0</v>
      </c>
      <c r="BU70">
        <v>340</v>
      </c>
      <c r="BV70">
        <v>0</v>
      </c>
      <c r="BW70">
        <v>106</v>
      </c>
      <c r="BX70">
        <v>51</v>
      </c>
      <c r="BY70">
        <v>32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333</v>
      </c>
      <c r="CR70">
        <v>741</v>
      </c>
      <c r="CS70">
        <v>0</v>
      </c>
      <c r="CT70">
        <v>199</v>
      </c>
      <c r="CU70">
        <v>4</v>
      </c>
      <c r="CV70">
        <v>31</v>
      </c>
      <c r="CW70">
        <v>0</v>
      </c>
      <c r="CX70">
        <v>147</v>
      </c>
      <c r="CY70">
        <v>409</v>
      </c>
      <c r="CZ70">
        <v>0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48</v>
      </c>
      <c r="BQ71">
        <v>0</v>
      </c>
      <c r="BR71">
        <v>0</v>
      </c>
      <c r="BS71">
        <v>7906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95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255</v>
      </c>
      <c r="CR71">
        <v>176</v>
      </c>
      <c r="CS71">
        <v>32</v>
      </c>
      <c r="CT71">
        <v>64</v>
      </c>
      <c r="CU71">
        <v>204</v>
      </c>
      <c r="CV71">
        <v>69</v>
      </c>
      <c r="CW71">
        <v>245</v>
      </c>
      <c r="CX71">
        <v>135</v>
      </c>
      <c r="CY71">
        <v>336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108</v>
      </c>
      <c r="C72">
        <v>12</v>
      </c>
      <c r="D72">
        <v>5</v>
      </c>
      <c r="E72">
        <v>1</v>
      </c>
      <c r="F72">
        <v>29</v>
      </c>
      <c r="G72">
        <v>12</v>
      </c>
      <c r="H72">
        <v>29</v>
      </c>
      <c r="I72">
        <v>8</v>
      </c>
      <c r="J72">
        <v>11</v>
      </c>
      <c r="K72">
        <v>0</v>
      </c>
      <c r="L72">
        <v>4</v>
      </c>
      <c r="M72">
        <v>6</v>
      </c>
      <c r="N72">
        <v>13</v>
      </c>
      <c r="O72">
        <v>16</v>
      </c>
      <c r="P72">
        <v>7</v>
      </c>
      <c r="Q72">
        <v>15</v>
      </c>
      <c r="R72">
        <v>8</v>
      </c>
      <c r="S72">
        <v>16</v>
      </c>
      <c r="T72">
        <v>20</v>
      </c>
      <c r="U72">
        <v>3</v>
      </c>
      <c r="V72">
        <v>17</v>
      </c>
      <c r="W72">
        <v>22</v>
      </c>
      <c r="X72">
        <v>41</v>
      </c>
      <c r="Y72">
        <v>12</v>
      </c>
      <c r="Z72">
        <v>8</v>
      </c>
      <c r="AA72">
        <v>9</v>
      </c>
      <c r="AB72">
        <v>13</v>
      </c>
      <c r="AC72">
        <v>9</v>
      </c>
      <c r="AD72">
        <v>9</v>
      </c>
      <c r="AE72">
        <v>4</v>
      </c>
      <c r="AF72">
        <v>16</v>
      </c>
      <c r="AG72">
        <v>51</v>
      </c>
      <c r="AH72">
        <v>14</v>
      </c>
      <c r="AI72">
        <v>14</v>
      </c>
      <c r="AJ72">
        <v>12</v>
      </c>
      <c r="AK72">
        <v>5</v>
      </c>
      <c r="AL72">
        <v>20</v>
      </c>
      <c r="AM72">
        <v>83</v>
      </c>
      <c r="AN72">
        <v>59</v>
      </c>
      <c r="AO72">
        <v>23</v>
      </c>
      <c r="AP72">
        <v>65</v>
      </c>
      <c r="AQ72">
        <v>52</v>
      </c>
      <c r="AR72">
        <v>6</v>
      </c>
      <c r="AS72">
        <v>36</v>
      </c>
      <c r="AT72">
        <v>7</v>
      </c>
      <c r="AU72">
        <v>24</v>
      </c>
      <c r="AV72">
        <v>42</v>
      </c>
      <c r="AW72">
        <v>3</v>
      </c>
      <c r="AX72">
        <v>4</v>
      </c>
      <c r="AY72">
        <v>84</v>
      </c>
      <c r="AZ72">
        <v>146</v>
      </c>
      <c r="BA72">
        <v>63</v>
      </c>
      <c r="BB72">
        <v>60</v>
      </c>
      <c r="BC72">
        <v>13</v>
      </c>
      <c r="BD72">
        <v>65</v>
      </c>
      <c r="BE72">
        <v>1</v>
      </c>
      <c r="BF72">
        <v>703</v>
      </c>
      <c r="BG72">
        <v>240</v>
      </c>
      <c r="BH72">
        <v>838</v>
      </c>
      <c r="BI72">
        <v>713</v>
      </c>
      <c r="BJ72">
        <v>32</v>
      </c>
      <c r="BK72">
        <v>145</v>
      </c>
      <c r="BL72">
        <v>16</v>
      </c>
      <c r="BM72">
        <v>49</v>
      </c>
      <c r="BN72">
        <v>176</v>
      </c>
      <c r="BO72">
        <v>120</v>
      </c>
      <c r="BP72">
        <v>120</v>
      </c>
      <c r="BQ72">
        <v>176</v>
      </c>
      <c r="BR72">
        <v>123</v>
      </c>
      <c r="BS72">
        <v>239</v>
      </c>
      <c r="BT72">
        <v>5461</v>
      </c>
      <c r="BU72">
        <v>769</v>
      </c>
      <c r="BV72">
        <v>264</v>
      </c>
      <c r="BW72">
        <v>2748</v>
      </c>
      <c r="BX72">
        <v>867</v>
      </c>
      <c r="BY72">
        <v>2752</v>
      </c>
      <c r="BZ72">
        <v>464</v>
      </c>
      <c r="CA72">
        <v>458</v>
      </c>
      <c r="CB72">
        <v>109</v>
      </c>
      <c r="CC72">
        <v>271</v>
      </c>
      <c r="CD72">
        <v>154</v>
      </c>
      <c r="CE72">
        <v>852</v>
      </c>
      <c r="CF72">
        <v>268</v>
      </c>
      <c r="CG72">
        <v>100</v>
      </c>
      <c r="CH72">
        <v>271</v>
      </c>
      <c r="CI72">
        <v>199</v>
      </c>
      <c r="CJ72">
        <v>27</v>
      </c>
      <c r="CK72">
        <v>104</v>
      </c>
      <c r="CL72">
        <v>150</v>
      </c>
      <c r="CM72">
        <v>114</v>
      </c>
      <c r="CN72">
        <v>42</v>
      </c>
      <c r="CO72">
        <v>129</v>
      </c>
      <c r="CP72">
        <v>317</v>
      </c>
      <c r="CQ72">
        <v>1977</v>
      </c>
      <c r="CR72">
        <v>346</v>
      </c>
      <c r="CS72">
        <v>945</v>
      </c>
      <c r="CT72">
        <v>502</v>
      </c>
      <c r="CU72">
        <v>56</v>
      </c>
      <c r="CV72">
        <v>20</v>
      </c>
      <c r="CW72">
        <v>344</v>
      </c>
      <c r="CX72">
        <v>122</v>
      </c>
      <c r="CY72">
        <v>105</v>
      </c>
      <c r="CZ72">
        <v>123</v>
      </c>
      <c r="DA72">
        <v>176</v>
      </c>
      <c r="DB72">
        <v>0</v>
      </c>
    </row>
    <row r="73" spans="1:106" x14ac:dyDescent="0.35">
      <c r="A73">
        <v>72</v>
      </c>
      <c r="B73">
        <v>123</v>
      </c>
      <c r="C73">
        <v>8</v>
      </c>
      <c r="D73">
        <v>4</v>
      </c>
      <c r="E73">
        <v>2</v>
      </c>
      <c r="F73">
        <v>158</v>
      </c>
      <c r="G73">
        <v>10</v>
      </c>
      <c r="H73">
        <v>73</v>
      </c>
      <c r="I73">
        <v>53</v>
      </c>
      <c r="J73">
        <v>69</v>
      </c>
      <c r="K73">
        <v>3</v>
      </c>
      <c r="L73">
        <v>21</v>
      </c>
      <c r="M73">
        <v>18</v>
      </c>
      <c r="N73">
        <v>47</v>
      </c>
      <c r="O73">
        <v>72</v>
      </c>
      <c r="P73">
        <v>31</v>
      </c>
      <c r="Q73">
        <v>63</v>
      </c>
      <c r="R73">
        <v>44</v>
      </c>
      <c r="S73">
        <v>14</v>
      </c>
      <c r="T73">
        <v>14</v>
      </c>
      <c r="U73">
        <v>6</v>
      </c>
      <c r="V73">
        <v>18</v>
      </c>
      <c r="W73">
        <v>41</v>
      </c>
      <c r="X73">
        <v>46</v>
      </c>
      <c r="Y73">
        <v>12</v>
      </c>
      <c r="Z73">
        <v>24</v>
      </c>
      <c r="AA73">
        <v>24</v>
      </c>
      <c r="AB73">
        <v>24</v>
      </c>
      <c r="AC73">
        <v>25</v>
      </c>
      <c r="AD73">
        <v>39</v>
      </c>
      <c r="AE73">
        <v>13</v>
      </c>
      <c r="AF73">
        <v>281</v>
      </c>
      <c r="AG73">
        <v>93</v>
      </c>
      <c r="AH73">
        <v>35</v>
      </c>
      <c r="AI73">
        <v>35</v>
      </c>
      <c r="AJ73">
        <v>74</v>
      </c>
      <c r="AK73">
        <v>33</v>
      </c>
      <c r="AL73">
        <v>54</v>
      </c>
      <c r="AM73">
        <v>214</v>
      </c>
      <c r="AN73">
        <v>135</v>
      </c>
      <c r="AO73">
        <v>59</v>
      </c>
      <c r="AP73">
        <v>153</v>
      </c>
      <c r="AQ73">
        <v>412</v>
      </c>
      <c r="AR73">
        <v>77</v>
      </c>
      <c r="AS73">
        <v>612</v>
      </c>
      <c r="AT73">
        <v>30</v>
      </c>
      <c r="AU73">
        <v>34</v>
      </c>
      <c r="AV73">
        <v>65</v>
      </c>
      <c r="AW73">
        <v>18</v>
      </c>
      <c r="AX73">
        <v>45</v>
      </c>
      <c r="AY73">
        <v>144</v>
      </c>
      <c r="AZ73">
        <v>603</v>
      </c>
      <c r="BA73">
        <v>303</v>
      </c>
      <c r="BB73">
        <v>90</v>
      </c>
      <c r="BC73">
        <v>67</v>
      </c>
      <c r="BD73">
        <v>81</v>
      </c>
      <c r="BE73">
        <v>3</v>
      </c>
      <c r="BF73">
        <v>1529</v>
      </c>
      <c r="BG73">
        <v>679</v>
      </c>
      <c r="BH73">
        <v>1725</v>
      </c>
      <c r="BI73">
        <v>1634</v>
      </c>
      <c r="BJ73">
        <v>105</v>
      </c>
      <c r="BK73">
        <v>184</v>
      </c>
      <c r="BL73">
        <v>129</v>
      </c>
      <c r="BM73">
        <v>134</v>
      </c>
      <c r="BN73">
        <v>353</v>
      </c>
      <c r="BO73">
        <v>304</v>
      </c>
      <c r="BP73">
        <v>178</v>
      </c>
      <c r="BQ73">
        <v>181</v>
      </c>
      <c r="BR73">
        <v>365</v>
      </c>
      <c r="BS73">
        <v>275</v>
      </c>
      <c r="BT73">
        <v>1875</v>
      </c>
      <c r="BU73">
        <v>10266</v>
      </c>
      <c r="BV73">
        <v>923</v>
      </c>
      <c r="BW73">
        <v>4306</v>
      </c>
      <c r="BX73">
        <v>1701</v>
      </c>
      <c r="BY73">
        <v>3487</v>
      </c>
      <c r="BZ73">
        <v>1006</v>
      </c>
      <c r="CA73">
        <v>0</v>
      </c>
      <c r="CB73">
        <v>257</v>
      </c>
      <c r="CC73">
        <v>802</v>
      </c>
      <c r="CD73">
        <v>622</v>
      </c>
      <c r="CE73">
        <v>1545</v>
      </c>
      <c r="CF73">
        <v>701</v>
      </c>
      <c r="CG73">
        <v>467</v>
      </c>
      <c r="CH73">
        <v>245</v>
      </c>
      <c r="CI73">
        <v>206</v>
      </c>
      <c r="CJ73">
        <v>31</v>
      </c>
      <c r="CK73">
        <v>146</v>
      </c>
      <c r="CL73">
        <v>338</v>
      </c>
      <c r="CM73">
        <v>123</v>
      </c>
      <c r="CN73">
        <v>42</v>
      </c>
      <c r="CO73">
        <v>157</v>
      </c>
      <c r="CP73">
        <v>496</v>
      </c>
      <c r="CQ73">
        <v>2220</v>
      </c>
      <c r="CR73">
        <v>1000</v>
      </c>
      <c r="CS73">
        <v>1111</v>
      </c>
      <c r="CT73">
        <v>624</v>
      </c>
      <c r="CU73">
        <v>91</v>
      </c>
      <c r="CV73">
        <v>45</v>
      </c>
      <c r="CW73">
        <v>141</v>
      </c>
      <c r="CX73">
        <v>200</v>
      </c>
      <c r="CY73">
        <v>230</v>
      </c>
      <c r="CZ73">
        <v>62</v>
      </c>
      <c r="DA73">
        <v>87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1</v>
      </c>
      <c r="I74">
        <v>0</v>
      </c>
      <c r="J74">
        <v>2</v>
      </c>
      <c r="K74">
        <v>0</v>
      </c>
      <c r="L74">
        <v>0</v>
      </c>
      <c r="M74">
        <v>0</v>
      </c>
      <c r="N74">
        <v>5</v>
      </c>
      <c r="O74">
        <v>13</v>
      </c>
      <c r="P74">
        <v>0</v>
      </c>
      <c r="Q74">
        <v>9</v>
      </c>
      <c r="R74">
        <v>0</v>
      </c>
      <c r="S74">
        <v>10</v>
      </c>
      <c r="T74">
        <v>2</v>
      </c>
      <c r="U74">
        <v>0</v>
      </c>
      <c r="V74">
        <v>0</v>
      </c>
      <c r="W74">
        <v>4</v>
      </c>
      <c r="X74">
        <v>22</v>
      </c>
      <c r="Y74">
        <v>0</v>
      </c>
      <c r="Z74">
        <v>0</v>
      </c>
      <c r="AA74">
        <v>2</v>
      </c>
      <c r="AB74">
        <v>0</v>
      </c>
      <c r="AC74">
        <v>0</v>
      </c>
      <c r="AD74">
        <v>0</v>
      </c>
      <c r="AE74">
        <v>0</v>
      </c>
      <c r="AF74">
        <v>21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2</v>
      </c>
      <c r="AP74">
        <v>6</v>
      </c>
      <c r="AQ74">
        <v>45</v>
      </c>
      <c r="AR74">
        <v>2</v>
      </c>
      <c r="AS74">
        <v>12</v>
      </c>
      <c r="AT74">
        <v>0</v>
      </c>
      <c r="AU74">
        <v>0</v>
      </c>
      <c r="AV74">
        <v>4</v>
      </c>
      <c r="AW74">
        <v>0</v>
      </c>
      <c r="AX74">
        <v>0</v>
      </c>
      <c r="AY74">
        <v>18</v>
      </c>
      <c r="AZ74">
        <v>3</v>
      </c>
      <c r="BA74">
        <v>160</v>
      </c>
      <c r="BB74">
        <v>11</v>
      </c>
      <c r="BC74">
        <v>0</v>
      </c>
      <c r="BD74">
        <v>0</v>
      </c>
      <c r="BE74">
        <v>0</v>
      </c>
      <c r="BF74">
        <v>29</v>
      </c>
      <c r="BG74">
        <v>311</v>
      </c>
      <c r="BH74">
        <v>516</v>
      </c>
      <c r="BI74">
        <v>897</v>
      </c>
      <c r="BJ74">
        <v>46</v>
      </c>
      <c r="BK74">
        <v>54</v>
      </c>
      <c r="BL74">
        <v>0</v>
      </c>
      <c r="BM74">
        <v>15</v>
      </c>
      <c r="BN74">
        <v>99</v>
      </c>
      <c r="BO74">
        <v>109</v>
      </c>
      <c r="BP74">
        <v>2</v>
      </c>
      <c r="BQ74">
        <v>8</v>
      </c>
      <c r="BR74">
        <v>139</v>
      </c>
      <c r="BS74">
        <v>69</v>
      </c>
      <c r="BT74">
        <v>1804</v>
      </c>
      <c r="BU74">
        <v>947</v>
      </c>
      <c r="BV74">
        <v>136</v>
      </c>
      <c r="BW74">
        <v>853</v>
      </c>
      <c r="BX74">
        <v>293</v>
      </c>
      <c r="BY74">
        <v>272</v>
      </c>
      <c r="BZ74">
        <v>14</v>
      </c>
      <c r="CA74">
        <v>0</v>
      </c>
      <c r="CB74">
        <v>100</v>
      </c>
      <c r="CC74">
        <v>16</v>
      </c>
      <c r="CD74">
        <v>203</v>
      </c>
      <c r="CE74">
        <v>383</v>
      </c>
      <c r="CF74">
        <v>41</v>
      </c>
      <c r="CG74">
        <v>46</v>
      </c>
      <c r="CH74">
        <v>111</v>
      </c>
      <c r="CI74">
        <v>188</v>
      </c>
      <c r="CJ74">
        <v>0</v>
      </c>
      <c r="CK74">
        <v>154</v>
      </c>
      <c r="CL74">
        <v>14</v>
      </c>
      <c r="CM74">
        <v>25</v>
      </c>
      <c r="CN74">
        <v>33</v>
      </c>
      <c r="CO74">
        <v>1</v>
      </c>
      <c r="CP74">
        <v>404</v>
      </c>
      <c r="CQ74">
        <v>0</v>
      </c>
      <c r="CR74">
        <v>18</v>
      </c>
      <c r="CS74">
        <v>6</v>
      </c>
      <c r="CT74">
        <v>1</v>
      </c>
      <c r="CU74">
        <v>41</v>
      </c>
      <c r="CV74">
        <v>0</v>
      </c>
      <c r="CW74">
        <v>130</v>
      </c>
      <c r="CX74">
        <v>8</v>
      </c>
      <c r="CY74">
        <v>26</v>
      </c>
      <c r="CZ74">
        <v>26</v>
      </c>
      <c r="DA74">
        <v>113</v>
      </c>
      <c r="DB74">
        <v>0</v>
      </c>
    </row>
    <row r="75" spans="1:106" x14ac:dyDescent="0.35">
      <c r="A75">
        <v>74</v>
      </c>
      <c r="B75">
        <v>988</v>
      </c>
      <c r="C75">
        <v>19</v>
      </c>
      <c r="D75">
        <v>30</v>
      </c>
      <c r="E75">
        <v>27</v>
      </c>
      <c r="F75">
        <v>1161</v>
      </c>
      <c r="G75">
        <v>335</v>
      </c>
      <c r="H75">
        <v>184</v>
      </c>
      <c r="I75">
        <v>121</v>
      </c>
      <c r="J75">
        <v>216</v>
      </c>
      <c r="K75">
        <v>15</v>
      </c>
      <c r="L75">
        <v>118</v>
      </c>
      <c r="M75">
        <v>97</v>
      </c>
      <c r="N75">
        <v>253</v>
      </c>
      <c r="O75">
        <v>729</v>
      </c>
      <c r="P75">
        <v>81</v>
      </c>
      <c r="Q75">
        <v>457</v>
      </c>
      <c r="R75">
        <v>96</v>
      </c>
      <c r="S75">
        <v>128</v>
      </c>
      <c r="T75">
        <v>185</v>
      </c>
      <c r="U75">
        <v>15</v>
      </c>
      <c r="V75">
        <v>179</v>
      </c>
      <c r="W75">
        <v>247</v>
      </c>
      <c r="X75">
        <v>114</v>
      </c>
      <c r="Y75">
        <v>754</v>
      </c>
      <c r="Z75">
        <v>72</v>
      </c>
      <c r="AA75">
        <v>88</v>
      </c>
      <c r="AB75">
        <v>269</v>
      </c>
      <c r="AC75">
        <v>123</v>
      </c>
      <c r="AD75">
        <v>390</v>
      </c>
      <c r="AE75">
        <v>69</v>
      </c>
      <c r="AF75">
        <v>829</v>
      </c>
      <c r="AG75">
        <v>482</v>
      </c>
      <c r="AH75">
        <v>244</v>
      </c>
      <c r="AI75">
        <v>317</v>
      </c>
      <c r="AJ75">
        <v>91</v>
      </c>
      <c r="AK75">
        <v>146</v>
      </c>
      <c r="AL75">
        <v>19</v>
      </c>
      <c r="AM75">
        <v>762</v>
      </c>
      <c r="AN75">
        <v>168</v>
      </c>
      <c r="AO75">
        <v>287</v>
      </c>
      <c r="AP75">
        <v>450</v>
      </c>
      <c r="AQ75">
        <v>1499</v>
      </c>
      <c r="AR75">
        <v>52</v>
      </c>
      <c r="AS75">
        <v>990</v>
      </c>
      <c r="AT75">
        <v>186</v>
      </c>
      <c r="AU75">
        <v>166</v>
      </c>
      <c r="AV75">
        <v>270</v>
      </c>
      <c r="AW75">
        <v>32</v>
      </c>
      <c r="AX75">
        <v>73</v>
      </c>
      <c r="AY75">
        <v>186</v>
      </c>
      <c r="AZ75">
        <v>1329</v>
      </c>
      <c r="BA75">
        <v>271</v>
      </c>
      <c r="BB75">
        <v>178</v>
      </c>
      <c r="BC75">
        <v>59</v>
      </c>
      <c r="BD75">
        <v>416</v>
      </c>
      <c r="BE75">
        <v>5</v>
      </c>
      <c r="BF75">
        <v>3114</v>
      </c>
      <c r="BG75">
        <v>777</v>
      </c>
      <c r="BH75">
        <v>1824</v>
      </c>
      <c r="BI75">
        <v>2372</v>
      </c>
      <c r="BJ75">
        <v>84</v>
      </c>
      <c r="BK75">
        <v>728</v>
      </c>
      <c r="BL75">
        <v>205</v>
      </c>
      <c r="BM75">
        <v>283</v>
      </c>
      <c r="BN75">
        <v>1089</v>
      </c>
      <c r="BO75">
        <v>470</v>
      </c>
      <c r="BP75">
        <v>402</v>
      </c>
      <c r="BQ75">
        <v>977</v>
      </c>
      <c r="BR75">
        <v>123</v>
      </c>
      <c r="BS75">
        <v>227</v>
      </c>
      <c r="BT75">
        <v>677</v>
      </c>
      <c r="BU75">
        <v>715</v>
      </c>
      <c r="BV75">
        <v>90</v>
      </c>
      <c r="BW75">
        <v>12056</v>
      </c>
      <c r="BX75">
        <v>1680</v>
      </c>
      <c r="BY75">
        <v>1199</v>
      </c>
      <c r="BZ75">
        <v>6353</v>
      </c>
      <c r="CA75">
        <v>17611</v>
      </c>
      <c r="CB75">
        <v>836</v>
      </c>
      <c r="CC75">
        <v>519</v>
      </c>
      <c r="CD75">
        <v>452</v>
      </c>
      <c r="CE75">
        <v>740</v>
      </c>
      <c r="CF75">
        <v>852</v>
      </c>
      <c r="CG75">
        <v>240</v>
      </c>
      <c r="CH75">
        <v>609</v>
      </c>
      <c r="CI75">
        <v>432</v>
      </c>
      <c r="CJ75">
        <v>66</v>
      </c>
      <c r="CK75">
        <v>564</v>
      </c>
      <c r="CL75">
        <v>1040</v>
      </c>
      <c r="CM75">
        <v>318</v>
      </c>
      <c r="CN75">
        <v>58</v>
      </c>
      <c r="CO75">
        <v>354</v>
      </c>
      <c r="CP75">
        <v>470</v>
      </c>
      <c r="CQ75">
        <v>3759</v>
      </c>
      <c r="CR75">
        <v>1617</v>
      </c>
      <c r="CS75">
        <v>650</v>
      </c>
      <c r="CT75">
        <v>770</v>
      </c>
      <c r="CU75">
        <v>214</v>
      </c>
      <c r="CV75">
        <v>7</v>
      </c>
      <c r="CW75">
        <v>144</v>
      </c>
      <c r="CX75">
        <v>122</v>
      </c>
      <c r="CY75">
        <v>319</v>
      </c>
      <c r="CZ75">
        <v>54</v>
      </c>
      <c r="DA75">
        <v>463</v>
      </c>
      <c r="DB75">
        <v>0</v>
      </c>
    </row>
    <row r="76" spans="1:106" x14ac:dyDescent="0.35">
      <c r="A76">
        <v>75</v>
      </c>
      <c r="B76">
        <v>163</v>
      </c>
      <c r="C76">
        <v>4</v>
      </c>
      <c r="D76">
        <v>11</v>
      </c>
      <c r="E76">
        <v>2</v>
      </c>
      <c r="F76">
        <v>113</v>
      </c>
      <c r="G76">
        <v>33</v>
      </c>
      <c r="H76">
        <v>37</v>
      </c>
      <c r="I76">
        <v>130</v>
      </c>
      <c r="J76">
        <v>53</v>
      </c>
      <c r="K76">
        <v>5</v>
      </c>
      <c r="L76">
        <v>48</v>
      </c>
      <c r="M76">
        <v>41</v>
      </c>
      <c r="N76">
        <v>53</v>
      </c>
      <c r="O76">
        <v>84</v>
      </c>
      <c r="P76">
        <v>38</v>
      </c>
      <c r="Q76">
        <v>50</v>
      </c>
      <c r="R76">
        <v>29</v>
      </c>
      <c r="S76">
        <v>28</v>
      </c>
      <c r="T76">
        <v>19</v>
      </c>
      <c r="U76">
        <v>4</v>
      </c>
      <c r="V76">
        <v>42</v>
      </c>
      <c r="W76">
        <v>69</v>
      </c>
      <c r="X76">
        <v>47</v>
      </c>
      <c r="Y76">
        <v>160</v>
      </c>
      <c r="Z76">
        <v>15</v>
      </c>
      <c r="AA76">
        <v>19</v>
      </c>
      <c r="AB76">
        <v>24</v>
      </c>
      <c r="AC76">
        <v>26</v>
      </c>
      <c r="AD76">
        <v>49</v>
      </c>
      <c r="AE76">
        <v>11</v>
      </c>
      <c r="AF76">
        <v>62</v>
      </c>
      <c r="AG76">
        <v>118</v>
      </c>
      <c r="AH76">
        <v>44</v>
      </c>
      <c r="AI76">
        <v>35</v>
      </c>
      <c r="AJ76">
        <v>61</v>
      </c>
      <c r="AK76">
        <v>30</v>
      </c>
      <c r="AL76">
        <v>19</v>
      </c>
      <c r="AM76">
        <v>149</v>
      </c>
      <c r="AN76">
        <v>82</v>
      </c>
      <c r="AO76">
        <v>71</v>
      </c>
      <c r="AP76">
        <v>189</v>
      </c>
      <c r="AQ76">
        <v>375</v>
      </c>
      <c r="AR76">
        <v>30</v>
      </c>
      <c r="AS76">
        <v>182</v>
      </c>
      <c r="AT76">
        <v>11</v>
      </c>
      <c r="AU76">
        <v>39</v>
      </c>
      <c r="AV76">
        <v>44</v>
      </c>
      <c r="AW76">
        <v>5</v>
      </c>
      <c r="AX76">
        <v>24</v>
      </c>
      <c r="AY76">
        <v>44</v>
      </c>
      <c r="AZ76">
        <v>184</v>
      </c>
      <c r="BA76">
        <v>44</v>
      </c>
      <c r="BB76">
        <v>24</v>
      </c>
      <c r="BC76">
        <v>13</v>
      </c>
      <c r="BD76">
        <v>90</v>
      </c>
      <c r="BE76">
        <v>0</v>
      </c>
      <c r="BF76">
        <v>1403</v>
      </c>
      <c r="BG76">
        <v>227</v>
      </c>
      <c r="BH76">
        <v>663</v>
      </c>
      <c r="BI76">
        <v>538</v>
      </c>
      <c r="BJ76">
        <v>71</v>
      </c>
      <c r="BK76">
        <v>264</v>
      </c>
      <c r="BL76">
        <v>62</v>
      </c>
      <c r="BM76">
        <v>244</v>
      </c>
      <c r="BN76">
        <v>178</v>
      </c>
      <c r="BO76">
        <v>80</v>
      </c>
      <c r="BP76">
        <v>82</v>
      </c>
      <c r="BQ76">
        <v>286</v>
      </c>
      <c r="BR76">
        <v>72</v>
      </c>
      <c r="BS76">
        <v>189</v>
      </c>
      <c r="BT76">
        <v>181</v>
      </c>
      <c r="BU76">
        <v>247</v>
      </c>
      <c r="BV76">
        <v>31</v>
      </c>
      <c r="BW76">
        <v>242</v>
      </c>
      <c r="BX76">
        <v>11405</v>
      </c>
      <c r="BY76">
        <v>14</v>
      </c>
      <c r="BZ76">
        <v>103</v>
      </c>
      <c r="CA76">
        <v>2749</v>
      </c>
      <c r="CB76">
        <v>68</v>
      </c>
      <c r="CC76">
        <v>60</v>
      </c>
      <c r="CD76">
        <v>33</v>
      </c>
      <c r="CE76">
        <v>241</v>
      </c>
      <c r="CF76">
        <v>179</v>
      </c>
      <c r="CG76">
        <v>74</v>
      </c>
      <c r="CH76">
        <v>65</v>
      </c>
      <c r="CI76">
        <v>71</v>
      </c>
      <c r="CJ76">
        <v>8</v>
      </c>
      <c r="CK76">
        <v>91</v>
      </c>
      <c r="CL76">
        <v>141</v>
      </c>
      <c r="CM76">
        <v>163</v>
      </c>
      <c r="CN76">
        <v>15</v>
      </c>
      <c r="CO76">
        <v>103</v>
      </c>
      <c r="CP76">
        <v>165</v>
      </c>
      <c r="CQ76">
        <v>50</v>
      </c>
      <c r="CR76">
        <v>205</v>
      </c>
      <c r="CS76">
        <v>77</v>
      </c>
      <c r="CT76">
        <v>116</v>
      </c>
      <c r="CU76">
        <v>33</v>
      </c>
      <c r="CV76">
        <v>8</v>
      </c>
      <c r="CW76">
        <v>24</v>
      </c>
      <c r="CX76">
        <v>66</v>
      </c>
      <c r="CY76">
        <v>47</v>
      </c>
      <c r="CZ76">
        <v>13</v>
      </c>
      <c r="DA76">
        <v>48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4</v>
      </c>
      <c r="H77">
        <v>3</v>
      </c>
      <c r="I77">
        <v>7</v>
      </c>
      <c r="J77">
        <v>0</v>
      </c>
      <c r="K77">
        <v>0</v>
      </c>
      <c r="L77">
        <v>7</v>
      </c>
      <c r="M77">
        <v>4</v>
      </c>
      <c r="N77">
        <v>6</v>
      </c>
      <c r="O77">
        <v>5</v>
      </c>
      <c r="P77">
        <v>0</v>
      </c>
      <c r="Q77">
        <v>15</v>
      </c>
      <c r="R77">
        <v>0</v>
      </c>
      <c r="S77">
        <v>2</v>
      </c>
      <c r="T77">
        <v>6</v>
      </c>
      <c r="U77">
        <v>0</v>
      </c>
      <c r="V77">
        <v>0</v>
      </c>
      <c r="W77">
        <v>4</v>
      </c>
      <c r="X77">
        <v>6</v>
      </c>
      <c r="Y77">
        <v>38</v>
      </c>
      <c r="Z77">
        <v>1</v>
      </c>
      <c r="AA77">
        <v>11</v>
      </c>
      <c r="AB77">
        <v>17</v>
      </c>
      <c r="AC77">
        <v>11</v>
      </c>
      <c r="AD77">
        <v>37</v>
      </c>
      <c r="AE77">
        <v>0</v>
      </c>
      <c r="AF77">
        <v>4</v>
      </c>
      <c r="AG77">
        <v>11</v>
      </c>
      <c r="AH77">
        <v>41</v>
      </c>
      <c r="AI77">
        <v>9</v>
      </c>
      <c r="AJ77">
        <v>15</v>
      </c>
      <c r="AK77">
        <v>2</v>
      </c>
      <c r="AL77">
        <v>2</v>
      </c>
      <c r="AM77">
        <v>13</v>
      </c>
      <c r="AN77">
        <v>10</v>
      </c>
      <c r="AO77">
        <v>12</v>
      </c>
      <c r="AP77">
        <v>14</v>
      </c>
      <c r="AQ77">
        <v>41</v>
      </c>
      <c r="AR77">
        <v>4</v>
      </c>
      <c r="AS77">
        <v>17</v>
      </c>
      <c r="AT77">
        <v>12</v>
      </c>
      <c r="AU77">
        <v>2</v>
      </c>
      <c r="AV77">
        <v>6</v>
      </c>
      <c r="AW77">
        <v>1</v>
      </c>
      <c r="AX77">
        <v>1</v>
      </c>
      <c r="AY77">
        <v>12</v>
      </c>
      <c r="AZ77">
        <v>3</v>
      </c>
      <c r="BA77">
        <v>6</v>
      </c>
      <c r="BB77">
        <v>5</v>
      </c>
      <c r="BC77">
        <v>8</v>
      </c>
      <c r="BD77">
        <v>50</v>
      </c>
      <c r="BE77">
        <v>0</v>
      </c>
      <c r="BF77">
        <v>282</v>
      </c>
      <c r="BG77">
        <v>38</v>
      </c>
      <c r="BH77">
        <v>755</v>
      </c>
      <c r="BI77">
        <v>231</v>
      </c>
      <c r="BJ77">
        <v>14</v>
      </c>
      <c r="BK77">
        <v>44</v>
      </c>
      <c r="BL77">
        <v>200</v>
      </c>
      <c r="BM77">
        <v>131</v>
      </c>
      <c r="BN77">
        <v>41</v>
      </c>
      <c r="BO77">
        <v>25</v>
      </c>
      <c r="BP77">
        <v>11</v>
      </c>
      <c r="BQ77">
        <v>44</v>
      </c>
      <c r="BR77">
        <v>26</v>
      </c>
      <c r="BS77">
        <v>11</v>
      </c>
      <c r="BT77">
        <v>129</v>
      </c>
      <c r="BU77">
        <v>515</v>
      </c>
      <c r="BV77">
        <v>44</v>
      </c>
      <c r="BW77">
        <v>9142</v>
      </c>
      <c r="BX77">
        <v>11068</v>
      </c>
      <c r="BY77">
        <v>14111</v>
      </c>
      <c r="BZ77">
        <v>36</v>
      </c>
      <c r="CA77">
        <v>0</v>
      </c>
      <c r="CB77">
        <v>56</v>
      </c>
      <c r="CC77">
        <v>153</v>
      </c>
      <c r="CD77">
        <v>43</v>
      </c>
      <c r="CE77">
        <v>950</v>
      </c>
      <c r="CF77">
        <v>586</v>
      </c>
      <c r="CG77">
        <v>38</v>
      </c>
      <c r="CH77">
        <v>38</v>
      </c>
      <c r="CI77">
        <v>92</v>
      </c>
      <c r="CJ77">
        <v>0</v>
      </c>
      <c r="CK77">
        <v>150</v>
      </c>
      <c r="CL77">
        <v>212</v>
      </c>
      <c r="CM77">
        <v>4</v>
      </c>
      <c r="CN77">
        <v>17</v>
      </c>
      <c r="CO77">
        <v>114</v>
      </c>
      <c r="CP77">
        <v>556</v>
      </c>
      <c r="CQ77">
        <v>24</v>
      </c>
      <c r="CR77">
        <v>26</v>
      </c>
      <c r="CS77">
        <v>4</v>
      </c>
      <c r="CT77">
        <v>0</v>
      </c>
      <c r="CU77">
        <v>8</v>
      </c>
      <c r="CV77">
        <v>0</v>
      </c>
      <c r="CW77">
        <v>12</v>
      </c>
      <c r="CX77">
        <v>9</v>
      </c>
      <c r="CY77">
        <v>0</v>
      </c>
      <c r="CZ77">
        <v>16</v>
      </c>
      <c r="DA77">
        <v>29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10</v>
      </c>
      <c r="H78">
        <v>21</v>
      </c>
      <c r="I78">
        <v>5</v>
      </c>
      <c r="J78">
        <v>2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17</v>
      </c>
      <c r="T78">
        <v>0</v>
      </c>
      <c r="U78">
        <v>9</v>
      </c>
      <c r="V78">
        <v>34</v>
      </c>
      <c r="W78">
        <v>223</v>
      </c>
      <c r="X78">
        <v>65</v>
      </c>
      <c r="Y78">
        <v>0</v>
      </c>
      <c r="Z78">
        <v>4</v>
      </c>
      <c r="AA78">
        <v>5</v>
      </c>
      <c r="AB78">
        <v>14</v>
      </c>
      <c r="AC78">
        <v>0</v>
      </c>
      <c r="AD78">
        <v>23</v>
      </c>
      <c r="AE78">
        <v>0</v>
      </c>
      <c r="AF78">
        <v>40</v>
      </c>
      <c r="AG78">
        <v>148</v>
      </c>
      <c r="AH78">
        <v>0</v>
      </c>
      <c r="AI78">
        <v>0</v>
      </c>
      <c r="AJ78">
        <v>14</v>
      </c>
      <c r="AK78">
        <v>17</v>
      </c>
      <c r="AL78">
        <v>2</v>
      </c>
      <c r="AM78">
        <v>302</v>
      </c>
      <c r="AN78">
        <v>0</v>
      </c>
      <c r="AO78">
        <v>48</v>
      </c>
      <c r="AP78">
        <v>0</v>
      </c>
      <c r="AQ78">
        <v>0</v>
      </c>
      <c r="AR78">
        <v>0</v>
      </c>
      <c r="AS78">
        <v>0</v>
      </c>
      <c r="AT78">
        <v>13</v>
      </c>
      <c r="AU78">
        <v>77</v>
      </c>
      <c r="AV78">
        <v>2</v>
      </c>
      <c r="AW78">
        <v>0</v>
      </c>
      <c r="AX78">
        <v>0</v>
      </c>
      <c r="AY78">
        <v>45</v>
      </c>
      <c r="AZ78">
        <v>142</v>
      </c>
      <c r="BA78">
        <v>94</v>
      </c>
      <c r="BB78">
        <v>17</v>
      </c>
      <c r="BC78">
        <v>2</v>
      </c>
      <c r="BD78">
        <v>155</v>
      </c>
      <c r="BE78">
        <v>16</v>
      </c>
      <c r="BF78">
        <v>218</v>
      </c>
      <c r="BG78">
        <v>608</v>
      </c>
      <c r="BH78">
        <v>2987</v>
      </c>
      <c r="BI78">
        <v>8991</v>
      </c>
      <c r="BJ78">
        <v>0</v>
      </c>
      <c r="BK78">
        <v>354</v>
      </c>
      <c r="BL78">
        <v>43</v>
      </c>
      <c r="BM78">
        <v>632</v>
      </c>
      <c r="BN78">
        <v>1029</v>
      </c>
      <c r="BO78">
        <v>0</v>
      </c>
      <c r="BP78">
        <v>768</v>
      </c>
      <c r="BQ78">
        <v>1799</v>
      </c>
      <c r="BR78">
        <v>263</v>
      </c>
      <c r="BS78">
        <v>395</v>
      </c>
      <c r="BT78">
        <v>1251</v>
      </c>
      <c r="BU78">
        <v>1407</v>
      </c>
      <c r="BV78">
        <v>0</v>
      </c>
      <c r="BW78">
        <v>1827</v>
      </c>
      <c r="BX78">
        <v>668</v>
      </c>
      <c r="BY78">
        <v>91</v>
      </c>
      <c r="BZ78">
        <v>1117</v>
      </c>
      <c r="CA78">
        <v>98</v>
      </c>
      <c r="CB78">
        <v>480</v>
      </c>
      <c r="CC78">
        <v>1184</v>
      </c>
      <c r="CD78">
        <v>252</v>
      </c>
      <c r="CE78">
        <v>546</v>
      </c>
      <c r="CF78">
        <v>333</v>
      </c>
      <c r="CG78">
        <v>134</v>
      </c>
      <c r="CH78">
        <v>956</v>
      </c>
      <c r="CI78">
        <v>243</v>
      </c>
      <c r="CJ78">
        <v>30</v>
      </c>
      <c r="CK78">
        <v>284</v>
      </c>
      <c r="CL78">
        <v>189</v>
      </c>
      <c r="CM78">
        <v>285</v>
      </c>
      <c r="CN78">
        <v>0</v>
      </c>
      <c r="CO78">
        <v>75</v>
      </c>
      <c r="CP78">
        <v>391</v>
      </c>
      <c r="CQ78">
        <v>2978</v>
      </c>
      <c r="CR78">
        <v>1670</v>
      </c>
      <c r="CS78">
        <v>2290</v>
      </c>
      <c r="CT78">
        <v>794</v>
      </c>
      <c r="CU78">
        <v>13</v>
      </c>
      <c r="CV78">
        <v>24</v>
      </c>
      <c r="CW78">
        <v>224</v>
      </c>
      <c r="CX78">
        <v>577</v>
      </c>
      <c r="CY78">
        <v>0</v>
      </c>
      <c r="CZ78">
        <v>67</v>
      </c>
      <c r="DA78">
        <v>463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57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234</v>
      </c>
      <c r="BU80">
        <v>0</v>
      </c>
      <c r="BV80">
        <v>0</v>
      </c>
      <c r="BW80">
        <v>59</v>
      </c>
      <c r="BX80">
        <v>113</v>
      </c>
      <c r="BY80">
        <v>4</v>
      </c>
      <c r="BZ80">
        <v>0</v>
      </c>
      <c r="CA80">
        <v>31</v>
      </c>
      <c r="CB80">
        <v>370</v>
      </c>
      <c r="CC80">
        <v>6</v>
      </c>
      <c r="CD80">
        <v>0</v>
      </c>
      <c r="CE80">
        <v>8</v>
      </c>
      <c r="CF80">
        <v>23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5</v>
      </c>
      <c r="CP80">
        <v>0</v>
      </c>
      <c r="CQ80">
        <v>4</v>
      </c>
      <c r="CR80">
        <v>12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5</v>
      </c>
      <c r="C81">
        <v>2</v>
      </c>
      <c r="D81">
        <v>6</v>
      </c>
      <c r="E81">
        <v>7</v>
      </c>
      <c r="F81">
        <v>129</v>
      </c>
      <c r="G81">
        <v>23</v>
      </c>
      <c r="H81">
        <v>156</v>
      </c>
      <c r="I81">
        <v>32</v>
      </c>
      <c r="J81">
        <v>39</v>
      </c>
      <c r="K81">
        <v>1</v>
      </c>
      <c r="L81">
        <v>22</v>
      </c>
      <c r="M81">
        <v>27</v>
      </c>
      <c r="N81">
        <v>78</v>
      </c>
      <c r="O81">
        <v>44</v>
      </c>
      <c r="P81">
        <v>21</v>
      </c>
      <c r="Q81">
        <v>41</v>
      </c>
      <c r="R81">
        <v>99</v>
      </c>
      <c r="S81">
        <v>23</v>
      </c>
      <c r="T81">
        <v>29</v>
      </c>
      <c r="U81">
        <v>15</v>
      </c>
      <c r="V81">
        <v>6</v>
      </c>
      <c r="W81">
        <v>33</v>
      </c>
      <c r="X81">
        <v>5</v>
      </c>
      <c r="Y81">
        <v>8</v>
      </c>
      <c r="Z81">
        <v>16</v>
      </c>
      <c r="AA81">
        <v>22</v>
      </c>
      <c r="AB81">
        <v>81</v>
      </c>
      <c r="AC81">
        <v>36</v>
      </c>
      <c r="AD81">
        <v>68</v>
      </c>
      <c r="AE81">
        <v>25</v>
      </c>
      <c r="AF81">
        <v>309</v>
      </c>
      <c r="AG81">
        <v>36</v>
      </c>
      <c r="AH81">
        <v>76</v>
      </c>
      <c r="AI81">
        <v>27</v>
      </c>
      <c r="AJ81">
        <v>41</v>
      </c>
      <c r="AK81">
        <v>14</v>
      </c>
      <c r="AL81">
        <v>33</v>
      </c>
      <c r="AM81">
        <v>49</v>
      </c>
      <c r="AN81">
        <v>254</v>
      </c>
      <c r="AO81">
        <v>124</v>
      </c>
      <c r="AP81">
        <v>91</v>
      </c>
      <c r="AQ81">
        <v>69</v>
      </c>
      <c r="AR81">
        <v>6</v>
      </c>
      <c r="AS81">
        <v>33</v>
      </c>
      <c r="AT81">
        <v>7</v>
      </c>
      <c r="AU81">
        <v>17</v>
      </c>
      <c r="AV81">
        <v>44</v>
      </c>
      <c r="AW81">
        <v>16</v>
      </c>
      <c r="AX81">
        <v>3</v>
      </c>
      <c r="AY81">
        <v>36</v>
      </c>
      <c r="AZ81">
        <v>616</v>
      </c>
      <c r="BA81">
        <v>102</v>
      </c>
      <c r="BB81">
        <v>25</v>
      </c>
      <c r="BC81">
        <v>2</v>
      </c>
      <c r="BD81">
        <v>91</v>
      </c>
      <c r="BE81">
        <v>6</v>
      </c>
      <c r="BF81">
        <v>1002</v>
      </c>
      <c r="BG81">
        <v>77</v>
      </c>
      <c r="BH81">
        <v>800</v>
      </c>
      <c r="BI81">
        <v>619</v>
      </c>
      <c r="BJ81">
        <v>37</v>
      </c>
      <c r="BK81">
        <v>95</v>
      </c>
      <c r="BL81">
        <v>16</v>
      </c>
      <c r="BM81">
        <v>63</v>
      </c>
      <c r="BN81">
        <v>134</v>
      </c>
      <c r="BO81">
        <v>0</v>
      </c>
      <c r="BP81">
        <v>120</v>
      </c>
      <c r="BQ81">
        <v>110</v>
      </c>
      <c r="BR81">
        <v>178</v>
      </c>
      <c r="BS81">
        <v>305</v>
      </c>
      <c r="BT81">
        <v>233</v>
      </c>
      <c r="BU81">
        <v>536</v>
      </c>
      <c r="BV81">
        <v>408</v>
      </c>
      <c r="BW81">
        <v>2330</v>
      </c>
      <c r="BX81">
        <v>682</v>
      </c>
      <c r="BY81">
        <v>399</v>
      </c>
      <c r="BZ81">
        <v>763</v>
      </c>
      <c r="CA81">
        <v>556</v>
      </c>
      <c r="CB81">
        <v>125</v>
      </c>
      <c r="CC81">
        <v>1502</v>
      </c>
      <c r="CD81">
        <v>506</v>
      </c>
      <c r="CE81">
        <v>1335</v>
      </c>
      <c r="CF81">
        <v>91</v>
      </c>
      <c r="CG81">
        <v>197</v>
      </c>
      <c r="CH81">
        <v>117</v>
      </c>
      <c r="CI81">
        <v>127</v>
      </c>
      <c r="CJ81">
        <v>10</v>
      </c>
      <c r="CK81">
        <v>592</v>
      </c>
      <c r="CL81">
        <v>140</v>
      </c>
      <c r="CM81">
        <v>70</v>
      </c>
      <c r="CN81">
        <v>16</v>
      </c>
      <c r="CO81">
        <v>54</v>
      </c>
      <c r="CP81">
        <v>331</v>
      </c>
      <c r="CQ81">
        <v>3037</v>
      </c>
      <c r="CR81">
        <v>311</v>
      </c>
      <c r="CS81">
        <v>1921</v>
      </c>
      <c r="CT81">
        <v>341</v>
      </c>
      <c r="CU81">
        <v>58</v>
      </c>
      <c r="CV81">
        <v>18</v>
      </c>
      <c r="CW81">
        <v>207</v>
      </c>
      <c r="CX81">
        <v>200</v>
      </c>
      <c r="CY81">
        <v>250</v>
      </c>
      <c r="CZ81">
        <v>13</v>
      </c>
      <c r="DA81">
        <v>72</v>
      </c>
      <c r="DB81">
        <v>0</v>
      </c>
    </row>
    <row r="82" spans="1:106" x14ac:dyDescent="0.35">
      <c r="A82">
        <v>81</v>
      </c>
      <c r="B82">
        <v>16</v>
      </c>
      <c r="C82">
        <v>14</v>
      </c>
      <c r="D82">
        <v>6</v>
      </c>
      <c r="E82">
        <v>2</v>
      </c>
      <c r="F82">
        <v>22</v>
      </c>
      <c r="G82">
        <v>16</v>
      </c>
      <c r="H82">
        <v>36</v>
      </c>
      <c r="I82">
        <v>27</v>
      </c>
      <c r="J82">
        <v>14</v>
      </c>
      <c r="K82">
        <v>2</v>
      </c>
      <c r="L82">
        <v>25</v>
      </c>
      <c r="M82">
        <v>27</v>
      </c>
      <c r="N82">
        <v>63</v>
      </c>
      <c r="O82">
        <v>70</v>
      </c>
      <c r="P82">
        <v>23</v>
      </c>
      <c r="Q82">
        <v>139</v>
      </c>
      <c r="R82">
        <v>15</v>
      </c>
      <c r="S82">
        <v>37</v>
      </c>
      <c r="T82">
        <v>26</v>
      </c>
      <c r="U82">
        <v>6</v>
      </c>
      <c r="V82">
        <v>17</v>
      </c>
      <c r="W82">
        <v>50</v>
      </c>
      <c r="X82">
        <v>19</v>
      </c>
      <c r="Y82">
        <v>10</v>
      </c>
      <c r="Z82">
        <v>12</v>
      </c>
      <c r="AA82">
        <v>25</v>
      </c>
      <c r="AB82">
        <v>75</v>
      </c>
      <c r="AC82">
        <v>9</v>
      </c>
      <c r="AD82">
        <v>51</v>
      </c>
      <c r="AE82">
        <v>12</v>
      </c>
      <c r="AF82">
        <v>84</v>
      </c>
      <c r="AG82">
        <v>65</v>
      </c>
      <c r="AH82">
        <v>15</v>
      </c>
      <c r="AI82">
        <v>34</v>
      </c>
      <c r="AJ82">
        <v>17</v>
      </c>
      <c r="AK82">
        <v>11</v>
      </c>
      <c r="AL82">
        <v>3</v>
      </c>
      <c r="AM82">
        <v>115</v>
      </c>
      <c r="AN82">
        <v>28</v>
      </c>
      <c r="AO82">
        <v>49</v>
      </c>
      <c r="AP82">
        <v>94</v>
      </c>
      <c r="AQ82">
        <v>118</v>
      </c>
      <c r="AR82">
        <v>5</v>
      </c>
      <c r="AS82">
        <v>72</v>
      </c>
      <c r="AT82">
        <v>9</v>
      </c>
      <c r="AU82">
        <v>18</v>
      </c>
      <c r="AV82">
        <v>102</v>
      </c>
      <c r="AW82">
        <v>9</v>
      </c>
      <c r="AX82">
        <v>3</v>
      </c>
      <c r="AY82">
        <v>55</v>
      </c>
      <c r="AZ82">
        <v>557</v>
      </c>
      <c r="BA82">
        <v>81</v>
      </c>
      <c r="BB82">
        <v>20</v>
      </c>
      <c r="BC82">
        <v>2</v>
      </c>
      <c r="BD82">
        <v>63</v>
      </c>
      <c r="BE82">
        <v>16</v>
      </c>
      <c r="BF82">
        <v>134</v>
      </c>
      <c r="BG82">
        <v>237</v>
      </c>
      <c r="BH82">
        <v>879</v>
      </c>
      <c r="BI82">
        <v>761</v>
      </c>
      <c r="BJ82">
        <v>89</v>
      </c>
      <c r="BK82">
        <v>134</v>
      </c>
      <c r="BL82">
        <v>11</v>
      </c>
      <c r="BM82">
        <v>16</v>
      </c>
      <c r="BN82">
        <v>123</v>
      </c>
      <c r="BO82">
        <v>10</v>
      </c>
      <c r="BP82">
        <v>169</v>
      </c>
      <c r="BQ82">
        <v>266</v>
      </c>
      <c r="BR82">
        <v>95</v>
      </c>
      <c r="BS82">
        <v>180</v>
      </c>
      <c r="BT82">
        <v>614</v>
      </c>
      <c r="BU82">
        <v>2345</v>
      </c>
      <c r="BV82">
        <v>72</v>
      </c>
      <c r="BW82">
        <v>2132</v>
      </c>
      <c r="BX82">
        <v>493</v>
      </c>
      <c r="BY82">
        <v>143</v>
      </c>
      <c r="BZ82">
        <v>251</v>
      </c>
      <c r="CA82">
        <v>0</v>
      </c>
      <c r="CB82">
        <v>116</v>
      </c>
      <c r="CC82">
        <v>320</v>
      </c>
      <c r="CD82">
        <v>753</v>
      </c>
      <c r="CE82">
        <v>1208</v>
      </c>
      <c r="CF82">
        <v>179</v>
      </c>
      <c r="CG82">
        <v>123</v>
      </c>
      <c r="CH82">
        <v>235</v>
      </c>
      <c r="CI82">
        <v>278</v>
      </c>
      <c r="CJ82">
        <v>31</v>
      </c>
      <c r="CK82">
        <v>226</v>
      </c>
      <c r="CL82">
        <v>427</v>
      </c>
      <c r="CM82">
        <v>114</v>
      </c>
      <c r="CN82">
        <v>30</v>
      </c>
      <c r="CO82">
        <v>68</v>
      </c>
      <c r="CP82">
        <v>341</v>
      </c>
      <c r="CQ82">
        <v>362</v>
      </c>
      <c r="CR82">
        <v>791</v>
      </c>
      <c r="CS82">
        <v>727</v>
      </c>
      <c r="CT82">
        <v>453</v>
      </c>
      <c r="CU82">
        <v>207</v>
      </c>
      <c r="CV82">
        <v>39</v>
      </c>
      <c r="CW82">
        <v>50</v>
      </c>
      <c r="CX82">
        <v>81</v>
      </c>
      <c r="CY82">
        <v>152</v>
      </c>
      <c r="CZ82">
        <v>34</v>
      </c>
      <c r="DA82">
        <v>215</v>
      </c>
      <c r="DB82">
        <v>0</v>
      </c>
    </row>
    <row r="83" spans="1:106" x14ac:dyDescent="0.35">
      <c r="A83">
        <v>82</v>
      </c>
      <c r="B83">
        <v>49</v>
      </c>
      <c r="C83">
        <v>0</v>
      </c>
      <c r="D83">
        <v>3</v>
      </c>
      <c r="E83">
        <v>2</v>
      </c>
      <c r="F83">
        <v>76</v>
      </c>
      <c r="G83">
        <v>8</v>
      </c>
      <c r="H83">
        <v>474</v>
      </c>
      <c r="I83">
        <v>32</v>
      </c>
      <c r="J83">
        <v>12</v>
      </c>
      <c r="K83">
        <v>0</v>
      </c>
      <c r="L83">
        <v>0</v>
      </c>
      <c r="M83">
        <v>10</v>
      </c>
      <c r="N83">
        <v>22</v>
      </c>
      <c r="O83">
        <v>13</v>
      </c>
      <c r="P83">
        <v>6</v>
      </c>
      <c r="Q83">
        <v>59</v>
      </c>
      <c r="R83">
        <v>151</v>
      </c>
      <c r="S83">
        <v>49</v>
      </c>
      <c r="T83">
        <v>53</v>
      </c>
      <c r="U83">
        <v>9</v>
      </c>
      <c r="V83">
        <v>2</v>
      </c>
      <c r="W83">
        <v>86</v>
      </c>
      <c r="X83">
        <v>25</v>
      </c>
      <c r="Y83">
        <v>0</v>
      </c>
      <c r="Z83">
        <v>58</v>
      </c>
      <c r="AA83">
        <v>52</v>
      </c>
      <c r="AB83">
        <v>2</v>
      </c>
      <c r="AC83">
        <v>10</v>
      </c>
      <c r="AD83">
        <v>64</v>
      </c>
      <c r="AE83">
        <v>12</v>
      </c>
      <c r="AF83">
        <v>204</v>
      </c>
      <c r="AG83">
        <v>116</v>
      </c>
      <c r="AH83">
        <v>2</v>
      </c>
      <c r="AI83">
        <v>3</v>
      </c>
      <c r="AJ83">
        <v>17</v>
      </c>
      <c r="AK83">
        <v>6</v>
      </c>
      <c r="AL83">
        <v>17</v>
      </c>
      <c r="AM83">
        <v>21</v>
      </c>
      <c r="AN83">
        <v>64</v>
      </c>
      <c r="AO83">
        <v>9</v>
      </c>
      <c r="AP83">
        <v>114</v>
      </c>
      <c r="AQ83">
        <v>316</v>
      </c>
      <c r="AR83">
        <v>0</v>
      </c>
      <c r="AS83">
        <v>92</v>
      </c>
      <c r="AT83">
        <v>15</v>
      </c>
      <c r="AU83">
        <v>10</v>
      </c>
      <c r="AV83">
        <v>132</v>
      </c>
      <c r="AW83">
        <v>0</v>
      </c>
      <c r="AX83">
        <v>4</v>
      </c>
      <c r="AY83">
        <v>17</v>
      </c>
      <c r="AZ83">
        <v>651</v>
      </c>
      <c r="BA83">
        <v>170</v>
      </c>
      <c r="BB83">
        <v>7</v>
      </c>
      <c r="BC83">
        <v>4</v>
      </c>
      <c r="BD83">
        <v>81</v>
      </c>
      <c r="BE83">
        <v>0</v>
      </c>
      <c r="BF83">
        <v>52</v>
      </c>
      <c r="BG83">
        <v>169</v>
      </c>
      <c r="BH83">
        <v>1725</v>
      </c>
      <c r="BI83">
        <v>1619</v>
      </c>
      <c r="BJ83">
        <v>308</v>
      </c>
      <c r="BK83">
        <v>337</v>
      </c>
      <c r="BL83">
        <v>12</v>
      </c>
      <c r="BM83">
        <v>123</v>
      </c>
      <c r="BN83">
        <v>232</v>
      </c>
      <c r="BO83">
        <v>43</v>
      </c>
      <c r="BP83">
        <v>179</v>
      </c>
      <c r="BQ83">
        <v>187</v>
      </c>
      <c r="BR83">
        <v>179</v>
      </c>
      <c r="BS83">
        <v>215</v>
      </c>
      <c r="BT83">
        <v>1195</v>
      </c>
      <c r="BU83">
        <v>1384</v>
      </c>
      <c r="BV83">
        <v>146</v>
      </c>
      <c r="BW83">
        <v>10494</v>
      </c>
      <c r="BX83">
        <v>824</v>
      </c>
      <c r="BY83">
        <v>164</v>
      </c>
      <c r="BZ83">
        <v>1394</v>
      </c>
      <c r="CA83">
        <v>0</v>
      </c>
      <c r="CB83">
        <v>1</v>
      </c>
      <c r="CC83">
        <v>185</v>
      </c>
      <c r="CD83">
        <v>60</v>
      </c>
      <c r="CE83">
        <v>9607</v>
      </c>
      <c r="CF83">
        <v>215</v>
      </c>
      <c r="CG83">
        <v>956</v>
      </c>
      <c r="CH83">
        <v>178</v>
      </c>
      <c r="CI83">
        <v>269</v>
      </c>
      <c r="CJ83">
        <v>0</v>
      </c>
      <c r="CK83">
        <v>172</v>
      </c>
      <c r="CL83">
        <v>290</v>
      </c>
      <c r="CM83">
        <v>243</v>
      </c>
      <c r="CN83">
        <v>7</v>
      </c>
      <c r="CO83">
        <v>34</v>
      </c>
      <c r="CP83">
        <v>364</v>
      </c>
      <c r="CQ83">
        <v>1413</v>
      </c>
      <c r="CR83">
        <v>656</v>
      </c>
      <c r="CS83">
        <v>67</v>
      </c>
      <c r="CT83">
        <v>50</v>
      </c>
      <c r="CU83">
        <v>95</v>
      </c>
      <c r="CV83">
        <v>65</v>
      </c>
      <c r="CW83">
        <v>821</v>
      </c>
      <c r="CX83">
        <v>433</v>
      </c>
      <c r="CY83">
        <v>15</v>
      </c>
      <c r="CZ83">
        <v>13</v>
      </c>
      <c r="DA83">
        <v>43</v>
      </c>
      <c r="DB83">
        <v>0</v>
      </c>
    </row>
    <row r="84" spans="1:106" x14ac:dyDescent="0.35">
      <c r="A84">
        <v>83</v>
      </c>
      <c r="B84">
        <v>26</v>
      </c>
      <c r="C84">
        <v>0</v>
      </c>
      <c r="D84">
        <v>8</v>
      </c>
      <c r="E84">
        <v>23</v>
      </c>
      <c r="F84">
        <v>189</v>
      </c>
      <c r="G84">
        <v>15</v>
      </c>
      <c r="H84">
        <v>86</v>
      </c>
      <c r="I84">
        <v>51</v>
      </c>
      <c r="J84">
        <v>26</v>
      </c>
      <c r="K84">
        <v>8</v>
      </c>
      <c r="L84">
        <v>10</v>
      </c>
      <c r="M84">
        <v>12</v>
      </c>
      <c r="N84">
        <v>64</v>
      </c>
      <c r="O84">
        <v>77</v>
      </c>
      <c r="P84">
        <v>4</v>
      </c>
      <c r="Q84">
        <v>5</v>
      </c>
      <c r="R84">
        <v>5</v>
      </c>
      <c r="S84">
        <v>14</v>
      </c>
      <c r="T84">
        <v>4</v>
      </c>
      <c r="U84">
        <v>3</v>
      </c>
      <c r="V84">
        <v>12</v>
      </c>
      <c r="W84">
        <v>11</v>
      </c>
      <c r="X84">
        <v>0</v>
      </c>
      <c r="Y84">
        <v>109</v>
      </c>
      <c r="Z84">
        <v>5</v>
      </c>
      <c r="AA84">
        <v>4</v>
      </c>
      <c r="AB84">
        <v>70</v>
      </c>
      <c r="AC84">
        <v>21</v>
      </c>
      <c r="AD84">
        <v>103</v>
      </c>
      <c r="AE84">
        <v>9</v>
      </c>
      <c r="AF84">
        <v>132</v>
      </c>
      <c r="AG84">
        <v>13</v>
      </c>
      <c r="AH84">
        <v>129</v>
      </c>
      <c r="AI84">
        <v>12</v>
      </c>
      <c r="AJ84">
        <v>39</v>
      </c>
      <c r="AK84">
        <v>29</v>
      </c>
      <c r="AL84">
        <v>0</v>
      </c>
      <c r="AM84">
        <v>259</v>
      </c>
      <c r="AN84">
        <v>45</v>
      </c>
      <c r="AO84">
        <v>62</v>
      </c>
      <c r="AP84">
        <v>254</v>
      </c>
      <c r="AQ84">
        <v>31</v>
      </c>
      <c r="AR84">
        <v>18</v>
      </c>
      <c r="AS84">
        <v>737</v>
      </c>
      <c r="AT84">
        <v>21</v>
      </c>
      <c r="AU84">
        <v>3</v>
      </c>
      <c r="AV84">
        <v>27</v>
      </c>
      <c r="AW84">
        <v>0</v>
      </c>
      <c r="AX84">
        <v>8</v>
      </c>
      <c r="AY84">
        <v>84</v>
      </c>
      <c r="AZ84">
        <v>789</v>
      </c>
      <c r="BA84">
        <v>97</v>
      </c>
      <c r="BB84">
        <v>114</v>
      </c>
      <c r="BC84">
        <v>5</v>
      </c>
      <c r="BD84">
        <v>283</v>
      </c>
      <c r="BE84">
        <v>8</v>
      </c>
      <c r="BF84">
        <v>3769</v>
      </c>
      <c r="BG84">
        <v>177</v>
      </c>
      <c r="BH84">
        <v>237</v>
      </c>
      <c r="BI84">
        <v>259</v>
      </c>
      <c r="BJ84">
        <v>3</v>
      </c>
      <c r="BK84">
        <v>24</v>
      </c>
      <c r="BL84">
        <v>6</v>
      </c>
      <c r="BM84">
        <v>20</v>
      </c>
      <c r="BN84">
        <v>81</v>
      </c>
      <c r="BO84">
        <v>0</v>
      </c>
      <c r="BP84">
        <v>30</v>
      </c>
      <c r="BQ84">
        <v>7</v>
      </c>
      <c r="BR84">
        <v>2</v>
      </c>
      <c r="BS84">
        <v>102</v>
      </c>
      <c r="BT84">
        <v>4</v>
      </c>
      <c r="BU84">
        <v>15</v>
      </c>
      <c r="BV84">
        <v>7</v>
      </c>
      <c r="BW84">
        <v>1425</v>
      </c>
      <c r="BX84">
        <v>501</v>
      </c>
      <c r="BY84">
        <v>141</v>
      </c>
      <c r="BZ84">
        <v>0</v>
      </c>
      <c r="CA84">
        <v>1597</v>
      </c>
      <c r="CB84">
        <v>53</v>
      </c>
      <c r="CC84">
        <v>134</v>
      </c>
      <c r="CD84">
        <v>1</v>
      </c>
      <c r="CE84">
        <v>390</v>
      </c>
      <c r="CF84">
        <v>8511</v>
      </c>
      <c r="CG84">
        <v>29</v>
      </c>
      <c r="CH84">
        <v>0</v>
      </c>
      <c r="CI84">
        <v>133</v>
      </c>
      <c r="CJ84">
        <v>0</v>
      </c>
      <c r="CK84">
        <v>23</v>
      </c>
      <c r="CL84">
        <v>1</v>
      </c>
      <c r="CM84">
        <v>42</v>
      </c>
      <c r="CN84">
        <v>4</v>
      </c>
      <c r="CO84">
        <v>2</v>
      </c>
      <c r="CP84">
        <v>64</v>
      </c>
      <c r="CQ84">
        <v>1031</v>
      </c>
      <c r="CR84">
        <v>293</v>
      </c>
      <c r="CS84">
        <v>1856</v>
      </c>
      <c r="CT84">
        <v>32</v>
      </c>
      <c r="CU84">
        <v>31</v>
      </c>
      <c r="CV84">
        <v>3</v>
      </c>
      <c r="CW84">
        <v>3</v>
      </c>
      <c r="CX84">
        <v>87</v>
      </c>
      <c r="CY84">
        <v>12</v>
      </c>
      <c r="CZ84">
        <v>0</v>
      </c>
      <c r="DA84">
        <v>2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6711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153</v>
      </c>
      <c r="C86">
        <v>7</v>
      </c>
      <c r="D86">
        <v>1</v>
      </c>
      <c r="E86">
        <v>3</v>
      </c>
      <c r="F86">
        <v>52</v>
      </c>
      <c r="G86">
        <v>6</v>
      </c>
      <c r="H86">
        <v>8</v>
      </c>
      <c r="I86">
        <v>47</v>
      </c>
      <c r="J86">
        <v>82</v>
      </c>
      <c r="K86">
        <v>1</v>
      </c>
      <c r="L86">
        <v>69</v>
      </c>
      <c r="M86">
        <v>84</v>
      </c>
      <c r="N86">
        <v>210</v>
      </c>
      <c r="O86">
        <v>350</v>
      </c>
      <c r="P86">
        <v>95</v>
      </c>
      <c r="Q86">
        <v>479</v>
      </c>
      <c r="R86">
        <v>118</v>
      </c>
      <c r="S86">
        <v>101</v>
      </c>
      <c r="T86">
        <v>35</v>
      </c>
      <c r="U86">
        <v>13</v>
      </c>
      <c r="V86">
        <v>26</v>
      </c>
      <c r="W86">
        <v>44</v>
      </c>
      <c r="X86">
        <v>43</v>
      </c>
      <c r="Y86">
        <v>11</v>
      </c>
      <c r="Z86">
        <v>80</v>
      </c>
      <c r="AA86">
        <v>180</v>
      </c>
      <c r="AB86">
        <v>69</v>
      </c>
      <c r="AC86">
        <v>5</v>
      </c>
      <c r="AD86">
        <v>6</v>
      </c>
      <c r="AE86">
        <v>5</v>
      </c>
      <c r="AF86">
        <v>169</v>
      </c>
      <c r="AG86">
        <v>131</v>
      </c>
      <c r="AH86">
        <v>21</v>
      </c>
      <c r="AI86">
        <v>25</v>
      </c>
      <c r="AJ86">
        <v>4</v>
      </c>
      <c r="AK86">
        <v>5</v>
      </c>
      <c r="AL86">
        <v>5</v>
      </c>
      <c r="AM86">
        <v>75</v>
      </c>
      <c r="AN86">
        <v>72</v>
      </c>
      <c r="AO86">
        <v>65</v>
      </c>
      <c r="AP86">
        <v>329</v>
      </c>
      <c r="AQ86">
        <v>719</v>
      </c>
      <c r="AR86">
        <v>12</v>
      </c>
      <c r="AS86">
        <v>15</v>
      </c>
      <c r="AT86">
        <v>11</v>
      </c>
      <c r="AU86">
        <v>70</v>
      </c>
      <c r="AV86">
        <v>88</v>
      </c>
      <c r="AW86">
        <v>1</v>
      </c>
      <c r="AX86">
        <v>2</v>
      </c>
      <c r="AY86">
        <v>35</v>
      </c>
      <c r="AZ86">
        <v>232</v>
      </c>
      <c r="BA86">
        <v>85</v>
      </c>
      <c r="BB86">
        <v>6</v>
      </c>
      <c r="BC86">
        <v>4</v>
      </c>
      <c r="BD86">
        <v>42</v>
      </c>
      <c r="BE86">
        <v>1</v>
      </c>
      <c r="BF86">
        <v>710</v>
      </c>
      <c r="BG86">
        <v>1428</v>
      </c>
      <c r="BH86">
        <v>2692</v>
      </c>
      <c r="BI86">
        <v>4468</v>
      </c>
      <c r="BJ86">
        <v>95</v>
      </c>
      <c r="BK86">
        <v>124</v>
      </c>
      <c r="BL86">
        <v>76</v>
      </c>
      <c r="BM86">
        <v>189</v>
      </c>
      <c r="BN86">
        <v>270</v>
      </c>
      <c r="BO86">
        <v>69</v>
      </c>
      <c r="BP86">
        <v>458</v>
      </c>
      <c r="BQ86">
        <v>498</v>
      </c>
      <c r="BR86">
        <v>740</v>
      </c>
      <c r="BS86">
        <v>2253</v>
      </c>
      <c r="BT86">
        <v>1238</v>
      </c>
      <c r="BU86">
        <v>1554</v>
      </c>
      <c r="BV86">
        <v>262</v>
      </c>
      <c r="BW86">
        <v>2136</v>
      </c>
      <c r="BX86">
        <v>893</v>
      </c>
      <c r="BY86">
        <v>238</v>
      </c>
      <c r="BZ86">
        <v>801</v>
      </c>
      <c r="CA86">
        <v>309</v>
      </c>
      <c r="CB86">
        <v>404</v>
      </c>
      <c r="CC86">
        <v>378</v>
      </c>
      <c r="CD86">
        <v>142</v>
      </c>
      <c r="CE86">
        <v>376</v>
      </c>
      <c r="CF86">
        <v>129</v>
      </c>
      <c r="CG86">
        <v>332</v>
      </c>
      <c r="CH86">
        <v>467</v>
      </c>
      <c r="CI86">
        <v>376</v>
      </c>
      <c r="CJ86">
        <v>38</v>
      </c>
      <c r="CK86">
        <v>379</v>
      </c>
      <c r="CL86">
        <v>413</v>
      </c>
      <c r="CM86">
        <v>553</v>
      </c>
      <c r="CN86">
        <v>25</v>
      </c>
      <c r="CO86">
        <v>73</v>
      </c>
      <c r="CP86">
        <v>395</v>
      </c>
      <c r="CQ86">
        <v>1342</v>
      </c>
      <c r="CR86">
        <v>750</v>
      </c>
      <c r="CS86">
        <v>332</v>
      </c>
      <c r="CT86">
        <v>345</v>
      </c>
      <c r="CU86">
        <v>378</v>
      </c>
      <c r="CV86">
        <v>68</v>
      </c>
      <c r="CW86">
        <v>670</v>
      </c>
      <c r="CX86">
        <v>357</v>
      </c>
      <c r="CY86">
        <v>592</v>
      </c>
      <c r="CZ86">
        <v>16</v>
      </c>
      <c r="DA86">
        <v>167</v>
      </c>
      <c r="DB86">
        <v>0</v>
      </c>
    </row>
    <row r="87" spans="1:106" x14ac:dyDescent="0.35">
      <c r="A87">
        <v>86</v>
      </c>
      <c r="B87">
        <v>119</v>
      </c>
      <c r="C87">
        <v>0</v>
      </c>
      <c r="D87">
        <v>0</v>
      </c>
      <c r="E87">
        <v>3</v>
      </c>
      <c r="F87">
        <v>0</v>
      </c>
      <c r="G87">
        <v>0</v>
      </c>
      <c r="H87">
        <v>25</v>
      </c>
      <c r="I87">
        <v>55</v>
      </c>
      <c r="J87">
        <v>92</v>
      </c>
      <c r="K87">
        <v>7</v>
      </c>
      <c r="L87">
        <v>14</v>
      </c>
      <c r="M87">
        <v>5</v>
      </c>
      <c r="N87">
        <v>178</v>
      </c>
      <c r="O87">
        <v>412</v>
      </c>
      <c r="P87">
        <v>232</v>
      </c>
      <c r="Q87">
        <v>42</v>
      </c>
      <c r="R87">
        <v>52</v>
      </c>
      <c r="S87">
        <v>10</v>
      </c>
      <c r="T87">
        <v>11</v>
      </c>
      <c r="U87">
        <v>30</v>
      </c>
      <c r="V87">
        <v>5</v>
      </c>
      <c r="W87">
        <v>54</v>
      </c>
      <c r="X87">
        <v>47</v>
      </c>
      <c r="Y87">
        <v>5</v>
      </c>
      <c r="Z87">
        <v>3</v>
      </c>
      <c r="AA87">
        <v>20</v>
      </c>
      <c r="AB87">
        <v>4</v>
      </c>
      <c r="AC87">
        <v>0</v>
      </c>
      <c r="AD87">
        <v>25</v>
      </c>
      <c r="AE87">
        <v>8</v>
      </c>
      <c r="AF87">
        <v>55</v>
      </c>
      <c r="AG87">
        <v>11</v>
      </c>
      <c r="AH87">
        <v>5</v>
      </c>
      <c r="AI87">
        <v>13</v>
      </c>
      <c r="AJ87">
        <v>6</v>
      </c>
      <c r="AK87">
        <v>6</v>
      </c>
      <c r="AL87">
        <v>5</v>
      </c>
      <c r="AM87">
        <v>22</v>
      </c>
      <c r="AN87">
        <v>114</v>
      </c>
      <c r="AO87">
        <v>97</v>
      </c>
      <c r="AP87">
        <v>14</v>
      </c>
      <c r="AQ87">
        <v>30</v>
      </c>
      <c r="AR87">
        <v>2</v>
      </c>
      <c r="AS87">
        <v>20</v>
      </c>
      <c r="AT87">
        <v>32</v>
      </c>
      <c r="AU87">
        <v>116</v>
      </c>
      <c r="AV87">
        <v>82</v>
      </c>
      <c r="AW87">
        <v>0</v>
      </c>
      <c r="AX87">
        <v>1</v>
      </c>
      <c r="AY87">
        <v>9</v>
      </c>
      <c r="AZ87">
        <v>84</v>
      </c>
      <c r="BA87">
        <v>0</v>
      </c>
      <c r="BB87">
        <v>2</v>
      </c>
      <c r="BC87">
        <v>4</v>
      </c>
      <c r="BD87">
        <v>129</v>
      </c>
      <c r="BE87">
        <v>0</v>
      </c>
      <c r="BF87">
        <v>59</v>
      </c>
      <c r="BG87">
        <v>243</v>
      </c>
      <c r="BH87">
        <v>1059</v>
      </c>
      <c r="BI87">
        <v>660</v>
      </c>
      <c r="BJ87">
        <v>32</v>
      </c>
      <c r="BK87">
        <v>109</v>
      </c>
      <c r="BL87">
        <v>7</v>
      </c>
      <c r="BM87">
        <v>4</v>
      </c>
      <c r="BN87">
        <v>36</v>
      </c>
      <c r="BO87">
        <v>0</v>
      </c>
      <c r="BP87">
        <v>77</v>
      </c>
      <c r="BQ87">
        <v>33</v>
      </c>
      <c r="BR87">
        <v>181</v>
      </c>
      <c r="BS87">
        <v>930</v>
      </c>
      <c r="BT87">
        <v>18</v>
      </c>
      <c r="BU87">
        <v>113</v>
      </c>
      <c r="BV87">
        <v>122</v>
      </c>
      <c r="BW87">
        <v>648</v>
      </c>
      <c r="BX87">
        <v>514</v>
      </c>
      <c r="BY87">
        <v>116</v>
      </c>
      <c r="BZ87">
        <v>33</v>
      </c>
      <c r="CA87">
        <v>0</v>
      </c>
      <c r="CB87">
        <v>137</v>
      </c>
      <c r="CC87">
        <v>52</v>
      </c>
      <c r="CD87">
        <v>25</v>
      </c>
      <c r="CE87">
        <v>244</v>
      </c>
      <c r="CF87">
        <v>44</v>
      </c>
      <c r="CG87">
        <v>792</v>
      </c>
      <c r="CH87">
        <v>2059</v>
      </c>
      <c r="CI87">
        <v>5767</v>
      </c>
      <c r="CJ87">
        <v>0</v>
      </c>
      <c r="CK87">
        <v>122</v>
      </c>
      <c r="CL87">
        <v>5</v>
      </c>
      <c r="CM87">
        <v>84</v>
      </c>
      <c r="CN87">
        <v>3</v>
      </c>
      <c r="CO87">
        <v>2</v>
      </c>
      <c r="CP87">
        <v>413</v>
      </c>
      <c r="CQ87">
        <v>606</v>
      </c>
      <c r="CR87">
        <v>609</v>
      </c>
      <c r="CS87">
        <v>532</v>
      </c>
      <c r="CT87">
        <v>154</v>
      </c>
      <c r="CU87">
        <v>364</v>
      </c>
      <c r="CV87">
        <v>25</v>
      </c>
      <c r="CW87">
        <v>2</v>
      </c>
      <c r="CX87">
        <v>128</v>
      </c>
      <c r="CY87">
        <v>466</v>
      </c>
      <c r="CZ87">
        <v>0</v>
      </c>
      <c r="DA87">
        <v>57</v>
      </c>
      <c r="DB87">
        <v>0</v>
      </c>
    </row>
    <row r="88" spans="1:106" x14ac:dyDescent="0.35">
      <c r="A88">
        <v>87</v>
      </c>
      <c r="B88">
        <v>245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124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410</v>
      </c>
      <c r="C89">
        <v>41</v>
      </c>
      <c r="D89">
        <v>32</v>
      </c>
      <c r="E89">
        <v>35</v>
      </c>
      <c r="F89">
        <v>297</v>
      </c>
      <c r="G89">
        <v>112</v>
      </c>
      <c r="H89">
        <v>396</v>
      </c>
      <c r="I89">
        <v>63</v>
      </c>
      <c r="J89">
        <v>65</v>
      </c>
      <c r="K89">
        <v>3</v>
      </c>
      <c r="L89">
        <v>25</v>
      </c>
      <c r="M89">
        <v>10</v>
      </c>
      <c r="N89">
        <v>64</v>
      </c>
      <c r="O89">
        <v>59</v>
      </c>
      <c r="P89">
        <v>16</v>
      </c>
      <c r="Q89">
        <v>248</v>
      </c>
      <c r="R89">
        <v>22</v>
      </c>
      <c r="S89">
        <v>26</v>
      </c>
      <c r="T89">
        <v>3</v>
      </c>
      <c r="U89">
        <v>3</v>
      </c>
      <c r="V89">
        <v>58</v>
      </c>
      <c r="W89">
        <v>67</v>
      </c>
      <c r="X89">
        <v>79</v>
      </c>
      <c r="Y89">
        <v>22</v>
      </c>
      <c r="Z89">
        <v>23</v>
      </c>
      <c r="AA89">
        <v>30</v>
      </c>
      <c r="AB89">
        <v>26</v>
      </c>
      <c r="AC89">
        <v>63</v>
      </c>
      <c r="AD89">
        <v>19</v>
      </c>
      <c r="AE89">
        <v>6</v>
      </c>
      <c r="AF89">
        <v>50</v>
      </c>
      <c r="AG89">
        <v>108</v>
      </c>
      <c r="AH89">
        <v>111</v>
      </c>
      <c r="AI89">
        <v>55</v>
      </c>
      <c r="AJ89">
        <v>143</v>
      </c>
      <c r="AK89">
        <v>12</v>
      </c>
      <c r="AL89">
        <v>2</v>
      </c>
      <c r="AM89">
        <v>208</v>
      </c>
      <c r="AN89">
        <v>43</v>
      </c>
      <c r="AO89">
        <v>55</v>
      </c>
      <c r="AP89">
        <v>124</v>
      </c>
      <c r="AQ89">
        <v>94</v>
      </c>
      <c r="AR89">
        <v>27</v>
      </c>
      <c r="AS89">
        <v>21</v>
      </c>
      <c r="AT89">
        <v>8</v>
      </c>
      <c r="AU89">
        <v>52</v>
      </c>
      <c r="AV89">
        <v>27</v>
      </c>
      <c r="AW89">
        <v>24</v>
      </c>
      <c r="AX89">
        <v>14</v>
      </c>
      <c r="AY89">
        <v>91</v>
      </c>
      <c r="AZ89">
        <v>69</v>
      </c>
      <c r="BA89">
        <v>50</v>
      </c>
      <c r="BB89">
        <v>53</v>
      </c>
      <c r="BC89">
        <v>32</v>
      </c>
      <c r="BD89">
        <v>562</v>
      </c>
      <c r="BE89">
        <v>19</v>
      </c>
      <c r="BF89">
        <v>4799</v>
      </c>
      <c r="BG89">
        <v>209</v>
      </c>
      <c r="BH89">
        <v>1010</v>
      </c>
      <c r="BI89">
        <v>774</v>
      </c>
      <c r="BJ89">
        <v>1289</v>
      </c>
      <c r="BK89">
        <v>878</v>
      </c>
      <c r="BL89">
        <v>558</v>
      </c>
      <c r="BM89">
        <v>1680</v>
      </c>
      <c r="BN89">
        <v>1233</v>
      </c>
      <c r="BO89">
        <v>335</v>
      </c>
      <c r="BP89">
        <v>65</v>
      </c>
      <c r="BQ89">
        <v>203</v>
      </c>
      <c r="BR89">
        <v>55</v>
      </c>
      <c r="BS89">
        <v>169</v>
      </c>
      <c r="BT89">
        <v>297</v>
      </c>
      <c r="BU89">
        <v>421</v>
      </c>
      <c r="BV89">
        <v>47</v>
      </c>
      <c r="BW89">
        <v>117</v>
      </c>
      <c r="BX89">
        <v>174</v>
      </c>
      <c r="BY89">
        <v>126</v>
      </c>
      <c r="BZ89">
        <v>618</v>
      </c>
      <c r="CA89">
        <v>701</v>
      </c>
      <c r="CB89">
        <v>69</v>
      </c>
      <c r="CC89">
        <v>133</v>
      </c>
      <c r="CD89">
        <v>56</v>
      </c>
      <c r="CE89">
        <v>156</v>
      </c>
      <c r="CF89">
        <v>576</v>
      </c>
      <c r="CG89">
        <v>74</v>
      </c>
      <c r="CH89">
        <v>100</v>
      </c>
      <c r="CI89">
        <v>96</v>
      </c>
      <c r="CJ89">
        <v>16</v>
      </c>
      <c r="CK89">
        <v>1444</v>
      </c>
      <c r="CL89">
        <v>52</v>
      </c>
      <c r="CM89">
        <v>79</v>
      </c>
      <c r="CN89">
        <v>62</v>
      </c>
      <c r="CO89">
        <v>329</v>
      </c>
      <c r="CP89">
        <v>174</v>
      </c>
      <c r="CQ89">
        <v>182</v>
      </c>
      <c r="CR89">
        <v>1329</v>
      </c>
      <c r="CS89">
        <v>1105</v>
      </c>
      <c r="CT89">
        <v>410</v>
      </c>
      <c r="CU89">
        <v>94</v>
      </c>
      <c r="CV89">
        <v>18</v>
      </c>
      <c r="CW89">
        <v>90</v>
      </c>
      <c r="CX89">
        <v>144</v>
      </c>
      <c r="CY89">
        <v>65</v>
      </c>
      <c r="CZ89">
        <v>24</v>
      </c>
      <c r="DA89">
        <v>167</v>
      </c>
      <c r="DB89">
        <v>0</v>
      </c>
    </row>
    <row r="90" spans="1:106" x14ac:dyDescent="0.35">
      <c r="A90">
        <v>89</v>
      </c>
      <c r="B90">
        <v>268</v>
      </c>
      <c r="C90">
        <v>0</v>
      </c>
      <c r="D90">
        <v>3</v>
      </c>
      <c r="E90">
        <v>0</v>
      </c>
      <c r="F90">
        <v>456</v>
      </c>
      <c r="G90">
        <v>19</v>
      </c>
      <c r="H90">
        <v>116</v>
      </c>
      <c r="I90">
        <v>394</v>
      </c>
      <c r="J90">
        <v>208</v>
      </c>
      <c r="K90">
        <v>4</v>
      </c>
      <c r="L90">
        <v>52</v>
      </c>
      <c r="M90">
        <v>18</v>
      </c>
      <c r="N90">
        <v>196</v>
      </c>
      <c r="O90">
        <v>301</v>
      </c>
      <c r="P90">
        <v>27</v>
      </c>
      <c r="Q90">
        <v>45</v>
      </c>
      <c r="R90">
        <v>41</v>
      </c>
      <c r="S90">
        <v>29</v>
      </c>
      <c r="T90">
        <v>23</v>
      </c>
      <c r="U90">
        <v>7</v>
      </c>
      <c r="V90">
        <v>30</v>
      </c>
      <c r="W90">
        <v>47</v>
      </c>
      <c r="X90">
        <v>83</v>
      </c>
      <c r="Y90">
        <v>31</v>
      </c>
      <c r="Z90">
        <v>29</v>
      </c>
      <c r="AA90">
        <v>54</v>
      </c>
      <c r="AB90">
        <v>15</v>
      </c>
      <c r="AC90">
        <v>21</v>
      </c>
      <c r="AD90">
        <v>46</v>
      </c>
      <c r="AE90">
        <v>36</v>
      </c>
      <c r="AF90">
        <v>143</v>
      </c>
      <c r="AG90">
        <v>173</v>
      </c>
      <c r="AH90">
        <v>73</v>
      </c>
      <c r="AI90">
        <v>32</v>
      </c>
      <c r="AJ90">
        <v>19</v>
      </c>
      <c r="AK90">
        <v>23</v>
      </c>
      <c r="AL90">
        <v>198</v>
      </c>
      <c r="AM90">
        <v>156</v>
      </c>
      <c r="AN90">
        <v>136</v>
      </c>
      <c r="AO90">
        <v>131</v>
      </c>
      <c r="AP90">
        <v>286</v>
      </c>
      <c r="AQ90">
        <v>625</v>
      </c>
      <c r="AR90">
        <v>293</v>
      </c>
      <c r="AS90">
        <v>145</v>
      </c>
      <c r="AT90">
        <v>50</v>
      </c>
      <c r="AU90">
        <v>69</v>
      </c>
      <c r="AV90">
        <v>119</v>
      </c>
      <c r="AW90">
        <v>20</v>
      </c>
      <c r="AX90">
        <v>19</v>
      </c>
      <c r="AY90">
        <v>205</v>
      </c>
      <c r="AZ90">
        <v>297</v>
      </c>
      <c r="BA90">
        <v>106</v>
      </c>
      <c r="BB90">
        <v>163</v>
      </c>
      <c r="BC90">
        <v>35</v>
      </c>
      <c r="BD90">
        <v>228</v>
      </c>
      <c r="BE90">
        <v>1</v>
      </c>
      <c r="BF90">
        <v>1735</v>
      </c>
      <c r="BG90">
        <v>181</v>
      </c>
      <c r="BH90">
        <v>1320</v>
      </c>
      <c r="BI90">
        <v>1678</v>
      </c>
      <c r="BJ90">
        <v>69</v>
      </c>
      <c r="BK90">
        <v>1268</v>
      </c>
      <c r="BL90">
        <v>132</v>
      </c>
      <c r="BM90">
        <v>22</v>
      </c>
      <c r="BN90">
        <v>928</v>
      </c>
      <c r="BO90">
        <v>490</v>
      </c>
      <c r="BP90">
        <v>387</v>
      </c>
      <c r="BQ90">
        <v>219</v>
      </c>
      <c r="BR90">
        <v>154</v>
      </c>
      <c r="BS90">
        <v>202</v>
      </c>
      <c r="BT90">
        <v>298</v>
      </c>
      <c r="BU90">
        <v>720</v>
      </c>
      <c r="BV90">
        <v>214</v>
      </c>
      <c r="BW90">
        <v>1984</v>
      </c>
      <c r="BX90">
        <v>616</v>
      </c>
      <c r="BY90">
        <v>363</v>
      </c>
      <c r="BZ90">
        <v>652</v>
      </c>
      <c r="CA90">
        <v>0</v>
      </c>
      <c r="CB90">
        <v>220</v>
      </c>
      <c r="CC90">
        <v>303</v>
      </c>
      <c r="CD90">
        <v>147</v>
      </c>
      <c r="CE90">
        <v>325</v>
      </c>
      <c r="CF90">
        <v>748</v>
      </c>
      <c r="CG90">
        <v>539</v>
      </c>
      <c r="CH90">
        <v>498</v>
      </c>
      <c r="CI90">
        <v>79</v>
      </c>
      <c r="CJ90">
        <v>12</v>
      </c>
      <c r="CK90">
        <v>184</v>
      </c>
      <c r="CL90">
        <v>7175</v>
      </c>
      <c r="CM90">
        <v>107</v>
      </c>
      <c r="CN90">
        <v>20</v>
      </c>
      <c r="CO90">
        <v>167</v>
      </c>
      <c r="CP90">
        <v>410</v>
      </c>
      <c r="CQ90">
        <v>898</v>
      </c>
      <c r="CR90">
        <v>1510</v>
      </c>
      <c r="CS90">
        <v>3311</v>
      </c>
      <c r="CT90">
        <v>2429</v>
      </c>
      <c r="CU90">
        <v>67</v>
      </c>
      <c r="CV90">
        <v>41</v>
      </c>
      <c r="CW90">
        <v>59</v>
      </c>
      <c r="CX90">
        <v>121</v>
      </c>
      <c r="CY90">
        <v>93</v>
      </c>
      <c r="CZ90">
        <v>123</v>
      </c>
      <c r="DA90">
        <v>58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25</v>
      </c>
      <c r="AR91">
        <v>0</v>
      </c>
      <c r="AS91">
        <v>21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</v>
      </c>
      <c r="AZ91">
        <v>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4</v>
      </c>
      <c r="BH91">
        <v>0</v>
      </c>
      <c r="BI91">
        <v>62</v>
      </c>
      <c r="BJ91">
        <v>39</v>
      </c>
      <c r="BK91">
        <v>53</v>
      </c>
      <c r="BL91">
        <v>1003</v>
      </c>
      <c r="BM91">
        <v>97</v>
      </c>
      <c r="BN91">
        <v>49</v>
      </c>
      <c r="BO91">
        <v>0</v>
      </c>
      <c r="BP91">
        <v>736</v>
      </c>
      <c r="BQ91">
        <v>15</v>
      </c>
      <c r="BR91">
        <v>0</v>
      </c>
      <c r="BS91">
        <v>17</v>
      </c>
      <c r="BT91">
        <v>65</v>
      </c>
      <c r="BU91">
        <v>0</v>
      </c>
      <c r="BV91">
        <v>0</v>
      </c>
      <c r="BW91">
        <v>640</v>
      </c>
      <c r="BX91">
        <v>0</v>
      </c>
      <c r="BY91">
        <v>338</v>
      </c>
      <c r="BZ91">
        <v>0</v>
      </c>
      <c r="CA91">
        <v>0</v>
      </c>
      <c r="CB91">
        <v>8</v>
      </c>
      <c r="CC91">
        <v>0</v>
      </c>
      <c r="CD91">
        <v>12</v>
      </c>
      <c r="CE91">
        <v>292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7</v>
      </c>
      <c r="CM91">
        <v>3739</v>
      </c>
      <c r="CN91">
        <v>0</v>
      </c>
      <c r="CO91">
        <v>0</v>
      </c>
      <c r="CP91">
        <v>0</v>
      </c>
      <c r="CQ91">
        <v>209</v>
      </c>
      <c r="CR91">
        <v>163</v>
      </c>
      <c r="CS91">
        <v>66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</v>
      </c>
      <c r="BD92">
        <v>128</v>
      </c>
      <c r="BE92">
        <v>0</v>
      </c>
      <c r="BF92">
        <v>1028</v>
      </c>
      <c r="BG92">
        <v>0</v>
      </c>
      <c r="BH92">
        <v>0</v>
      </c>
      <c r="BI92">
        <v>0</v>
      </c>
      <c r="BJ92">
        <v>3</v>
      </c>
      <c r="BK92">
        <v>0</v>
      </c>
      <c r="BL92">
        <v>1</v>
      </c>
      <c r="BM92">
        <v>19</v>
      </c>
      <c r="BN92">
        <v>3</v>
      </c>
      <c r="BO92">
        <v>24</v>
      </c>
      <c r="BP92">
        <v>0</v>
      </c>
      <c r="BQ92">
        <v>0</v>
      </c>
      <c r="BR92">
        <v>0</v>
      </c>
      <c r="BS92">
        <v>45</v>
      </c>
      <c r="BT92">
        <v>0</v>
      </c>
      <c r="BU92">
        <v>14</v>
      </c>
      <c r="BV92">
        <v>58</v>
      </c>
      <c r="BW92">
        <v>1246</v>
      </c>
      <c r="BX92">
        <v>6</v>
      </c>
      <c r="BY92">
        <v>23</v>
      </c>
      <c r="BZ92">
        <v>146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15</v>
      </c>
      <c r="CH92">
        <v>0</v>
      </c>
      <c r="CI92">
        <v>15</v>
      </c>
      <c r="CJ92">
        <v>0</v>
      </c>
      <c r="CK92">
        <v>0</v>
      </c>
      <c r="CL92">
        <v>0</v>
      </c>
      <c r="CM92">
        <v>0</v>
      </c>
      <c r="CN92">
        <v>1335</v>
      </c>
      <c r="CO92">
        <v>0</v>
      </c>
      <c r="CP92">
        <v>27</v>
      </c>
      <c r="CQ92">
        <v>536</v>
      </c>
      <c r="CR92">
        <v>423</v>
      </c>
      <c r="CS92">
        <v>382</v>
      </c>
      <c r="CT92">
        <v>188</v>
      </c>
      <c r="CU92">
        <v>34</v>
      </c>
      <c r="CV92">
        <v>29</v>
      </c>
      <c r="CW92">
        <v>0</v>
      </c>
      <c r="CX92">
        <v>77</v>
      </c>
      <c r="CY92">
        <v>0</v>
      </c>
      <c r="CZ92">
        <v>1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19</v>
      </c>
      <c r="AZ93">
        <v>210</v>
      </c>
      <c r="BA93">
        <v>45</v>
      </c>
      <c r="BB93">
        <v>0</v>
      </c>
      <c r="BC93">
        <v>0</v>
      </c>
      <c r="BD93">
        <v>187</v>
      </c>
      <c r="BE93">
        <v>0</v>
      </c>
      <c r="BF93">
        <v>1059</v>
      </c>
      <c r="BG93">
        <v>0</v>
      </c>
      <c r="BH93">
        <v>768</v>
      </c>
      <c r="BI93">
        <v>0</v>
      </c>
      <c r="BJ93">
        <v>0</v>
      </c>
      <c r="BK93">
        <v>91</v>
      </c>
      <c r="BL93">
        <v>0</v>
      </c>
      <c r="BM93">
        <v>166</v>
      </c>
      <c r="BN93">
        <v>162</v>
      </c>
      <c r="BO93">
        <v>25</v>
      </c>
      <c r="BP93">
        <v>451</v>
      </c>
      <c r="BQ93">
        <v>469</v>
      </c>
      <c r="BR93">
        <v>0</v>
      </c>
      <c r="BS93">
        <v>54</v>
      </c>
      <c r="BT93">
        <v>0</v>
      </c>
      <c r="BU93">
        <v>441</v>
      </c>
      <c r="BV93">
        <v>172</v>
      </c>
      <c r="BW93">
        <v>638</v>
      </c>
      <c r="BX93">
        <v>293</v>
      </c>
      <c r="BY93">
        <v>131</v>
      </c>
      <c r="BZ93">
        <v>897</v>
      </c>
      <c r="CA93">
        <v>1524</v>
      </c>
      <c r="CB93">
        <v>165</v>
      </c>
      <c r="CC93">
        <v>430</v>
      </c>
      <c r="CD93">
        <v>0</v>
      </c>
      <c r="CE93">
        <v>557</v>
      </c>
      <c r="CF93">
        <v>136</v>
      </c>
      <c r="CG93">
        <v>120</v>
      </c>
      <c r="CH93">
        <v>0</v>
      </c>
      <c r="CI93">
        <v>115</v>
      </c>
      <c r="CJ93">
        <v>11</v>
      </c>
      <c r="CK93">
        <v>115</v>
      </c>
      <c r="CL93">
        <v>0</v>
      </c>
      <c r="CM93">
        <v>0</v>
      </c>
      <c r="CN93">
        <v>54</v>
      </c>
      <c r="CO93">
        <v>6071</v>
      </c>
      <c r="CP93">
        <v>40</v>
      </c>
      <c r="CQ93">
        <v>617</v>
      </c>
      <c r="CR93">
        <v>1391</v>
      </c>
      <c r="CS93">
        <v>980</v>
      </c>
      <c r="CT93">
        <v>505</v>
      </c>
      <c r="CU93">
        <v>71</v>
      </c>
      <c r="CV93">
        <v>150</v>
      </c>
      <c r="CW93">
        <v>189</v>
      </c>
      <c r="CX93">
        <v>601</v>
      </c>
      <c r="CY93">
        <v>324</v>
      </c>
      <c r="CZ93">
        <v>19</v>
      </c>
      <c r="DA93">
        <v>54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129</v>
      </c>
      <c r="I94">
        <v>0</v>
      </c>
      <c r="J94">
        <v>0</v>
      </c>
      <c r="K94">
        <v>0</v>
      </c>
      <c r="L94">
        <v>2</v>
      </c>
      <c r="M94">
        <v>3</v>
      </c>
      <c r="N94">
        <v>2</v>
      </c>
      <c r="O94">
        <v>0</v>
      </c>
      <c r="P94">
        <v>3</v>
      </c>
      <c r="Q94">
        <v>1</v>
      </c>
      <c r="R94">
        <v>0</v>
      </c>
      <c r="S94">
        <v>0</v>
      </c>
      <c r="T94">
        <v>2</v>
      </c>
      <c r="U94">
        <v>0</v>
      </c>
      <c r="V94">
        <v>2</v>
      </c>
      <c r="W94">
        <v>2</v>
      </c>
      <c r="X94">
        <v>3</v>
      </c>
      <c r="Y94">
        <v>29</v>
      </c>
      <c r="Z94">
        <v>3</v>
      </c>
      <c r="AA94">
        <v>3</v>
      </c>
      <c r="AB94">
        <v>3</v>
      </c>
      <c r="AC94">
        <v>0</v>
      </c>
      <c r="AD94">
        <v>54</v>
      </c>
      <c r="AE94">
        <v>0</v>
      </c>
      <c r="AF94">
        <v>187</v>
      </c>
      <c r="AG94">
        <v>145</v>
      </c>
      <c r="AH94">
        <v>2</v>
      </c>
      <c r="AI94">
        <v>65</v>
      </c>
      <c r="AJ94">
        <v>2</v>
      </c>
      <c r="AK94">
        <v>7</v>
      </c>
      <c r="AL94">
        <v>0</v>
      </c>
      <c r="AM94">
        <v>0</v>
      </c>
      <c r="AN94">
        <v>27</v>
      </c>
      <c r="AO94">
        <v>108</v>
      </c>
      <c r="AP94">
        <v>371</v>
      </c>
      <c r="AQ94">
        <v>116</v>
      </c>
      <c r="AR94">
        <v>0</v>
      </c>
      <c r="AS94">
        <v>0</v>
      </c>
      <c r="AT94">
        <v>6</v>
      </c>
      <c r="AU94">
        <v>10</v>
      </c>
      <c r="AV94">
        <v>1</v>
      </c>
      <c r="AW94">
        <v>0</v>
      </c>
      <c r="AX94">
        <v>0</v>
      </c>
      <c r="AY94">
        <v>9</v>
      </c>
      <c r="AZ94">
        <v>295</v>
      </c>
      <c r="BA94">
        <v>264</v>
      </c>
      <c r="BB94">
        <v>0</v>
      </c>
      <c r="BC94">
        <v>0</v>
      </c>
      <c r="BD94">
        <v>257</v>
      </c>
      <c r="BE94">
        <v>5</v>
      </c>
      <c r="BF94">
        <v>75</v>
      </c>
      <c r="BG94">
        <v>350</v>
      </c>
      <c r="BH94">
        <v>2643</v>
      </c>
      <c r="BI94">
        <v>1315</v>
      </c>
      <c r="BJ94">
        <v>46</v>
      </c>
      <c r="BK94">
        <v>657</v>
      </c>
      <c r="BL94">
        <v>0</v>
      </c>
      <c r="BM94">
        <v>84</v>
      </c>
      <c r="BN94">
        <v>652</v>
      </c>
      <c r="BO94">
        <v>1</v>
      </c>
      <c r="BP94">
        <v>192</v>
      </c>
      <c r="BQ94">
        <v>477</v>
      </c>
      <c r="BR94">
        <v>8</v>
      </c>
      <c r="BS94">
        <v>424</v>
      </c>
      <c r="BT94">
        <v>837</v>
      </c>
      <c r="BU94">
        <v>2361</v>
      </c>
      <c r="BV94">
        <v>122</v>
      </c>
      <c r="BW94">
        <v>4802</v>
      </c>
      <c r="BX94">
        <v>449</v>
      </c>
      <c r="BY94">
        <v>337</v>
      </c>
      <c r="BZ94">
        <v>119</v>
      </c>
      <c r="CA94">
        <v>0</v>
      </c>
      <c r="CB94">
        <v>49</v>
      </c>
      <c r="CC94">
        <v>203</v>
      </c>
      <c r="CD94">
        <v>318</v>
      </c>
      <c r="CE94">
        <v>2343</v>
      </c>
      <c r="CF94">
        <v>43</v>
      </c>
      <c r="CG94">
        <v>62</v>
      </c>
      <c r="CH94">
        <v>73</v>
      </c>
      <c r="CI94">
        <v>118</v>
      </c>
      <c r="CJ94">
        <v>49</v>
      </c>
      <c r="CK94">
        <v>61</v>
      </c>
      <c r="CL94">
        <v>180</v>
      </c>
      <c r="CM94">
        <v>297</v>
      </c>
      <c r="CN94">
        <v>5</v>
      </c>
      <c r="CO94">
        <v>18</v>
      </c>
      <c r="CP94">
        <v>6662</v>
      </c>
      <c r="CQ94">
        <v>1173</v>
      </c>
      <c r="CR94">
        <v>1046</v>
      </c>
      <c r="CS94">
        <v>890</v>
      </c>
      <c r="CT94">
        <v>371</v>
      </c>
      <c r="CU94">
        <v>25</v>
      </c>
      <c r="CV94">
        <v>43</v>
      </c>
      <c r="CW94">
        <v>95</v>
      </c>
      <c r="CX94">
        <v>170</v>
      </c>
      <c r="CY94">
        <v>804</v>
      </c>
      <c r="CZ94">
        <v>43</v>
      </c>
      <c r="DA94">
        <v>91</v>
      </c>
      <c r="DB94">
        <v>0</v>
      </c>
    </row>
    <row r="95" spans="1:106" x14ac:dyDescent="0.35">
      <c r="A95">
        <v>94</v>
      </c>
      <c r="B95">
        <v>16</v>
      </c>
      <c r="C95">
        <v>5</v>
      </c>
      <c r="D95">
        <v>0</v>
      </c>
      <c r="E95">
        <v>5</v>
      </c>
      <c r="F95">
        <v>8</v>
      </c>
      <c r="G95">
        <v>8</v>
      </c>
      <c r="H95">
        <v>2</v>
      </c>
      <c r="I95">
        <v>10</v>
      </c>
      <c r="J95">
        <v>12</v>
      </c>
      <c r="K95">
        <v>1</v>
      </c>
      <c r="L95">
        <v>2</v>
      </c>
      <c r="M95">
        <v>15</v>
      </c>
      <c r="N95">
        <v>10</v>
      </c>
      <c r="O95">
        <v>14</v>
      </c>
      <c r="P95">
        <v>8</v>
      </c>
      <c r="Q95">
        <v>48</v>
      </c>
      <c r="R95">
        <v>9</v>
      </c>
      <c r="S95">
        <v>16</v>
      </c>
      <c r="T95">
        <v>6</v>
      </c>
      <c r="U95">
        <v>7</v>
      </c>
      <c r="V95">
        <v>6</v>
      </c>
      <c r="W95">
        <v>17</v>
      </c>
      <c r="X95">
        <v>8</v>
      </c>
      <c r="Y95">
        <v>23</v>
      </c>
      <c r="Z95">
        <v>15</v>
      </c>
      <c r="AA95">
        <v>18</v>
      </c>
      <c r="AB95">
        <v>24</v>
      </c>
      <c r="AC95">
        <v>5</v>
      </c>
      <c r="AD95">
        <v>3</v>
      </c>
      <c r="AE95">
        <v>6</v>
      </c>
      <c r="AF95">
        <v>120</v>
      </c>
      <c r="AG95">
        <v>31</v>
      </c>
      <c r="AH95">
        <v>2</v>
      </c>
      <c r="AI95">
        <v>8</v>
      </c>
      <c r="AJ95">
        <v>17</v>
      </c>
      <c r="AK95">
        <v>23</v>
      </c>
      <c r="AL95">
        <v>3</v>
      </c>
      <c r="AM95">
        <v>65</v>
      </c>
      <c r="AN95">
        <v>10</v>
      </c>
      <c r="AO95">
        <v>14</v>
      </c>
      <c r="AP95">
        <v>54</v>
      </c>
      <c r="AQ95">
        <v>59</v>
      </c>
      <c r="AR95">
        <v>2</v>
      </c>
      <c r="AS95">
        <v>34</v>
      </c>
      <c r="AT95">
        <v>9</v>
      </c>
      <c r="AU95">
        <v>17</v>
      </c>
      <c r="AV95">
        <v>19</v>
      </c>
      <c r="AW95">
        <v>4</v>
      </c>
      <c r="AX95">
        <v>5</v>
      </c>
      <c r="AY95">
        <v>8</v>
      </c>
      <c r="AZ95">
        <v>29</v>
      </c>
      <c r="BA95">
        <v>5</v>
      </c>
      <c r="BB95">
        <v>27</v>
      </c>
      <c r="BC95">
        <v>0</v>
      </c>
      <c r="BD95">
        <v>116</v>
      </c>
      <c r="BE95">
        <v>0</v>
      </c>
      <c r="BF95">
        <v>1488</v>
      </c>
      <c r="BG95">
        <v>29</v>
      </c>
      <c r="BH95">
        <v>86</v>
      </c>
      <c r="BI95">
        <v>477</v>
      </c>
      <c r="BJ95">
        <v>183</v>
      </c>
      <c r="BK95">
        <v>1759</v>
      </c>
      <c r="BL95">
        <v>25</v>
      </c>
      <c r="BM95">
        <v>91</v>
      </c>
      <c r="BN95">
        <v>25</v>
      </c>
      <c r="BO95">
        <v>122</v>
      </c>
      <c r="BP95">
        <v>26</v>
      </c>
      <c r="BQ95">
        <v>72</v>
      </c>
      <c r="BR95">
        <v>14</v>
      </c>
      <c r="BS95">
        <v>29</v>
      </c>
      <c r="BT95">
        <v>19</v>
      </c>
      <c r="BU95">
        <v>19</v>
      </c>
      <c r="BV95">
        <v>5</v>
      </c>
      <c r="BW95">
        <v>105</v>
      </c>
      <c r="BX95">
        <v>24</v>
      </c>
      <c r="BY95">
        <v>20</v>
      </c>
      <c r="BZ95">
        <v>3825</v>
      </c>
      <c r="CA95">
        <v>9</v>
      </c>
      <c r="CB95">
        <v>3</v>
      </c>
      <c r="CC95">
        <v>5</v>
      </c>
      <c r="CD95">
        <v>7</v>
      </c>
      <c r="CE95">
        <v>124</v>
      </c>
      <c r="CF95">
        <v>3740</v>
      </c>
      <c r="CG95">
        <v>16</v>
      </c>
      <c r="CH95">
        <v>4</v>
      </c>
      <c r="CI95">
        <v>16</v>
      </c>
      <c r="CJ95">
        <v>5</v>
      </c>
      <c r="CK95">
        <v>6</v>
      </c>
      <c r="CL95">
        <v>102</v>
      </c>
      <c r="CM95">
        <v>2</v>
      </c>
      <c r="CN95">
        <v>8</v>
      </c>
      <c r="CO95">
        <v>37</v>
      </c>
      <c r="CP95">
        <v>53</v>
      </c>
      <c r="CQ95">
        <v>265</v>
      </c>
      <c r="CR95">
        <v>5</v>
      </c>
      <c r="CS95">
        <v>133</v>
      </c>
      <c r="CT95">
        <v>0</v>
      </c>
      <c r="CU95">
        <v>13</v>
      </c>
      <c r="CV95">
        <v>6</v>
      </c>
      <c r="CW95">
        <v>19</v>
      </c>
      <c r="CX95">
        <v>15</v>
      </c>
      <c r="CY95">
        <v>6</v>
      </c>
      <c r="CZ95">
        <v>4</v>
      </c>
      <c r="DA95">
        <v>16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11</v>
      </c>
      <c r="T96">
        <v>7</v>
      </c>
      <c r="U96">
        <v>0</v>
      </c>
      <c r="V96">
        <v>0</v>
      </c>
      <c r="W96">
        <v>0</v>
      </c>
      <c r="X96">
        <v>0</v>
      </c>
      <c r="Y96">
        <v>0</v>
      </c>
      <c r="Z96">
        <v>11</v>
      </c>
      <c r="AA96">
        <v>8</v>
      </c>
      <c r="AB96">
        <v>0</v>
      </c>
      <c r="AC96">
        <v>0</v>
      </c>
      <c r="AD96">
        <v>21</v>
      </c>
      <c r="AE96">
        <v>0</v>
      </c>
      <c r="AF96">
        <v>156</v>
      </c>
      <c r="AG96">
        <v>31</v>
      </c>
      <c r="AH96">
        <v>0</v>
      </c>
      <c r="AI96">
        <v>7</v>
      </c>
      <c r="AJ96">
        <v>0</v>
      </c>
      <c r="AK96">
        <v>10</v>
      </c>
      <c r="AL96">
        <v>6</v>
      </c>
      <c r="AM96">
        <v>18</v>
      </c>
      <c r="AN96">
        <v>83</v>
      </c>
      <c r="AO96">
        <v>8</v>
      </c>
      <c r="AP96">
        <v>0</v>
      </c>
      <c r="AQ96">
        <v>0</v>
      </c>
      <c r="AR96">
        <v>0</v>
      </c>
      <c r="AS96">
        <v>27</v>
      </c>
      <c r="AT96">
        <v>2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5</v>
      </c>
      <c r="BC96">
        <v>4</v>
      </c>
      <c r="BD96">
        <v>22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</v>
      </c>
      <c r="BK96">
        <v>48</v>
      </c>
      <c r="BL96">
        <v>9</v>
      </c>
      <c r="BM96">
        <v>20</v>
      </c>
      <c r="BN96">
        <v>77</v>
      </c>
      <c r="BO96">
        <v>6</v>
      </c>
      <c r="BP96">
        <v>0</v>
      </c>
      <c r="BQ96">
        <v>33</v>
      </c>
      <c r="BR96">
        <v>0</v>
      </c>
      <c r="BS96">
        <v>12</v>
      </c>
      <c r="BT96">
        <v>142</v>
      </c>
      <c r="BU96">
        <v>242</v>
      </c>
      <c r="BV96">
        <v>0</v>
      </c>
      <c r="BW96">
        <v>1046</v>
      </c>
      <c r="BX96">
        <v>277</v>
      </c>
      <c r="BY96">
        <v>143</v>
      </c>
      <c r="BZ96">
        <v>167</v>
      </c>
      <c r="CA96">
        <v>0</v>
      </c>
      <c r="CB96">
        <v>0</v>
      </c>
      <c r="CC96">
        <v>218</v>
      </c>
      <c r="CD96">
        <v>115</v>
      </c>
      <c r="CE96">
        <v>267</v>
      </c>
      <c r="CF96">
        <v>63</v>
      </c>
      <c r="CG96">
        <v>103</v>
      </c>
      <c r="CH96">
        <v>76</v>
      </c>
      <c r="CI96">
        <v>175</v>
      </c>
      <c r="CJ96">
        <v>26</v>
      </c>
      <c r="CK96">
        <v>0</v>
      </c>
      <c r="CL96">
        <v>131</v>
      </c>
      <c r="CM96">
        <v>169</v>
      </c>
      <c r="CN96">
        <v>21</v>
      </c>
      <c r="CO96">
        <v>0</v>
      </c>
      <c r="CP96">
        <v>73</v>
      </c>
      <c r="CQ96">
        <v>4939</v>
      </c>
      <c r="CR96">
        <v>11525</v>
      </c>
      <c r="CS96">
        <v>199</v>
      </c>
      <c r="CT96">
        <v>700</v>
      </c>
      <c r="CU96">
        <v>0</v>
      </c>
      <c r="CV96">
        <v>0</v>
      </c>
      <c r="CW96">
        <v>0</v>
      </c>
      <c r="CX96">
        <v>26</v>
      </c>
      <c r="CY96">
        <v>27</v>
      </c>
      <c r="CZ96">
        <v>14</v>
      </c>
      <c r="DA96">
        <v>23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108</v>
      </c>
      <c r="AG97">
        <v>32</v>
      </c>
      <c r="AH97">
        <v>0</v>
      </c>
      <c r="AI97">
        <v>7</v>
      </c>
      <c r="AJ97">
        <v>0</v>
      </c>
      <c r="AK97">
        <v>4</v>
      </c>
      <c r="AL97">
        <v>6</v>
      </c>
      <c r="AM97">
        <v>18</v>
      </c>
      <c r="AN97">
        <v>78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47</v>
      </c>
      <c r="BX97">
        <v>146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100</v>
      </c>
      <c r="CM97">
        <v>0</v>
      </c>
      <c r="CN97">
        <v>0</v>
      </c>
      <c r="CO97">
        <v>0</v>
      </c>
      <c r="CP97">
        <v>0</v>
      </c>
      <c r="CQ97">
        <v>182</v>
      </c>
      <c r="CR97">
        <v>0</v>
      </c>
      <c r="CS97">
        <v>1519</v>
      </c>
      <c r="CT97">
        <v>0</v>
      </c>
      <c r="CU97">
        <v>0</v>
      </c>
      <c r="CV97">
        <v>0</v>
      </c>
      <c r="CW97">
        <v>0</v>
      </c>
      <c r="CX97">
        <v>34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14</v>
      </c>
      <c r="CR98">
        <v>0</v>
      </c>
      <c r="CS98">
        <v>1135</v>
      </c>
      <c r="CT98">
        <v>9630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157</v>
      </c>
      <c r="BS99">
        <v>669</v>
      </c>
      <c r="BT99">
        <v>0</v>
      </c>
      <c r="BU99">
        <v>0</v>
      </c>
      <c r="BV99">
        <v>0</v>
      </c>
      <c r="BW99">
        <v>29</v>
      </c>
      <c r="BX99">
        <v>0</v>
      </c>
      <c r="BY99">
        <v>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118</v>
      </c>
      <c r="CQ99">
        <v>258</v>
      </c>
      <c r="CR99">
        <v>82</v>
      </c>
      <c r="CS99">
        <v>27</v>
      </c>
      <c r="CT99">
        <v>75</v>
      </c>
      <c r="CU99">
        <v>1363</v>
      </c>
      <c r="CV99">
        <v>60</v>
      </c>
      <c r="CW99">
        <v>0</v>
      </c>
      <c r="CX99">
        <v>303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11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10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244</v>
      </c>
      <c r="CR100">
        <v>60</v>
      </c>
      <c r="CS100">
        <v>70</v>
      </c>
      <c r="CT100">
        <v>22</v>
      </c>
      <c r="CU100">
        <v>25</v>
      </c>
      <c r="CV100">
        <v>197</v>
      </c>
      <c r="CW100">
        <v>0</v>
      </c>
      <c r="CX100">
        <v>173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446</v>
      </c>
      <c r="BX101">
        <v>0</v>
      </c>
      <c r="BY101">
        <v>0</v>
      </c>
      <c r="BZ101">
        <v>10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1016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116</v>
      </c>
      <c r="BT102">
        <v>0</v>
      </c>
      <c r="BU102">
        <v>0</v>
      </c>
      <c r="BV102">
        <v>0</v>
      </c>
      <c r="BW102">
        <v>54</v>
      </c>
      <c r="BX102">
        <v>40</v>
      </c>
      <c r="BY102">
        <v>8</v>
      </c>
      <c r="BZ102">
        <v>0</v>
      </c>
      <c r="CA102">
        <v>0</v>
      </c>
      <c r="CB102">
        <v>0</v>
      </c>
      <c r="CC102">
        <v>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123</v>
      </c>
      <c r="CN102">
        <v>0</v>
      </c>
      <c r="CO102">
        <v>0</v>
      </c>
      <c r="CP102">
        <v>0</v>
      </c>
      <c r="CQ102">
        <v>153</v>
      </c>
      <c r="CR102">
        <v>73</v>
      </c>
      <c r="CS102">
        <v>0</v>
      </c>
      <c r="CT102">
        <v>30</v>
      </c>
      <c r="CU102">
        <v>14</v>
      </c>
      <c r="CV102">
        <v>32</v>
      </c>
      <c r="CW102">
        <v>47</v>
      </c>
      <c r="CX102">
        <v>622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>
        <v>2</v>
      </c>
      <c r="AB103">
        <v>2</v>
      </c>
      <c r="AC103">
        <v>0</v>
      </c>
      <c r="AD103">
        <v>2</v>
      </c>
      <c r="AE103">
        <v>0</v>
      </c>
      <c r="AF103">
        <v>9</v>
      </c>
      <c r="AG103">
        <v>7</v>
      </c>
      <c r="AH103">
        <v>0</v>
      </c>
      <c r="AI103">
        <v>0</v>
      </c>
      <c r="AJ103">
        <v>0</v>
      </c>
      <c r="AK103">
        <v>4</v>
      </c>
      <c r="AL103">
        <v>2</v>
      </c>
      <c r="AM103">
        <v>8</v>
      </c>
      <c r="AN103">
        <v>14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0</v>
      </c>
      <c r="BA103">
        <v>0</v>
      </c>
      <c r="BB103">
        <v>2</v>
      </c>
      <c r="BC103">
        <v>0</v>
      </c>
      <c r="BD103">
        <v>2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12</v>
      </c>
      <c r="BO103">
        <v>0</v>
      </c>
      <c r="BP103">
        <v>0</v>
      </c>
      <c r="BQ103">
        <v>0</v>
      </c>
      <c r="BR103">
        <v>16</v>
      </c>
      <c r="BS103">
        <v>123</v>
      </c>
      <c r="BT103">
        <v>0</v>
      </c>
      <c r="BU103">
        <v>0</v>
      </c>
      <c r="BV103">
        <v>0</v>
      </c>
      <c r="BW103">
        <v>297</v>
      </c>
      <c r="BX103">
        <v>29</v>
      </c>
      <c r="BY103">
        <v>28</v>
      </c>
      <c r="BZ103">
        <v>0</v>
      </c>
      <c r="CA103">
        <v>0</v>
      </c>
      <c r="CB103">
        <v>0</v>
      </c>
      <c r="CC103">
        <v>4</v>
      </c>
      <c r="CD103">
        <v>3</v>
      </c>
      <c r="CE103">
        <v>3</v>
      </c>
      <c r="CF103">
        <v>0</v>
      </c>
      <c r="CG103">
        <v>0</v>
      </c>
      <c r="CH103">
        <v>53</v>
      </c>
      <c r="CI103">
        <v>65</v>
      </c>
      <c r="CJ103">
        <v>0</v>
      </c>
      <c r="CK103">
        <v>0</v>
      </c>
      <c r="CL103">
        <v>76</v>
      </c>
      <c r="CM103">
        <v>0</v>
      </c>
      <c r="CN103">
        <v>15</v>
      </c>
      <c r="CO103">
        <v>7</v>
      </c>
      <c r="CP103">
        <v>56</v>
      </c>
      <c r="CQ103">
        <v>169</v>
      </c>
      <c r="CR103">
        <v>291</v>
      </c>
      <c r="CS103">
        <v>0</v>
      </c>
      <c r="CT103">
        <v>161</v>
      </c>
      <c r="CU103">
        <v>25</v>
      </c>
      <c r="CV103">
        <v>6</v>
      </c>
      <c r="CW103">
        <v>34</v>
      </c>
      <c r="CX103">
        <v>53</v>
      </c>
      <c r="CY103">
        <v>709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</v>
      </c>
      <c r="BR104">
        <v>0</v>
      </c>
      <c r="BS104">
        <v>3</v>
      </c>
      <c r="BT104">
        <v>0</v>
      </c>
      <c r="BU104">
        <v>0</v>
      </c>
      <c r="BV104">
        <v>0</v>
      </c>
      <c r="BW104">
        <v>105</v>
      </c>
      <c r="BX104">
        <v>2</v>
      </c>
      <c r="BY104">
        <v>12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5</v>
      </c>
      <c r="CI104">
        <v>0</v>
      </c>
      <c r="CJ104">
        <v>0</v>
      </c>
      <c r="CK104">
        <v>4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1081</v>
      </c>
      <c r="CR104">
        <v>65</v>
      </c>
      <c r="CS104">
        <v>501</v>
      </c>
      <c r="CT104">
        <v>139</v>
      </c>
      <c r="CU104">
        <v>0</v>
      </c>
      <c r="CV104">
        <v>7</v>
      </c>
      <c r="CW104">
        <v>0</v>
      </c>
      <c r="CX104">
        <v>24</v>
      </c>
      <c r="CY104">
        <v>0</v>
      </c>
      <c r="CZ104">
        <v>440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2</v>
      </c>
      <c r="AI105">
        <v>3</v>
      </c>
      <c r="AJ105">
        <v>0</v>
      </c>
      <c r="AK105">
        <v>2</v>
      </c>
      <c r="AL105">
        <v>0</v>
      </c>
      <c r="AM105">
        <v>4</v>
      </c>
      <c r="AN105">
        <v>12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136</v>
      </c>
      <c r="BR105">
        <v>13</v>
      </c>
      <c r="BS105">
        <v>390</v>
      </c>
      <c r="BT105">
        <v>0</v>
      </c>
      <c r="BU105">
        <v>0</v>
      </c>
      <c r="BV105">
        <v>0</v>
      </c>
      <c r="BW105">
        <v>281</v>
      </c>
      <c r="BX105">
        <v>13</v>
      </c>
      <c r="BY105">
        <v>16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3</v>
      </c>
      <c r="CL105">
        <v>6</v>
      </c>
      <c r="CM105">
        <v>0</v>
      </c>
      <c r="CN105">
        <v>0</v>
      </c>
      <c r="CO105">
        <v>0</v>
      </c>
      <c r="CP105">
        <v>0</v>
      </c>
      <c r="CQ105">
        <v>394</v>
      </c>
      <c r="CR105">
        <v>0</v>
      </c>
      <c r="CS105">
        <v>475</v>
      </c>
      <c r="CT105">
        <v>58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1079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E9EAD-A989-4785-8CC0-90CC2F23D589}">
  <dimension ref="A1:DB106"/>
  <sheetViews>
    <sheetView workbookViewId="0">
      <selection sqref="A1:XFD1"/>
    </sheetView>
  </sheetViews>
  <sheetFormatPr defaultRowHeight="14.5" x14ac:dyDescent="0.35"/>
  <sheetData>
    <row r="1" spans="1:106" x14ac:dyDescent="0.3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</row>
    <row r="2" spans="1:106" x14ac:dyDescent="0.35">
      <c r="A2">
        <v>1</v>
      </c>
      <c r="B2">
        <v>5341</v>
      </c>
      <c r="C2">
        <v>4</v>
      </c>
      <c r="D2">
        <v>0</v>
      </c>
      <c r="E2">
        <v>0</v>
      </c>
      <c r="F2">
        <v>0</v>
      </c>
      <c r="G2">
        <v>2</v>
      </c>
      <c r="H2">
        <v>0</v>
      </c>
      <c r="I2">
        <v>5903</v>
      </c>
      <c r="J2">
        <v>1091</v>
      </c>
      <c r="K2">
        <v>10</v>
      </c>
      <c r="L2">
        <v>3100</v>
      </c>
      <c r="M2">
        <v>1164</v>
      </c>
      <c r="N2">
        <v>10</v>
      </c>
      <c r="O2">
        <v>245</v>
      </c>
      <c r="P2">
        <v>1012</v>
      </c>
      <c r="Q2">
        <v>1056</v>
      </c>
      <c r="R2">
        <v>0</v>
      </c>
      <c r="S2">
        <v>28</v>
      </c>
      <c r="T2">
        <v>2</v>
      </c>
      <c r="U2">
        <v>11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20</v>
      </c>
      <c r="AD2">
        <v>21</v>
      </c>
      <c r="AE2">
        <v>0</v>
      </c>
      <c r="AF2">
        <v>177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4</v>
      </c>
      <c r="AV2">
        <v>0</v>
      </c>
      <c r="AW2">
        <v>0</v>
      </c>
      <c r="AX2">
        <v>0</v>
      </c>
      <c r="AY2">
        <v>0</v>
      </c>
      <c r="AZ2">
        <v>114</v>
      </c>
      <c r="BA2">
        <v>6</v>
      </c>
      <c r="BB2">
        <v>0</v>
      </c>
      <c r="BC2">
        <v>0</v>
      </c>
      <c r="BD2">
        <v>3</v>
      </c>
      <c r="BE2">
        <v>0</v>
      </c>
      <c r="BF2">
        <v>0</v>
      </c>
      <c r="BG2">
        <v>0</v>
      </c>
      <c r="BH2">
        <v>147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24</v>
      </c>
      <c r="BQ2">
        <v>40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24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21</v>
      </c>
      <c r="CT2">
        <v>41</v>
      </c>
      <c r="CU2">
        <v>0</v>
      </c>
      <c r="CV2">
        <v>0</v>
      </c>
      <c r="CW2">
        <v>27</v>
      </c>
      <c r="CX2">
        <v>0</v>
      </c>
      <c r="CY2">
        <v>0</v>
      </c>
      <c r="CZ2">
        <v>1</v>
      </c>
      <c r="DA2">
        <v>0</v>
      </c>
      <c r="DB2">
        <v>0</v>
      </c>
    </row>
    <row r="3" spans="1:106" x14ac:dyDescent="0.35">
      <c r="A3">
        <v>2</v>
      </c>
      <c r="B3">
        <v>73</v>
      </c>
      <c r="C3">
        <v>308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518</v>
      </c>
      <c r="W3">
        <v>169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511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23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2</v>
      </c>
      <c r="DA3">
        <v>0</v>
      </c>
      <c r="DB3">
        <v>0</v>
      </c>
    </row>
    <row r="4" spans="1:106" x14ac:dyDescent="0.35">
      <c r="A4">
        <v>3</v>
      </c>
      <c r="B4">
        <v>0</v>
      </c>
      <c r="C4">
        <v>0</v>
      </c>
      <c r="D4">
        <v>377</v>
      </c>
      <c r="E4">
        <v>0</v>
      </c>
      <c r="F4">
        <v>0</v>
      </c>
      <c r="G4">
        <v>0</v>
      </c>
      <c r="H4">
        <v>0</v>
      </c>
      <c r="I4">
        <v>0</v>
      </c>
      <c r="J4">
        <v>1419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69</v>
      </c>
      <c r="BQ4">
        <v>233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</row>
    <row r="5" spans="1:106" x14ac:dyDescent="0.35">
      <c r="A5">
        <v>4</v>
      </c>
      <c r="B5">
        <v>0</v>
      </c>
      <c r="C5">
        <v>0</v>
      </c>
      <c r="D5">
        <v>0</v>
      </c>
      <c r="E5">
        <v>5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21</v>
      </c>
      <c r="AI5">
        <v>2</v>
      </c>
      <c r="AJ5">
        <v>225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481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73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12</v>
      </c>
      <c r="CS5">
        <v>13</v>
      </c>
      <c r="CT5">
        <v>0</v>
      </c>
      <c r="CU5">
        <v>0</v>
      </c>
      <c r="CV5">
        <v>0</v>
      </c>
      <c r="CW5">
        <v>0</v>
      </c>
      <c r="CX5">
        <v>0</v>
      </c>
      <c r="CY5">
        <v>24</v>
      </c>
      <c r="CZ5">
        <v>0</v>
      </c>
      <c r="DA5">
        <v>0</v>
      </c>
      <c r="DB5">
        <v>0</v>
      </c>
    </row>
    <row r="6" spans="1:106" x14ac:dyDescent="0.35">
      <c r="A6">
        <v>5</v>
      </c>
      <c r="B6">
        <v>0</v>
      </c>
      <c r="C6">
        <v>0</v>
      </c>
      <c r="D6">
        <v>0</v>
      </c>
      <c r="E6">
        <v>0</v>
      </c>
      <c r="F6">
        <v>628</v>
      </c>
      <c r="G6">
        <v>24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14432</v>
      </c>
      <c r="Z6">
        <v>0</v>
      </c>
      <c r="AA6">
        <v>0</v>
      </c>
      <c r="AB6">
        <v>2</v>
      </c>
      <c r="AC6">
        <v>9</v>
      </c>
      <c r="AD6">
        <v>304</v>
      </c>
      <c r="AE6">
        <v>101</v>
      </c>
      <c r="AF6">
        <v>0</v>
      </c>
      <c r="AG6">
        <v>0</v>
      </c>
      <c r="AH6">
        <v>0</v>
      </c>
      <c r="AI6">
        <v>4</v>
      </c>
      <c r="AJ6">
        <v>167</v>
      </c>
      <c r="AK6">
        <v>424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4571</v>
      </c>
      <c r="BA6">
        <v>4011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120</v>
      </c>
      <c r="CA6">
        <v>0</v>
      </c>
      <c r="CB6">
        <v>0</v>
      </c>
      <c r="CC6">
        <v>0</v>
      </c>
      <c r="CD6">
        <v>0</v>
      </c>
      <c r="CE6">
        <v>0</v>
      </c>
      <c r="CF6">
        <v>119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9</v>
      </c>
      <c r="CS6">
        <v>3</v>
      </c>
      <c r="CT6">
        <v>0</v>
      </c>
      <c r="CU6">
        <v>0</v>
      </c>
      <c r="CV6">
        <v>1</v>
      </c>
      <c r="CW6">
        <v>0</v>
      </c>
      <c r="CX6">
        <v>6</v>
      </c>
      <c r="CY6">
        <v>0</v>
      </c>
      <c r="CZ6">
        <v>54</v>
      </c>
      <c r="DA6">
        <v>0</v>
      </c>
      <c r="DB6">
        <v>0</v>
      </c>
    </row>
    <row r="7" spans="1:106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551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13</v>
      </c>
      <c r="AA7">
        <v>0</v>
      </c>
      <c r="AB7">
        <v>0</v>
      </c>
      <c r="AC7">
        <v>43</v>
      </c>
      <c r="AD7">
        <v>1</v>
      </c>
      <c r="AE7">
        <v>1</v>
      </c>
      <c r="AF7">
        <v>0</v>
      </c>
      <c r="AG7">
        <v>0</v>
      </c>
      <c r="AH7">
        <v>611</v>
      </c>
      <c r="AI7">
        <v>789</v>
      </c>
      <c r="AJ7">
        <v>0</v>
      </c>
      <c r="AK7">
        <v>26</v>
      </c>
      <c r="AL7">
        <v>0</v>
      </c>
      <c r="AM7">
        <v>331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95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2216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236</v>
      </c>
      <c r="CP7">
        <v>0</v>
      </c>
      <c r="CQ7">
        <v>5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</row>
    <row r="8" spans="1:106" x14ac:dyDescent="0.35">
      <c r="A8">
        <v>7</v>
      </c>
      <c r="B8">
        <v>0</v>
      </c>
      <c r="C8">
        <v>0</v>
      </c>
      <c r="D8">
        <v>0</v>
      </c>
      <c r="E8">
        <v>0</v>
      </c>
      <c r="F8">
        <v>2469</v>
      </c>
      <c r="G8">
        <v>230</v>
      </c>
      <c r="H8">
        <v>1188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</row>
    <row r="9" spans="1:106" x14ac:dyDescent="0.35">
      <c r="A9">
        <v>8</v>
      </c>
      <c r="B9">
        <v>15</v>
      </c>
      <c r="C9">
        <v>0</v>
      </c>
      <c r="D9">
        <v>1</v>
      </c>
      <c r="E9">
        <v>0</v>
      </c>
      <c r="F9">
        <v>6</v>
      </c>
      <c r="G9">
        <v>2</v>
      </c>
      <c r="H9">
        <v>4</v>
      </c>
      <c r="I9">
        <v>4205</v>
      </c>
      <c r="J9">
        <v>2</v>
      </c>
      <c r="K9">
        <v>23</v>
      </c>
      <c r="L9">
        <v>7</v>
      </c>
      <c r="M9">
        <v>77</v>
      </c>
      <c r="N9">
        <v>133</v>
      </c>
      <c r="O9">
        <v>1031</v>
      </c>
      <c r="P9">
        <v>226</v>
      </c>
      <c r="Q9">
        <v>54</v>
      </c>
      <c r="R9">
        <v>2</v>
      </c>
      <c r="S9">
        <v>4</v>
      </c>
      <c r="T9">
        <v>0</v>
      </c>
      <c r="U9">
        <v>32</v>
      </c>
      <c r="V9">
        <v>4</v>
      </c>
      <c r="W9">
        <v>9</v>
      </c>
      <c r="X9">
        <v>3</v>
      </c>
      <c r="Y9">
        <v>5</v>
      </c>
      <c r="Z9">
        <v>1</v>
      </c>
      <c r="AA9">
        <v>1</v>
      </c>
      <c r="AB9">
        <v>2</v>
      </c>
      <c r="AC9">
        <v>0</v>
      </c>
      <c r="AD9">
        <v>7</v>
      </c>
      <c r="AE9">
        <v>1</v>
      </c>
      <c r="AF9">
        <v>12</v>
      </c>
      <c r="AG9">
        <v>12</v>
      </c>
      <c r="AH9">
        <v>4</v>
      </c>
      <c r="AI9">
        <v>3</v>
      </c>
      <c r="AJ9">
        <v>0</v>
      </c>
      <c r="AK9">
        <v>5</v>
      </c>
      <c r="AL9">
        <v>4</v>
      </c>
      <c r="AM9">
        <v>0</v>
      </c>
      <c r="AN9">
        <v>78</v>
      </c>
      <c r="AO9">
        <v>58</v>
      </c>
      <c r="AP9">
        <v>157</v>
      </c>
      <c r="AQ9">
        <v>45</v>
      </c>
      <c r="AR9">
        <v>0</v>
      </c>
      <c r="AS9">
        <v>6</v>
      </c>
      <c r="AT9">
        <v>0</v>
      </c>
      <c r="AU9">
        <v>8</v>
      </c>
      <c r="AV9">
        <v>2</v>
      </c>
      <c r="AW9">
        <v>0</v>
      </c>
      <c r="AX9">
        <v>1</v>
      </c>
      <c r="AY9">
        <v>0</v>
      </c>
      <c r="AZ9">
        <v>9</v>
      </c>
      <c r="BA9">
        <v>3</v>
      </c>
      <c r="BB9">
        <v>6</v>
      </c>
      <c r="BC9">
        <v>0</v>
      </c>
      <c r="BD9">
        <v>4</v>
      </c>
      <c r="BE9">
        <v>0</v>
      </c>
      <c r="BF9">
        <v>8</v>
      </c>
      <c r="BG9">
        <v>153</v>
      </c>
      <c r="BH9">
        <v>655</v>
      </c>
      <c r="BI9">
        <v>183</v>
      </c>
      <c r="BJ9">
        <v>4</v>
      </c>
      <c r="BK9">
        <v>261</v>
      </c>
      <c r="BL9">
        <v>20</v>
      </c>
      <c r="BM9">
        <v>8</v>
      </c>
      <c r="BN9">
        <v>239</v>
      </c>
      <c r="BO9">
        <v>24</v>
      </c>
      <c r="BP9">
        <v>649</v>
      </c>
      <c r="BQ9">
        <v>2414</v>
      </c>
      <c r="BR9">
        <v>10</v>
      </c>
      <c r="BS9">
        <v>20</v>
      </c>
      <c r="BT9">
        <v>14</v>
      </c>
      <c r="BU9">
        <v>62</v>
      </c>
      <c r="BV9">
        <v>7</v>
      </c>
      <c r="BW9">
        <v>15</v>
      </c>
      <c r="BX9">
        <v>6</v>
      </c>
      <c r="BY9">
        <v>2</v>
      </c>
      <c r="BZ9">
        <v>46</v>
      </c>
      <c r="CA9">
        <v>0</v>
      </c>
      <c r="CB9">
        <v>0</v>
      </c>
      <c r="CC9">
        <v>0</v>
      </c>
      <c r="CD9">
        <v>2</v>
      </c>
      <c r="CE9">
        <v>0</v>
      </c>
      <c r="CF9">
        <v>1</v>
      </c>
      <c r="CG9">
        <v>0</v>
      </c>
      <c r="CH9">
        <v>9</v>
      </c>
      <c r="CI9">
        <v>14</v>
      </c>
      <c r="CJ9">
        <v>2</v>
      </c>
      <c r="CK9">
        <v>0</v>
      </c>
      <c r="CL9">
        <v>14</v>
      </c>
      <c r="CM9">
        <v>16</v>
      </c>
      <c r="CN9">
        <v>2</v>
      </c>
      <c r="CO9">
        <v>23</v>
      </c>
      <c r="CP9">
        <v>5</v>
      </c>
      <c r="CQ9">
        <v>76</v>
      </c>
      <c r="CR9">
        <v>432</v>
      </c>
      <c r="CS9">
        <v>295</v>
      </c>
      <c r="CT9">
        <v>301</v>
      </c>
      <c r="CU9">
        <v>10</v>
      </c>
      <c r="CV9">
        <v>2</v>
      </c>
      <c r="CW9">
        <v>24</v>
      </c>
      <c r="CX9">
        <v>42</v>
      </c>
      <c r="CY9">
        <v>15</v>
      </c>
      <c r="CZ9">
        <v>29</v>
      </c>
      <c r="DA9">
        <v>19</v>
      </c>
      <c r="DB9">
        <v>0</v>
      </c>
    </row>
    <row r="10" spans="1:106" x14ac:dyDescent="0.35">
      <c r="A10">
        <v>9</v>
      </c>
      <c r="B10">
        <v>9</v>
      </c>
      <c r="C10">
        <v>0</v>
      </c>
      <c r="D10">
        <v>0</v>
      </c>
      <c r="E10">
        <v>0</v>
      </c>
      <c r="F10">
        <v>5</v>
      </c>
      <c r="G10">
        <v>2</v>
      </c>
      <c r="H10">
        <v>2</v>
      </c>
      <c r="I10">
        <v>29</v>
      </c>
      <c r="J10">
        <v>1167</v>
      </c>
      <c r="K10">
        <v>1</v>
      </c>
      <c r="L10">
        <v>66</v>
      </c>
      <c r="M10">
        <v>111</v>
      </c>
      <c r="N10">
        <v>217</v>
      </c>
      <c r="O10">
        <v>866</v>
      </c>
      <c r="P10">
        <v>153</v>
      </c>
      <c r="Q10">
        <v>87</v>
      </c>
      <c r="R10">
        <v>229</v>
      </c>
      <c r="S10">
        <v>2</v>
      </c>
      <c r="T10">
        <v>2</v>
      </c>
      <c r="U10">
        <v>0</v>
      </c>
      <c r="V10">
        <v>2</v>
      </c>
      <c r="W10">
        <v>7</v>
      </c>
      <c r="X10">
        <v>2</v>
      </c>
      <c r="Y10">
        <v>3</v>
      </c>
      <c r="Z10">
        <v>1</v>
      </c>
      <c r="AA10">
        <v>1</v>
      </c>
      <c r="AB10">
        <v>2</v>
      </c>
      <c r="AC10">
        <v>0</v>
      </c>
      <c r="AD10">
        <v>5</v>
      </c>
      <c r="AE10">
        <v>0</v>
      </c>
      <c r="AF10">
        <v>9</v>
      </c>
      <c r="AG10">
        <v>8</v>
      </c>
      <c r="AH10">
        <v>3</v>
      </c>
      <c r="AI10">
        <v>0</v>
      </c>
      <c r="AJ10">
        <v>0</v>
      </c>
      <c r="AK10">
        <v>3</v>
      </c>
      <c r="AL10">
        <v>3</v>
      </c>
      <c r="AM10">
        <v>0</v>
      </c>
      <c r="AN10">
        <v>49</v>
      </c>
      <c r="AO10">
        <v>39</v>
      </c>
      <c r="AP10">
        <v>106</v>
      </c>
      <c r="AQ10">
        <v>31</v>
      </c>
      <c r="AR10">
        <v>0</v>
      </c>
      <c r="AS10">
        <v>4</v>
      </c>
      <c r="AT10">
        <v>0</v>
      </c>
      <c r="AU10">
        <v>6</v>
      </c>
      <c r="AV10">
        <v>2</v>
      </c>
      <c r="AW10">
        <v>0</v>
      </c>
      <c r="AX10">
        <v>0</v>
      </c>
      <c r="AY10">
        <v>0</v>
      </c>
      <c r="AZ10">
        <v>6</v>
      </c>
      <c r="BA10">
        <v>4</v>
      </c>
      <c r="BB10">
        <v>3</v>
      </c>
      <c r="BC10">
        <v>0</v>
      </c>
      <c r="BD10">
        <v>4</v>
      </c>
      <c r="BE10">
        <v>0</v>
      </c>
      <c r="BF10">
        <v>11</v>
      </c>
      <c r="BG10">
        <v>109</v>
      </c>
      <c r="BH10">
        <v>0</v>
      </c>
      <c r="BI10">
        <v>122</v>
      </c>
      <c r="BJ10">
        <v>96</v>
      </c>
      <c r="BK10">
        <v>241</v>
      </c>
      <c r="BL10">
        <v>13</v>
      </c>
      <c r="BM10">
        <v>5</v>
      </c>
      <c r="BN10">
        <v>231</v>
      </c>
      <c r="BO10">
        <v>16</v>
      </c>
      <c r="BP10">
        <v>593</v>
      </c>
      <c r="BQ10">
        <v>981</v>
      </c>
      <c r="BR10">
        <v>67</v>
      </c>
      <c r="BS10">
        <v>14</v>
      </c>
      <c r="BT10">
        <v>9</v>
      </c>
      <c r="BU10">
        <v>41</v>
      </c>
      <c r="BV10">
        <v>3</v>
      </c>
      <c r="BW10">
        <v>74</v>
      </c>
      <c r="BX10">
        <v>10</v>
      </c>
      <c r="BY10">
        <v>1</v>
      </c>
      <c r="BZ10">
        <v>45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6</v>
      </c>
      <c r="CI10">
        <v>9</v>
      </c>
      <c r="CJ10">
        <v>1</v>
      </c>
      <c r="CK10">
        <v>0</v>
      </c>
      <c r="CL10">
        <v>9</v>
      </c>
      <c r="CM10">
        <v>11</v>
      </c>
      <c r="CN10">
        <v>4</v>
      </c>
      <c r="CO10">
        <v>16</v>
      </c>
      <c r="CP10">
        <v>53</v>
      </c>
      <c r="CQ10">
        <v>40</v>
      </c>
      <c r="CR10">
        <v>367</v>
      </c>
      <c r="CS10">
        <v>147</v>
      </c>
      <c r="CT10">
        <v>223</v>
      </c>
      <c r="CU10">
        <v>7</v>
      </c>
      <c r="CV10">
        <v>0</v>
      </c>
      <c r="CW10">
        <v>24</v>
      </c>
      <c r="CX10">
        <v>88</v>
      </c>
      <c r="CY10">
        <v>12</v>
      </c>
      <c r="CZ10">
        <v>19</v>
      </c>
      <c r="DA10">
        <v>17</v>
      </c>
      <c r="DB10">
        <v>0</v>
      </c>
    </row>
    <row r="11" spans="1:106" x14ac:dyDescent="0.3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69</v>
      </c>
      <c r="J11">
        <v>116</v>
      </c>
      <c r="K11">
        <v>407</v>
      </c>
      <c r="L11">
        <v>17</v>
      </c>
      <c r="M11">
        <v>681</v>
      </c>
      <c r="N11">
        <v>227</v>
      </c>
      <c r="O11">
        <v>212</v>
      </c>
      <c r="P11">
        <v>144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7</v>
      </c>
      <c r="AA11">
        <v>48</v>
      </c>
      <c r="AB11">
        <v>2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5</v>
      </c>
      <c r="AO11">
        <v>4</v>
      </c>
      <c r="AP11">
        <v>10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</v>
      </c>
      <c r="BH11">
        <v>0</v>
      </c>
      <c r="BI11">
        <v>12</v>
      </c>
      <c r="BJ11">
        <v>0</v>
      </c>
      <c r="BK11">
        <v>22</v>
      </c>
      <c r="BL11">
        <v>2</v>
      </c>
      <c r="BM11">
        <v>0</v>
      </c>
      <c r="BN11">
        <v>22</v>
      </c>
      <c r="BO11">
        <v>3</v>
      </c>
      <c r="BP11">
        <v>38</v>
      </c>
      <c r="BQ11">
        <v>485</v>
      </c>
      <c r="BR11">
        <v>6</v>
      </c>
      <c r="BS11">
        <v>2</v>
      </c>
      <c r="BT11">
        <v>2</v>
      </c>
      <c r="BU11">
        <v>4</v>
      </c>
      <c r="BV11">
        <v>0</v>
      </c>
      <c r="BW11">
        <v>16</v>
      </c>
      <c r="BX11">
        <v>2</v>
      </c>
      <c r="BY11">
        <v>0</v>
      </c>
      <c r="BZ11">
        <v>45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3</v>
      </c>
      <c r="CJ11">
        <v>0</v>
      </c>
      <c r="CK11">
        <v>0</v>
      </c>
      <c r="CL11">
        <v>1</v>
      </c>
      <c r="CM11">
        <v>1</v>
      </c>
      <c r="CN11">
        <v>0</v>
      </c>
      <c r="CO11">
        <v>1</v>
      </c>
      <c r="CP11">
        <v>27</v>
      </c>
      <c r="CQ11">
        <v>0</v>
      </c>
      <c r="CR11">
        <v>38</v>
      </c>
      <c r="CS11">
        <v>24</v>
      </c>
      <c r="CT11">
        <v>57</v>
      </c>
      <c r="CU11">
        <v>3</v>
      </c>
      <c r="CV11">
        <v>0</v>
      </c>
      <c r="CW11">
        <v>5</v>
      </c>
      <c r="CX11">
        <v>19</v>
      </c>
      <c r="CY11">
        <v>1</v>
      </c>
      <c r="CZ11">
        <v>3</v>
      </c>
      <c r="DA11">
        <v>4</v>
      </c>
      <c r="DB11">
        <v>0</v>
      </c>
    </row>
    <row r="12" spans="1:106" x14ac:dyDescent="0.35">
      <c r="A12">
        <v>11</v>
      </c>
      <c r="B12">
        <v>10</v>
      </c>
      <c r="C12">
        <v>0</v>
      </c>
      <c r="D12">
        <v>0</v>
      </c>
      <c r="E12">
        <v>0</v>
      </c>
      <c r="F12">
        <v>4</v>
      </c>
      <c r="G12">
        <v>1</v>
      </c>
      <c r="H12">
        <v>3</v>
      </c>
      <c r="I12">
        <v>29</v>
      </c>
      <c r="J12">
        <v>60</v>
      </c>
      <c r="K12">
        <v>0</v>
      </c>
      <c r="L12">
        <v>941</v>
      </c>
      <c r="M12">
        <v>10</v>
      </c>
      <c r="N12">
        <v>435</v>
      </c>
      <c r="O12">
        <v>413</v>
      </c>
      <c r="P12">
        <v>3</v>
      </c>
      <c r="Q12">
        <v>37</v>
      </c>
      <c r="R12">
        <v>1</v>
      </c>
      <c r="S12">
        <v>1</v>
      </c>
      <c r="T12">
        <v>0</v>
      </c>
      <c r="U12">
        <v>0</v>
      </c>
      <c r="V12">
        <v>1</v>
      </c>
      <c r="W12">
        <v>4</v>
      </c>
      <c r="X12">
        <v>2</v>
      </c>
      <c r="Y12">
        <v>3</v>
      </c>
      <c r="Z12">
        <v>0</v>
      </c>
      <c r="AA12">
        <v>1</v>
      </c>
      <c r="AB12">
        <v>2</v>
      </c>
      <c r="AC12">
        <v>0</v>
      </c>
      <c r="AD12">
        <v>5</v>
      </c>
      <c r="AE12">
        <v>0</v>
      </c>
      <c r="AF12">
        <v>9</v>
      </c>
      <c r="AG12">
        <v>8</v>
      </c>
      <c r="AH12">
        <v>3</v>
      </c>
      <c r="AI12">
        <v>0</v>
      </c>
      <c r="AJ12">
        <v>0</v>
      </c>
      <c r="AK12">
        <v>3</v>
      </c>
      <c r="AL12">
        <v>3</v>
      </c>
      <c r="AM12">
        <v>0</v>
      </c>
      <c r="AN12">
        <v>12</v>
      </c>
      <c r="AO12">
        <v>9</v>
      </c>
      <c r="AP12">
        <v>10</v>
      </c>
      <c r="AQ12">
        <v>3</v>
      </c>
      <c r="AR12">
        <v>0</v>
      </c>
      <c r="AS12">
        <v>4</v>
      </c>
      <c r="AT12">
        <v>0</v>
      </c>
      <c r="AU12">
        <v>5</v>
      </c>
      <c r="AV12">
        <v>2</v>
      </c>
      <c r="AW12">
        <v>0</v>
      </c>
      <c r="AX12">
        <v>0</v>
      </c>
      <c r="AY12">
        <v>0</v>
      </c>
      <c r="AZ12">
        <v>7</v>
      </c>
      <c r="BA12">
        <v>0</v>
      </c>
      <c r="BB12">
        <v>3</v>
      </c>
      <c r="BC12">
        <v>0</v>
      </c>
      <c r="BD12">
        <v>4</v>
      </c>
      <c r="BE12">
        <v>0</v>
      </c>
      <c r="BF12">
        <v>6</v>
      </c>
      <c r="BG12">
        <v>104</v>
      </c>
      <c r="BH12">
        <v>0</v>
      </c>
      <c r="BI12">
        <v>120</v>
      </c>
      <c r="BJ12">
        <v>3</v>
      </c>
      <c r="BK12">
        <v>135</v>
      </c>
      <c r="BL12">
        <v>13</v>
      </c>
      <c r="BM12">
        <v>5</v>
      </c>
      <c r="BN12">
        <v>121</v>
      </c>
      <c r="BO12">
        <v>16</v>
      </c>
      <c r="BP12">
        <v>263</v>
      </c>
      <c r="BQ12">
        <v>670</v>
      </c>
      <c r="BR12">
        <v>65</v>
      </c>
      <c r="BS12">
        <v>14</v>
      </c>
      <c r="BT12">
        <v>9</v>
      </c>
      <c r="BU12">
        <v>40</v>
      </c>
      <c r="BV12">
        <v>5</v>
      </c>
      <c r="BW12">
        <v>41</v>
      </c>
      <c r="BX12">
        <v>7</v>
      </c>
      <c r="BY12">
        <v>34</v>
      </c>
      <c r="BZ12">
        <v>44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</v>
      </c>
      <c r="CI12">
        <v>9</v>
      </c>
      <c r="CJ12">
        <v>3</v>
      </c>
      <c r="CK12">
        <v>0</v>
      </c>
      <c r="CL12">
        <v>9</v>
      </c>
      <c r="CM12">
        <v>11</v>
      </c>
      <c r="CN12">
        <v>1</v>
      </c>
      <c r="CO12">
        <v>15</v>
      </c>
      <c r="CP12">
        <v>52</v>
      </c>
      <c r="CQ12">
        <v>0</v>
      </c>
      <c r="CR12">
        <v>235</v>
      </c>
      <c r="CS12">
        <v>56</v>
      </c>
      <c r="CT12">
        <v>57</v>
      </c>
      <c r="CU12">
        <v>6</v>
      </c>
      <c r="CV12">
        <v>0</v>
      </c>
      <c r="CW12">
        <v>16</v>
      </c>
      <c r="CX12">
        <v>70</v>
      </c>
      <c r="CY12">
        <v>11</v>
      </c>
      <c r="CZ12">
        <v>17</v>
      </c>
      <c r="DA12">
        <v>12</v>
      </c>
      <c r="DB12">
        <v>0</v>
      </c>
    </row>
    <row r="13" spans="1:106" x14ac:dyDescent="0.35">
      <c r="A13">
        <v>12</v>
      </c>
      <c r="B13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260</v>
      </c>
      <c r="J13">
        <v>109</v>
      </c>
      <c r="K13">
        <v>0</v>
      </c>
      <c r="L13">
        <v>10</v>
      </c>
      <c r="M13">
        <v>1236</v>
      </c>
      <c r="N13">
        <v>1089</v>
      </c>
      <c r="O13">
        <v>238</v>
      </c>
      <c r="P13">
        <v>681</v>
      </c>
      <c r="Q13">
        <v>802</v>
      </c>
      <c r="R13">
        <v>0</v>
      </c>
      <c r="S13">
        <v>0</v>
      </c>
      <c r="T13">
        <v>0</v>
      </c>
      <c r="U13">
        <v>0</v>
      </c>
      <c r="V13">
        <v>0</v>
      </c>
      <c r="W13">
        <v>16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21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313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</v>
      </c>
      <c r="CR13">
        <v>114</v>
      </c>
      <c r="CS13">
        <v>31</v>
      </c>
      <c r="CT13">
        <v>92</v>
      </c>
      <c r="CU13">
        <v>3</v>
      </c>
      <c r="CV13">
        <v>0</v>
      </c>
      <c r="CW13">
        <v>5</v>
      </c>
      <c r="CX13">
        <v>33</v>
      </c>
      <c r="CY13">
        <v>0</v>
      </c>
      <c r="CZ13">
        <v>0</v>
      </c>
      <c r="DA13">
        <v>2</v>
      </c>
      <c r="DB13">
        <v>0</v>
      </c>
    </row>
    <row r="14" spans="1:106" x14ac:dyDescent="0.35">
      <c r="A14">
        <v>13</v>
      </c>
      <c r="B14">
        <v>11</v>
      </c>
      <c r="C14">
        <v>0</v>
      </c>
      <c r="D14">
        <v>2</v>
      </c>
      <c r="E14">
        <v>0</v>
      </c>
      <c r="F14">
        <v>6</v>
      </c>
      <c r="G14">
        <v>2</v>
      </c>
      <c r="H14">
        <v>4</v>
      </c>
      <c r="I14">
        <v>38</v>
      </c>
      <c r="J14">
        <v>6</v>
      </c>
      <c r="K14">
        <v>2</v>
      </c>
      <c r="L14">
        <v>7</v>
      </c>
      <c r="M14">
        <v>7</v>
      </c>
      <c r="N14">
        <v>205</v>
      </c>
      <c r="O14">
        <v>170</v>
      </c>
      <c r="P14">
        <v>4</v>
      </c>
      <c r="Q14">
        <v>70</v>
      </c>
      <c r="R14">
        <v>1</v>
      </c>
      <c r="S14">
        <v>3</v>
      </c>
      <c r="T14">
        <v>2</v>
      </c>
      <c r="U14">
        <v>0</v>
      </c>
      <c r="V14">
        <v>5</v>
      </c>
      <c r="W14">
        <v>8</v>
      </c>
      <c r="X14">
        <v>3</v>
      </c>
      <c r="Y14">
        <v>4</v>
      </c>
      <c r="Z14">
        <v>1</v>
      </c>
      <c r="AA14">
        <v>1</v>
      </c>
      <c r="AB14">
        <v>1</v>
      </c>
      <c r="AC14">
        <v>1</v>
      </c>
      <c r="AD14">
        <v>6</v>
      </c>
      <c r="AE14">
        <v>0</v>
      </c>
      <c r="AF14">
        <v>11</v>
      </c>
      <c r="AG14">
        <v>11</v>
      </c>
      <c r="AH14">
        <v>4</v>
      </c>
      <c r="AI14">
        <v>0</v>
      </c>
      <c r="AJ14">
        <v>0</v>
      </c>
      <c r="AK14">
        <v>3</v>
      </c>
      <c r="AL14">
        <v>4</v>
      </c>
      <c r="AM14">
        <v>0</v>
      </c>
      <c r="AN14">
        <v>64</v>
      </c>
      <c r="AO14">
        <v>49</v>
      </c>
      <c r="AP14">
        <v>139</v>
      </c>
      <c r="AQ14">
        <v>41</v>
      </c>
      <c r="AR14">
        <v>1</v>
      </c>
      <c r="AS14">
        <v>6</v>
      </c>
      <c r="AT14">
        <v>0</v>
      </c>
      <c r="AU14">
        <v>7</v>
      </c>
      <c r="AV14">
        <v>2</v>
      </c>
      <c r="AW14">
        <v>0</v>
      </c>
      <c r="AX14">
        <v>0</v>
      </c>
      <c r="AY14">
        <v>0</v>
      </c>
      <c r="AZ14">
        <v>7</v>
      </c>
      <c r="BA14">
        <v>3</v>
      </c>
      <c r="BB14">
        <v>5</v>
      </c>
      <c r="BC14">
        <v>0</v>
      </c>
      <c r="BD14">
        <v>7</v>
      </c>
      <c r="BE14">
        <v>0</v>
      </c>
      <c r="BF14">
        <v>7</v>
      </c>
      <c r="BG14">
        <v>134</v>
      </c>
      <c r="BH14">
        <v>0</v>
      </c>
      <c r="BI14">
        <v>157</v>
      </c>
      <c r="BJ14">
        <v>3</v>
      </c>
      <c r="BK14">
        <v>315</v>
      </c>
      <c r="BL14">
        <v>17</v>
      </c>
      <c r="BM14">
        <v>7</v>
      </c>
      <c r="BN14">
        <v>295</v>
      </c>
      <c r="BO14">
        <v>22</v>
      </c>
      <c r="BP14">
        <v>198</v>
      </c>
      <c r="BQ14">
        <v>1543</v>
      </c>
      <c r="BR14">
        <v>85</v>
      </c>
      <c r="BS14">
        <v>19</v>
      </c>
      <c r="BT14">
        <v>12</v>
      </c>
      <c r="BU14">
        <v>53</v>
      </c>
      <c r="BV14">
        <v>6</v>
      </c>
      <c r="BW14">
        <v>36</v>
      </c>
      <c r="BX14">
        <v>11</v>
      </c>
      <c r="BY14">
        <v>15</v>
      </c>
      <c r="BZ14">
        <v>45</v>
      </c>
      <c r="CA14">
        <v>0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8</v>
      </c>
      <c r="CI14">
        <v>11</v>
      </c>
      <c r="CJ14">
        <v>2</v>
      </c>
      <c r="CK14">
        <v>0</v>
      </c>
      <c r="CL14">
        <v>13</v>
      </c>
      <c r="CM14">
        <v>13</v>
      </c>
      <c r="CN14">
        <v>3</v>
      </c>
      <c r="CO14">
        <v>20</v>
      </c>
      <c r="CP14">
        <v>72</v>
      </c>
      <c r="CQ14">
        <v>0</v>
      </c>
      <c r="CR14">
        <v>185</v>
      </c>
      <c r="CS14">
        <v>101</v>
      </c>
      <c r="CT14">
        <v>154</v>
      </c>
      <c r="CU14">
        <v>9</v>
      </c>
      <c r="CV14">
        <v>2</v>
      </c>
      <c r="CW14">
        <v>22</v>
      </c>
      <c r="CX14">
        <v>89</v>
      </c>
      <c r="CY14">
        <v>19</v>
      </c>
      <c r="CZ14">
        <v>25</v>
      </c>
      <c r="DA14">
        <v>19</v>
      </c>
      <c r="DB14">
        <v>0</v>
      </c>
    </row>
    <row r="15" spans="1:106" x14ac:dyDescent="0.35">
      <c r="A15">
        <v>14</v>
      </c>
      <c r="B15">
        <v>5</v>
      </c>
      <c r="C15">
        <v>0</v>
      </c>
      <c r="D15">
        <v>0</v>
      </c>
      <c r="E15">
        <v>0</v>
      </c>
      <c r="F15">
        <v>1</v>
      </c>
      <c r="G15">
        <v>2</v>
      </c>
      <c r="H15">
        <v>2</v>
      </c>
      <c r="I15">
        <v>159</v>
      </c>
      <c r="J15">
        <v>360</v>
      </c>
      <c r="K15">
        <v>1</v>
      </c>
      <c r="L15">
        <v>194</v>
      </c>
      <c r="M15">
        <v>603</v>
      </c>
      <c r="N15">
        <v>851</v>
      </c>
      <c r="O15">
        <v>2626</v>
      </c>
      <c r="P15">
        <v>102</v>
      </c>
      <c r="Q15">
        <v>74</v>
      </c>
      <c r="R15">
        <v>412</v>
      </c>
      <c r="S15">
        <v>2</v>
      </c>
      <c r="T15">
        <v>0</v>
      </c>
      <c r="U15">
        <v>0</v>
      </c>
      <c r="V15">
        <v>3</v>
      </c>
      <c r="W15">
        <v>4</v>
      </c>
      <c r="X15">
        <v>2</v>
      </c>
      <c r="Y15">
        <v>2</v>
      </c>
      <c r="Z15">
        <v>0</v>
      </c>
      <c r="AA15">
        <v>0</v>
      </c>
      <c r="AB15">
        <v>2</v>
      </c>
      <c r="AC15">
        <v>0</v>
      </c>
      <c r="AD15">
        <v>2</v>
      </c>
      <c r="AE15">
        <v>2</v>
      </c>
      <c r="AF15">
        <v>3</v>
      </c>
      <c r="AG15">
        <v>4</v>
      </c>
      <c r="AH15">
        <v>3</v>
      </c>
      <c r="AI15">
        <v>0</v>
      </c>
      <c r="AJ15">
        <v>0</v>
      </c>
      <c r="AK15">
        <v>1</v>
      </c>
      <c r="AL15">
        <v>2</v>
      </c>
      <c r="AM15">
        <v>0</v>
      </c>
      <c r="AN15">
        <v>26</v>
      </c>
      <c r="AO15">
        <v>20</v>
      </c>
      <c r="AP15">
        <v>56</v>
      </c>
      <c r="AQ15">
        <v>17</v>
      </c>
      <c r="AR15">
        <v>0</v>
      </c>
      <c r="AS15">
        <v>2</v>
      </c>
      <c r="AT15">
        <v>0</v>
      </c>
      <c r="AU15">
        <v>4</v>
      </c>
      <c r="AV15">
        <v>2</v>
      </c>
      <c r="AW15">
        <v>0</v>
      </c>
      <c r="AX15">
        <v>0</v>
      </c>
      <c r="AY15">
        <v>0</v>
      </c>
      <c r="AZ15">
        <v>3</v>
      </c>
      <c r="BA15">
        <v>0</v>
      </c>
      <c r="BB15">
        <v>2</v>
      </c>
      <c r="BC15">
        <v>0</v>
      </c>
      <c r="BD15">
        <v>3</v>
      </c>
      <c r="BE15">
        <v>0</v>
      </c>
      <c r="BF15">
        <v>2</v>
      </c>
      <c r="BG15">
        <v>57</v>
      </c>
      <c r="BH15">
        <v>0</v>
      </c>
      <c r="BI15">
        <v>64</v>
      </c>
      <c r="BJ15">
        <v>2</v>
      </c>
      <c r="BK15">
        <v>127</v>
      </c>
      <c r="BL15">
        <v>8</v>
      </c>
      <c r="BM15">
        <v>4</v>
      </c>
      <c r="BN15">
        <v>123</v>
      </c>
      <c r="BO15">
        <v>8</v>
      </c>
      <c r="BP15">
        <v>330</v>
      </c>
      <c r="BQ15">
        <v>3451</v>
      </c>
      <c r="BR15">
        <v>35</v>
      </c>
      <c r="BS15">
        <v>17</v>
      </c>
      <c r="BT15">
        <v>5</v>
      </c>
      <c r="BU15">
        <v>23</v>
      </c>
      <c r="BV15">
        <v>2</v>
      </c>
      <c r="BW15">
        <v>91</v>
      </c>
      <c r="BX15">
        <v>15</v>
      </c>
      <c r="BY15">
        <v>39</v>
      </c>
      <c r="BZ15">
        <v>45</v>
      </c>
      <c r="CA15">
        <v>0</v>
      </c>
      <c r="CB15">
        <v>0</v>
      </c>
      <c r="CC15">
        <v>0</v>
      </c>
      <c r="CD15">
        <v>3</v>
      </c>
      <c r="CE15">
        <v>0</v>
      </c>
      <c r="CF15">
        <v>8</v>
      </c>
      <c r="CG15">
        <v>0</v>
      </c>
      <c r="CH15">
        <v>1</v>
      </c>
      <c r="CI15">
        <v>5</v>
      </c>
      <c r="CJ15">
        <v>0</v>
      </c>
      <c r="CK15">
        <v>0</v>
      </c>
      <c r="CL15">
        <v>5</v>
      </c>
      <c r="CM15">
        <v>5</v>
      </c>
      <c r="CN15">
        <v>0</v>
      </c>
      <c r="CO15">
        <v>8</v>
      </c>
      <c r="CP15">
        <v>31</v>
      </c>
      <c r="CQ15">
        <v>0</v>
      </c>
      <c r="CR15">
        <v>288</v>
      </c>
      <c r="CS15">
        <v>249</v>
      </c>
      <c r="CT15">
        <v>520</v>
      </c>
      <c r="CU15">
        <v>30</v>
      </c>
      <c r="CV15">
        <v>0</v>
      </c>
      <c r="CW15">
        <v>33</v>
      </c>
      <c r="CX15">
        <v>140</v>
      </c>
      <c r="CY15">
        <v>35</v>
      </c>
      <c r="CZ15">
        <v>10</v>
      </c>
      <c r="DA15">
        <v>17</v>
      </c>
      <c r="DB15">
        <v>0</v>
      </c>
    </row>
    <row r="16" spans="1:106" x14ac:dyDescent="0.35">
      <c r="A16">
        <v>15</v>
      </c>
      <c r="B16">
        <v>1371</v>
      </c>
      <c r="C16">
        <v>0</v>
      </c>
      <c r="D16">
        <v>362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1057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45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18</v>
      </c>
      <c r="CV16">
        <v>8</v>
      </c>
      <c r="CW16">
        <v>9</v>
      </c>
      <c r="CX16">
        <v>40</v>
      </c>
      <c r="CY16">
        <v>22</v>
      </c>
      <c r="CZ16">
        <v>0</v>
      </c>
      <c r="DA16">
        <v>6</v>
      </c>
      <c r="DB16">
        <v>0</v>
      </c>
    </row>
    <row r="17" spans="1:106" x14ac:dyDescent="0.3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</v>
      </c>
      <c r="N17">
        <v>0</v>
      </c>
      <c r="O17">
        <v>6</v>
      </c>
      <c r="P17">
        <v>0</v>
      </c>
      <c r="Q17">
        <v>935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</v>
      </c>
      <c r="AR17">
        <v>0</v>
      </c>
      <c r="AS17">
        <v>1</v>
      </c>
      <c r="AT17">
        <v>0</v>
      </c>
      <c r="AU17">
        <v>0</v>
      </c>
      <c r="AV17">
        <v>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9</v>
      </c>
      <c r="BJ17">
        <v>0</v>
      </c>
      <c r="BK17">
        <v>0</v>
      </c>
      <c r="BL17">
        <v>13</v>
      </c>
      <c r="BM17">
        <v>0</v>
      </c>
      <c r="BN17">
        <v>6</v>
      </c>
      <c r="BO17">
        <v>1</v>
      </c>
      <c r="BP17">
        <v>1799</v>
      </c>
      <c r="BQ17">
        <v>8778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53</v>
      </c>
      <c r="BX17">
        <v>4</v>
      </c>
      <c r="BY17">
        <v>16</v>
      </c>
      <c r="BZ17">
        <v>89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5</v>
      </c>
      <c r="CU17">
        <v>34</v>
      </c>
      <c r="CV17">
        <v>8</v>
      </c>
      <c r="CW17">
        <v>15</v>
      </c>
      <c r="CX17">
        <v>95</v>
      </c>
      <c r="CY17">
        <v>170</v>
      </c>
      <c r="CZ17">
        <v>0</v>
      </c>
      <c r="DA17">
        <v>6</v>
      </c>
      <c r="DB17">
        <v>0</v>
      </c>
    </row>
    <row r="18" spans="1:106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28</v>
      </c>
      <c r="R18">
        <v>310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4</v>
      </c>
      <c r="BJ18">
        <v>0</v>
      </c>
      <c r="BK18">
        <v>0</v>
      </c>
      <c r="BL18">
        <v>4</v>
      </c>
      <c r="BM18">
        <v>0</v>
      </c>
      <c r="BN18">
        <v>5</v>
      </c>
      <c r="BO18">
        <v>0</v>
      </c>
      <c r="BP18">
        <v>273</v>
      </c>
      <c r="BQ18">
        <v>1494</v>
      </c>
      <c r="BR18">
        <v>0</v>
      </c>
      <c r="BS18">
        <v>509</v>
      </c>
      <c r="BT18">
        <v>0</v>
      </c>
      <c r="BU18">
        <v>0</v>
      </c>
      <c r="BV18">
        <v>0</v>
      </c>
      <c r="BW18">
        <v>54</v>
      </c>
      <c r="BX18">
        <v>5</v>
      </c>
      <c r="BY18">
        <v>18</v>
      </c>
      <c r="BZ18">
        <v>45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6</v>
      </c>
      <c r="CR18">
        <v>93</v>
      </c>
      <c r="CS18">
        <v>0</v>
      </c>
      <c r="CT18">
        <v>78</v>
      </c>
      <c r="CU18">
        <v>0</v>
      </c>
      <c r="CV18">
        <v>11</v>
      </c>
      <c r="CW18">
        <v>5</v>
      </c>
      <c r="CX18">
        <v>36</v>
      </c>
      <c r="CY18">
        <v>15</v>
      </c>
      <c r="CZ18">
        <v>0</v>
      </c>
      <c r="DA18">
        <v>5</v>
      </c>
      <c r="DB18">
        <v>0</v>
      </c>
    </row>
    <row r="19" spans="1:106" x14ac:dyDescent="0.35">
      <c r="A19">
        <v>18</v>
      </c>
      <c r="B19">
        <v>0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1370</v>
      </c>
      <c r="T19">
        <v>1019</v>
      </c>
      <c r="U19">
        <v>47</v>
      </c>
      <c r="V19">
        <v>1</v>
      </c>
      <c r="W19">
        <v>74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69</v>
      </c>
      <c r="AH19">
        <v>0</v>
      </c>
      <c r="AI19">
        <v>22</v>
      </c>
      <c r="AJ19">
        <v>0</v>
      </c>
      <c r="AK19">
        <v>0</v>
      </c>
      <c r="AL19">
        <v>0</v>
      </c>
      <c r="AM19">
        <v>3</v>
      </c>
      <c r="AN19">
        <v>0</v>
      </c>
      <c r="AO19">
        <v>0</v>
      </c>
      <c r="AP19">
        <v>1</v>
      </c>
      <c r="AQ19">
        <v>464</v>
      </c>
      <c r="AR19">
        <v>0</v>
      </c>
      <c r="AS19">
        <v>0</v>
      </c>
      <c r="AT19">
        <v>0</v>
      </c>
      <c r="AU19">
        <v>292</v>
      </c>
      <c r="AV19">
        <v>115</v>
      </c>
      <c r="AW19">
        <v>0</v>
      </c>
      <c r="AX19">
        <v>0</v>
      </c>
      <c r="AY19">
        <v>15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649</v>
      </c>
      <c r="BG19">
        <v>3</v>
      </c>
      <c r="BH19">
        <v>845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36</v>
      </c>
      <c r="BX19">
        <v>7</v>
      </c>
      <c r="BY19">
        <v>1</v>
      </c>
      <c r="BZ19">
        <v>46</v>
      </c>
      <c r="CA19">
        <v>11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289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33</v>
      </c>
      <c r="CR19">
        <v>61</v>
      </c>
      <c r="CS19">
        <v>214</v>
      </c>
      <c r="CT19">
        <v>0</v>
      </c>
      <c r="CU19">
        <v>0</v>
      </c>
      <c r="CV19">
        <v>1</v>
      </c>
      <c r="CW19">
        <v>0</v>
      </c>
      <c r="CX19">
        <v>18</v>
      </c>
      <c r="CY19">
        <v>1</v>
      </c>
      <c r="CZ19">
        <v>2</v>
      </c>
      <c r="DA19">
        <v>137</v>
      </c>
      <c r="DB19">
        <v>0</v>
      </c>
    </row>
    <row r="20" spans="1:106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5</v>
      </c>
      <c r="P20">
        <v>0</v>
      </c>
      <c r="Q20">
        <v>0</v>
      </c>
      <c r="R20">
        <v>0</v>
      </c>
      <c r="S20">
        <v>2</v>
      </c>
      <c r="T20">
        <v>35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15</v>
      </c>
      <c r="BE20">
        <v>0</v>
      </c>
      <c r="BF20">
        <v>8</v>
      </c>
      <c r="BG20">
        <v>0</v>
      </c>
      <c r="BH20">
        <v>524</v>
      </c>
      <c r="BI20">
        <v>464</v>
      </c>
      <c r="BJ20">
        <v>0</v>
      </c>
      <c r="BK20">
        <v>0</v>
      </c>
      <c r="BL20">
        <v>0</v>
      </c>
      <c r="BM20">
        <v>4</v>
      </c>
      <c r="BN20">
        <v>0</v>
      </c>
      <c r="BO20">
        <v>7</v>
      </c>
      <c r="BP20">
        <v>0</v>
      </c>
      <c r="BQ20">
        <v>32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25</v>
      </c>
      <c r="BX20">
        <v>6</v>
      </c>
      <c r="BY20">
        <v>17</v>
      </c>
      <c r="BZ20">
        <v>44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391</v>
      </c>
      <c r="CR20">
        <v>54</v>
      </c>
      <c r="CS20">
        <v>253</v>
      </c>
      <c r="CT20">
        <v>58</v>
      </c>
      <c r="CU20">
        <v>2</v>
      </c>
      <c r="CV20">
        <v>0</v>
      </c>
      <c r="CW20">
        <v>5</v>
      </c>
      <c r="CX20">
        <v>57</v>
      </c>
      <c r="CY20">
        <v>10</v>
      </c>
      <c r="CZ20">
        <v>0</v>
      </c>
      <c r="DA20">
        <v>62</v>
      </c>
      <c r="DB20">
        <v>0</v>
      </c>
    </row>
    <row r="21" spans="1:106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  <c r="U21">
        <v>167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72</v>
      </c>
      <c r="AR21">
        <v>0</v>
      </c>
      <c r="AS21">
        <v>7</v>
      </c>
      <c r="AT21">
        <v>0</v>
      </c>
      <c r="AU21">
        <v>40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</v>
      </c>
      <c r="BG21">
        <v>33</v>
      </c>
      <c r="BH21">
        <v>551</v>
      </c>
      <c r="BI21">
        <v>97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</v>
      </c>
      <c r="BX21">
        <v>1</v>
      </c>
      <c r="BY21">
        <v>14</v>
      </c>
      <c r="BZ21">
        <v>45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184</v>
      </c>
      <c r="CR21">
        <v>0</v>
      </c>
      <c r="CS21">
        <v>0</v>
      </c>
      <c r="CT21">
        <v>0</v>
      </c>
      <c r="CU21">
        <v>0</v>
      </c>
      <c r="CV21">
        <v>5</v>
      </c>
      <c r="CW21">
        <v>4</v>
      </c>
      <c r="CX21">
        <v>10</v>
      </c>
      <c r="CY21">
        <v>0</v>
      </c>
      <c r="CZ21">
        <v>2</v>
      </c>
      <c r="DA21">
        <v>11</v>
      </c>
      <c r="DB21">
        <v>0</v>
      </c>
    </row>
    <row r="22" spans="1:106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19</v>
      </c>
      <c r="G22">
        <v>0</v>
      </c>
      <c r="H22">
        <v>0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2242</v>
      </c>
      <c r="W22">
        <v>390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3</v>
      </c>
      <c r="AG22">
        <v>1</v>
      </c>
      <c r="AH22">
        <v>65</v>
      </c>
      <c r="AI22">
        <v>0</v>
      </c>
      <c r="AJ22">
        <v>0</v>
      </c>
      <c r="AK22">
        <v>0</v>
      </c>
      <c r="AL22">
        <v>11</v>
      </c>
      <c r="AM22">
        <v>152</v>
      </c>
      <c r="AN22">
        <v>0</v>
      </c>
      <c r="AO22">
        <v>20</v>
      </c>
      <c r="AP22">
        <v>3</v>
      </c>
      <c r="AQ22">
        <v>144</v>
      </c>
      <c r="AR22">
        <v>61</v>
      </c>
      <c r="AS22">
        <v>9</v>
      </c>
      <c r="AT22">
        <v>0</v>
      </c>
      <c r="AU22">
        <v>1466</v>
      </c>
      <c r="AV22">
        <v>140</v>
      </c>
      <c r="AW22">
        <v>2</v>
      </c>
      <c r="AX22">
        <v>0</v>
      </c>
      <c r="AY22">
        <v>20</v>
      </c>
      <c r="AZ22">
        <v>0</v>
      </c>
      <c r="BA22">
        <v>0</v>
      </c>
      <c r="BB22">
        <v>0</v>
      </c>
      <c r="BC22">
        <v>0</v>
      </c>
      <c r="BD22">
        <v>6</v>
      </c>
      <c r="BE22">
        <v>0</v>
      </c>
      <c r="BF22">
        <v>5590</v>
      </c>
      <c r="BG22">
        <v>0</v>
      </c>
      <c r="BH22">
        <v>72</v>
      </c>
      <c r="BI22">
        <v>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7</v>
      </c>
      <c r="BX22">
        <v>18</v>
      </c>
      <c r="BY22">
        <v>19</v>
      </c>
      <c r="BZ22">
        <v>44</v>
      </c>
      <c r="CA22">
        <v>217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417</v>
      </c>
      <c r="CP22">
        <v>0</v>
      </c>
      <c r="CQ22">
        <v>9</v>
      </c>
      <c r="CR22">
        <v>95</v>
      </c>
      <c r="CS22">
        <v>0</v>
      </c>
      <c r="CT22">
        <v>0</v>
      </c>
      <c r="CU22">
        <v>24</v>
      </c>
      <c r="CV22">
        <v>0</v>
      </c>
      <c r="CW22">
        <v>0</v>
      </c>
      <c r="CX22">
        <v>0</v>
      </c>
      <c r="CY22">
        <v>3</v>
      </c>
      <c r="CZ22">
        <v>17</v>
      </c>
      <c r="DA22">
        <v>136</v>
      </c>
      <c r="DB22">
        <v>0</v>
      </c>
    </row>
    <row r="23" spans="1:106" x14ac:dyDescent="0.35">
      <c r="A23">
        <v>22</v>
      </c>
      <c r="B23">
        <v>170</v>
      </c>
      <c r="C23">
        <v>1</v>
      </c>
      <c r="D23">
        <v>2</v>
      </c>
      <c r="E23">
        <v>0</v>
      </c>
      <c r="F23">
        <v>13</v>
      </c>
      <c r="G23">
        <v>13</v>
      </c>
      <c r="H23">
        <v>3</v>
      </c>
      <c r="I23">
        <v>162</v>
      </c>
      <c r="J23">
        <v>97</v>
      </c>
      <c r="K23">
        <v>6</v>
      </c>
      <c r="L23">
        <v>111</v>
      </c>
      <c r="M23">
        <v>157</v>
      </c>
      <c r="N23">
        <v>324</v>
      </c>
      <c r="O23">
        <v>396</v>
      </c>
      <c r="P23">
        <v>95</v>
      </c>
      <c r="Q23">
        <v>464</v>
      </c>
      <c r="R23">
        <v>48</v>
      </c>
      <c r="S23">
        <v>26</v>
      </c>
      <c r="T23">
        <v>20</v>
      </c>
      <c r="U23">
        <v>5</v>
      </c>
      <c r="V23">
        <v>38</v>
      </c>
      <c r="W23">
        <v>2486</v>
      </c>
      <c r="X23">
        <v>2228</v>
      </c>
      <c r="Y23">
        <v>4</v>
      </c>
      <c r="Z23">
        <v>13</v>
      </c>
      <c r="AA23">
        <v>359</v>
      </c>
      <c r="AB23">
        <v>97</v>
      </c>
      <c r="AC23">
        <v>9</v>
      </c>
      <c r="AD23">
        <v>29</v>
      </c>
      <c r="AE23">
        <v>7</v>
      </c>
      <c r="AF23">
        <v>167</v>
      </c>
      <c r="AG23">
        <v>420</v>
      </c>
      <c r="AH23">
        <v>91</v>
      </c>
      <c r="AI23">
        <v>21</v>
      </c>
      <c r="AJ23">
        <v>3</v>
      </c>
      <c r="AK23">
        <v>5</v>
      </c>
      <c r="AL23">
        <v>0</v>
      </c>
      <c r="AM23">
        <v>85</v>
      </c>
      <c r="AN23">
        <v>82</v>
      </c>
      <c r="AO23">
        <v>64</v>
      </c>
      <c r="AP23">
        <v>101</v>
      </c>
      <c r="AQ23">
        <v>79</v>
      </c>
      <c r="AR23">
        <v>3</v>
      </c>
      <c r="AS23">
        <v>20</v>
      </c>
      <c r="AT23">
        <v>3</v>
      </c>
      <c r="AU23">
        <v>74</v>
      </c>
      <c r="AV23">
        <v>115</v>
      </c>
      <c r="AW23">
        <v>4</v>
      </c>
      <c r="AX23">
        <v>3</v>
      </c>
      <c r="AY23">
        <v>26</v>
      </c>
      <c r="AZ23">
        <v>32</v>
      </c>
      <c r="BA23">
        <v>27</v>
      </c>
      <c r="BB23">
        <v>5</v>
      </c>
      <c r="BC23">
        <v>3</v>
      </c>
      <c r="BD23">
        <v>65</v>
      </c>
      <c r="BE23">
        <v>15</v>
      </c>
      <c r="BF23">
        <v>425</v>
      </c>
      <c r="BG23">
        <v>47</v>
      </c>
      <c r="BH23">
        <v>581</v>
      </c>
      <c r="BI23">
        <v>576</v>
      </c>
      <c r="BJ23">
        <v>5</v>
      </c>
      <c r="BK23">
        <v>96</v>
      </c>
      <c r="BL23">
        <v>6</v>
      </c>
      <c r="BM23">
        <v>9</v>
      </c>
      <c r="BN23">
        <v>371</v>
      </c>
      <c r="BO23">
        <v>127</v>
      </c>
      <c r="BP23">
        <v>117</v>
      </c>
      <c r="BQ23">
        <v>186</v>
      </c>
      <c r="BR23">
        <v>1476</v>
      </c>
      <c r="BS23">
        <v>64</v>
      </c>
      <c r="BT23">
        <v>36</v>
      </c>
      <c r="BU23">
        <v>88</v>
      </c>
      <c r="BV23">
        <v>126</v>
      </c>
      <c r="BW23">
        <v>313</v>
      </c>
      <c r="BX23">
        <v>133</v>
      </c>
      <c r="BY23">
        <v>217</v>
      </c>
      <c r="BZ23">
        <v>42</v>
      </c>
      <c r="CA23">
        <v>31</v>
      </c>
      <c r="CB23">
        <v>73</v>
      </c>
      <c r="CC23">
        <v>216</v>
      </c>
      <c r="CD23">
        <v>83</v>
      </c>
      <c r="CE23">
        <v>186</v>
      </c>
      <c r="CF23">
        <v>93</v>
      </c>
      <c r="CG23">
        <v>205</v>
      </c>
      <c r="CH23">
        <v>144</v>
      </c>
      <c r="CI23">
        <v>296</v>
      </c>
      <c r="CJ23">
        <v>25</v>
      </c>
      <c r="CK23">
        <v>51</v>
      </c>
      <c r="CL23">
        <v>34</v>
      </c>
      <c r="CM23">
        <v>31</v>
      </c>
      <c r="CN23">
        <v>25</v>
      </c>
      <c r="CO23">
        <v>243</v>
      </c>
      <c r="CP23">
        <v>104</v>
      </c>
      <c r="CQ23">
        <v>876</v>
      </c>
      <c r="CR23">
        <v>1046</v>
      </c>
      <c r="CS23">
        <v>949</v>
      </c>
      <c r="CT23">
        <v>247</v>
      </c>
      <c r="CU23">
        <v>73</v>
      </c>
      <c r="CV23">
        <v>20</v>
      </c>
      <c r="CW23">
        <v>93</v>
      </c>
      <c r="CX23">
        <v>274</v>
      </c>
      <c r="CY23">
        <v>61</v>
      </c>
      <c r="CZ23">
        <v>7</v>
      </c>
      <c r="DA23">
        <v>277</v>
      </c>
      <c r="DB23">
        <v>0</v>
      </c>
    </row>
    <row r="24" spans="1:106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3</v>
      </c>
      <c r="X24">
        <v>747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29</v>
      </c>
      <c r="BE24">
        <v>0</v>
      </c>
      <c r="BF24">
        <v>0</v>
      </c>
      <c r="BG24">
        <v>38</v>
      </c>
      <c r="BH24">
        <v>831</v>
      </c>
      <c r="BI24">
        <v>766</v>
      </c>
      <c r="BJ24">
        <v>0</v>
      </c>
      <c r="BK24">
        <v>0</v>
      </c>
      <c r="BL24">
        <v>0</v>
      </c>
      <c r="BM24">
        <v>0</v>
      </c>
      <c r="BN24">
        <v>9</v>
      </c>
      <c r="BO24">
        <v>8</v>
      </c>
      <c r="BP24">
        <v>0</v>
      </c>
      <c r="BQ24">
        <v>0</v>
      </c>
      <c r="BR24">
        <v>1126</v>
      </c>
      <c r="BS24">
        <v>10</v>
      </c>
      <c r="BT24">
        <v>86</v>
      </c>
      <c r="BU24">
        <v>0</v>
      </c>
      <c r="BV24">
        <v>0</v>
      </c>
      <c r="BW24">
        <v>355</v>
      </c>
      <c r="BX24">
        <v>552</v>
      </c>
      <c r="BY24">
        <v>194</v>
      </c>
      <c r="BZ24">
        <v>0</v>
      </c>
      <c r="CA24">
        <v>22</v>
      </c>
      <c r="CB24">
        <v>0</v>
      </c>
      <c r="CC24">
        <v>132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117</v>
      </c>
      <c r="CN24">
        <v>0</v>
      </c>
      <c r="CO24">
        <v>7</v>
      </c>
      <c r="CP24">
        <v>0</v>
      </c>
      <c r="CQ24">
        <v>778</v>
      </c>
      <c r="CR24">
        <v>1283</v>
      </c>
      <c r="CS24">
        <v>943</v>
      </c>
      <c r="CT24">
        <v>80</v>
      </c>
      <c r="CU24">
        <v>19</v>
      </c>
      <c r="CV24">
        <v>69</v>
      </c>
      <c r="CW24">
        <v>0</v>
      </c>
      <c r="CX24">
        <v>237</v>
      </c>
      <c r="CY24">
        <v>0</v>
      </c>
      <c r="CZ24">
        <v>0</v>
      </c>
      <c r="DA24">
        <v>0</v>
      </c>
      <c r="DB24">
        <v>0</v>
      </c>
    </row>
    <row r="25" spans="1:106" x14ac:dyDescent="0.35">
      <c r="A25">
        <v>24</v>
      </c>
      <c r="B25">
        <v>1099</v>
      </c>
      <c r="C25">
        <v>32</v>
      </c>
      <c r="D25">
        <v>53</v>
      </c>
      <c r="E25">
        <v>10</v>
      </c>
      <c r="F25">
        <v>87</v>
      </c>
      <c r="G25">
        <v>142</v>
      </c>
      <c r="H25">
        <v>4</v>
      </c>
      <c r="I25">
        <v>64</v>
      </c>
      <c r="J25">
        <v>17</v>
      </c>
      <c r="K25">
        <v>1</v>
      </c>
      <c r="L25">
        <v>25</v>
      </c>
      <c r="M25">
        <v>9</v>
      </c>
      <c r="N25">
        <v>42</v>
      </c>
      <c r="O25">
        <v>16</v>
      </c>
      <c r="P25">
        <v>42</v>
      </c>
      <c r="Q25">
        <v>63</v>
      </c>
      <c r="R25">
        <v>6</v>
      </c>
      <c r="S25">
        <v>8</v>
      </c>
      <c r="T25">
        <v>4</v>
      </c>
      <c r="U25">
        <v>1</v>
      </c>
      <c r="V25">
        <v>46</v>
      </c>
      <c r="W25">
        <v>37</v>
      </c>
      <c r="X25">
        <v>24</v>
      </c>
      <c r="Y25">
        <v>1403</v>
      </c>
      <c r="Z25">
        <v>4</v>
      </c>
      <c r="AA25">
        <v>6</v>
      </c>
      <c r="AB25">
        <v>4</v>
      </c>
      <c r="AC25">
        <v>15</v>
      </c>
      <c r="AD25">
        <v>477</v>
      </c>
      <c r="AE25">
        <v>2</v>
      </c>
      <c r="AF25">
        <v>1</v>
      </c>
      <c r="AG25">
        <v>50</v>
      </c>
      <c r="AH25">
        <v>118</v>
      </c>
      <c r="AI25">
        <v>158</v>
      </c>
      <c r="AJ25">
        <v>17</v>
      </c>
      <c r="AK25">
        <v>8</v>
      </c>
      <c r="AL25">
        <v>1</v>
      </c>
      <c r="AM25">
        <v>116</v>
      </c>
      <c r="AN25">
        <v>5</v>
      </c>
      <c r="AO25">
        <v>16</v>
      </c>
      <c r="AP25">
        <v>50</v>
      </c>
      <c r="AQ25">
        <v>40</v>
      </c>
      <c r="AR25">
        <v>5</v>
      </c>
      <c r="AS25">
        <v>7</v>
      </c>
      <c r="AT25">
        <v>3</v>
      </c>
      <c r="AU25">
        <v>31</v>
      </c>
      <c r="AV25">
        <v>40</v>
      </c>
      <c r="AW25">
        <v>2</v>
      </c>
      <c r="AX25">
        <v>4</v>
      </c>
      <c r="AY25">
        <v>265</v>
      </c>
      <c r="AZ25">
        <v>6</v>
      </c>
      <c r="BA25">
        <v>0</v>
      </c>
      <c r="BB25">
        <v>36</v>
      </c>
      <c r="BC25">
        <v>30</v>
      </c>
      <c r="BD25">
        <v>174</v>
      </c>
      <c r="BE25">
        <v>20</v>
      </c>
      <c r="BF25">
        <v>2680</v>
      </c>
      <c r="BG25">
        <v>479</v>
      </c>
      <c r="BH25">
        <v>3514</v>
      </c>
      <c r="BI25">
        <v>1338</v>
      </c>
      <c r="BJ25">
        <v>249</v>
      </c>
      <c r="BK25">
        <v>5091</v>
      </c>
      <c r="BL25">
        <v>708</v>
      </c>
      <c r="BM25">
        <v>5050</v>
      </c>
      <c r="BN25">
        <v>1092</v>
      </c>
      <c r="BO25">
        <v>491</v>
      </c>
      <c r="BP25">
        <v>54</v>
      </c>
      <c r="BQ25">
        <v>84</v>
      </c>
      <c r="BR25">
        <v>12</v>
      </c>
      <c r="BS25">
        <v>44</v>
      </c>
      <c r="BT25">
        <v>90</v>
      </c>
      <c r="BU25">
        <v>38</v>
      </c>
      <c r="BV25">
        <v>6</v>
      </c>
      <c r="BW25">
        <v>642</v>
      </c>
      <c r="BX25">
        <v>119</v>
      </c>
      <c r="BY25">
        <v>346</v>
      </c>
      <c r="BZ25">
        <v>168</v>
      </c>
      <c r="CA25">
        <v>10</v>
      </c>
      <c r="CB25">
        <v>47</v>
      </c>
      <c r="CC25">
        <v>19</v>
      </c>
      <c r="CD25">
        <v>21</v>
      </c>
      <c r="CE25">
        <v>164</v>
      </c>
      <c r="CF25">
        <v>195</v>
      </c>
      <c r="CG25">
        <v>28</v>
      </c>
      <c r="CH25">
        <v>67</v>
      </c>
      <c r="CI25">
        <v>99</v>
      </c>
      <c r="CJ25">
        <v>19</v>
      </c>
      <c r="CK25">
        <v>417</v>
      </c>
      <c r="CL25">
        <v>0</v>
      </c>
      <c r="CM25">
        <v>357</v>
      </c>
      <c r="CN25">
        <v>45</v>
      </c>
      <c r="CO25">
        <v>183</v>
      </c>
      <c r="CP25">
        <v>149</v>
      </c>
      <c r="CQ25">
        <v>1336</v>
      </c>
      <c r="CR25">
        <v>670</v>
      </c>
      <c r="CS25">
        <v>491</v>
      </c>
      <c r="CT25">
        <v>481</v>
      </c>
      <c r="CU25">
        <v>27</v>
      </c>
      <c r="CV25">
        <v>20</v>
      </c>
      <c r="CW25">
        <v>1</v>
      </c>
      <c r="CX25">
        <v>78</v>
      </c>
      <c r="CY25">
        <v>106</v>
      </c>
      <c r="CZ25">
        <v>14</v>
      </c>
      <c r="DA25">
        <v>108</v>
      </c>
      <c r="DB25">
        <v>0</v>
      </c>
    </row>
    <row r="26" spans="1:106" x14ac:dyDescent="0.3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26</v>
      </c>
      <c r="W26">
        <v>219</v>
      </c>
      <c r="X26">
        <v>328</v>
      </c>
      <c r="Y26">
        <v>0</v>
      </c>
      <c r="Z26">
        <v>88</v>
      </c>
      <c r="AA26">
        <v>0</v>
      </c>
      <c r="AB26">
        <v>22</v>
      </c>
      <c r="AC26">
        <v>0</v>
      </c>
      <c r="AD26">
        <v>0</v>
      </c>
      <c r="AE26">
        <v>0</v>
      </c>
      <c r="AF26">
        <v>0</v>
      </c>
      <c r="AG26">
        <v>49</v>
      </c>
      <c r="AH26">
        <v>13</v>
      </c>
      <c r="AI26">
        <v>6</v>
      </c>
      <c r="AJ26">
        <v>0</v>
      </c>
      <c r="AK26">
        <v>0</v>
      </c>
      <c r="AL26">
        <v>0</v>
      </c>
      <c r="AM26">
        <v>280</v>
      </c>
      <c r="AN26">
        <v>4</v>
      </c>
      <c r="AO26">
        <v>34</v>
      </c>
      <c r="AP26">
        <v>130</v>
      </c>
      <c r="AQ26">
        <v>757</v>
      </c>
      <c r="AR26">
        <v>28</v>
      </c>
      <c r="AS26">
        <v>2</v>
      </c>
      <c r="AT26">
        <v>4</v>
      </c>
      <c r="AU26">
        <v>20</v>
      </c>
      <c r="AV26">
        <v>3</v>
      </c>
      <c r="AW26">
        <v>13</v>
      </c>
      <c r="AX26">
        <v>3</v>
      </c>
      <c r="AY26">
        <v>27</v>
      </c>
      <c r="AZ26">
        <v>0</v>
      </c>
      <c r="BA26">
        <v>0</v>
      </c>
      <c r="BB26">
        <v>0</v>
      </c>
      <c r="BC26">
        <v>0</v>
      </c>
      <c r="BD26">
        <v>16</v>
      </c>
      <c r="BE26">
        <v>0</v>
      </c>
      <c r="BF26">
        <v>1359</v>
      </c>
      <c r="BG26">
        <v>0</v>
      </c>
      <c r="BH26">
        <v>37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320</v>
      </c>
      <c r="BS26">
        <v>0</v>
      </c>
      <c r="BT26">
        <v>0</v>
      </c>
      <c r="BU26">
        <v>5</v>
      </c>
      <c r="BV26">
        <v>0</v>
      </c>
      <c r="BW26">
        <v>7</v>
      </c>
      <c r="BX26">
        <v>4</v>
      </c>
      <c r="BY26">
        <v>20</v>
      </c>
      <c r="BZ26">
        <v>45</v>
      </c>
      <c r="CA26">
        <v>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39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95</v>
      </c>
      <c r="CR26">
        <v>83</v>
      </c>
      <c r="CS26">
        <v>2</v>
      </c>
      <c r="CT26">
        <v>20</v>
      </c>
      <c r="CU26">
        <v>0</v>
      </c>
      <c r="CV26">
        <v>0</v>
      </c>
      <c r="CW26">
        <v>0</v>
      </c>
      <c r="CX26">
        <v>13</v>
      </c>
      <c r="CY26">
        <v>0</v>
      </c>
      <c r="CZ26">
        <v>1</v>
      </c>
      <c r="DA26">
        <v>0</v>
      </c>
      <c r="DB26">
        <v>0</v>
      </c>
    </row>
    <row r="27" spans="1:106" x14ac:dyDescent="0.3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</v>
      </c>
      <c r="J27">
        <v>4</v>
      </c>
      <c r="K27">
        <v>0</v>
      </c>
      <c r="L27">
        <v>19</v>
      </c>
      <c r="M27">
        <v>0</v>
      </c>
      <c r="N27">
        <v>7</v>
      </c>
      <c r="O27">
        <v>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506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49</v>
      </c>
      <c r="BE27">
        <v>4</v>
      </c>
      <c r="BF27">
        <v>2</v>
      </c>
      <c r="BG27">
        <v>0</v>
      </c>
      <c r="BH27">
        <v>118</v>
      </c>
      <c r="BI27">
        <v>399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137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11</v>
      </c>
      <c r="BX27">
        <v>1</v>
      </c>
      <c r="BY27">
        <v>21</v>
      </c>
      <c r="BZ27">
        <v>45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15</v>
      </c>
      <c r="CI27">
        <v>0</v>
      </c>
      <c r="CJ27">
        <v>6</v>
      </c>
      <c r="CK27">
        <v>0</v>
      </c>
      <c r="CL27">
        <v>0</v>
      </c>
      <c r="CM27">
        <v>0</v>
      </c>
      <c r="CN27">
        <v>0</v>
      </c>
      <c r="CO27">
        <v>457</v>
      </c>
      <c r="CP27">
        <v>0</v>
      </c>
      <c r="CQ27">
        <v>127</v>
      </c>
      <c r="CR27">
        <v>330</v>
      </c>
      <c r="CS27">
        <v>89</v>
      </c>
      <c r="CT27">
        <v>237</v>
      </c>
      <c r="CU27">
        <v>9</v>
      </c>
      <c r="CV27">
        <v>5</v>
      </c>
      <c r="CW27">
        <v>0</v>
      </c>
      <c r="CX27">
        <v>42</v>
      </c>
      <c r="CY27">
        <v>5</v>
      </c>
      <c r="CZ27">
        <v>0</v>
      </c>
      <c r="DA27">
        <v>358</v>
      </c>
      <c r="DB27">
        <v>0</v>
      </c>
    </row>
    <row r="28" spans="1:106" x14ac:dyDescent="0.35">
      <c r="A28">
        <v>27</v>
      </c>
      <c r="B28">
        <v>0</v>
      </c>
      <c r="C28">
        <v>2</v>
      </c>
      <c r="D28">
        <v>0</v>
      </c>
      <c r="E28">
        <v>3</v>
      </c>
      <c r="F28">
        <v>0</v>
      </c>
      <c r="G28">
        <v>70</v>
      </c>
      <c r="H28">
        <v>47</v>
      </c>
      <c r="I28">
        <v>14</v>
      </c>
      <c r="J28">
        <v>3</v>
      </c>
      <c r="K28">
        <v>0</v>
      </c>
      <c r="L28">
        <v>10</v>
      </c>
      <c r="M28">
        <v>3</v>
      </c>
      <c r="N28">
        <v>0</v>
      </c>
      <c r="O28">
        <v>120</v>
      </c>
      <c r="P28">
        <v>4</v>
      </c>
      <c r="Q28">
        <v>0</v>
      </c>
      <c r="R28">
        <v>0</v>
      </c>
      <c r="S28">
        <v>0</v>
      </c>
      <c r="T28">
        <v>0</v>
      </c>
      <c r="U28">
        <v>72</v>
      </c>
      <c r="V28">
        <v>232</v>
      </c>
      <c r="W28">
        <v>195</v>
      </c>
      <c r="X28">
        <v>123</v>
      </c>
      <c r="Y28">
        <v>129</v>
      </c>
      <c r="Z28">
        <v>72</v>
      </c>
      <c r="AA28">
        <v>369</v>
      </c>
      <c r="AB28">
        <v>1217</v>
      </c>
      <c r="AC28">
        <v>2</v>
      </c>
      <c r="AD28">
        <v>35</v>
      </c>
      <c r="AE28">
        <v>0</v>
      </c>
      <c r="AF28">
        <v>383</v>
      </c>
      <c r="AG28">
        <v>265</v>
      </c>
      <c r="AH28">
        <v>142</v>
      </c>
      <c r="AI28">
        <v>0</v>
      </c>
      <c r="AJ28">
        <v>0</v>
      </c>
      <c r="AK28">
        <v>9</v>
      </c>
      <c r="AL28">
        <v>150</v>
      </c>
      <c r="AM28">
        <v>144</v>
      </c>
      <c r="AN28">
        <v>134</v>
      </c>
      <c r="AO28">
        <v>4</v>
      </c>
      <c r="AP28">
        <v>188</v>
      </c>
      <c r="AQ28">
        <v>0</v>
      </c>
      <c r="AR28">
        <v>0</v>
      </c>
      <c r="AS28">
        <v>2</v>
      </c>
      <c r="AT28">
        <v>2</v>
      </c>
      <c r="AU28">
        <v>20</v>
      </c>
      <c r="AV28">
        <v>10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</v>
      </c>
      <c r="BD28">
        <v>0</v>
      </c>
      <c r="BE28">
        <v>4</v>
      </c>
      <c r="BF28">
        <v>89</v>
      </c>
      <c r="BG28">
        <v>0</v>
      </c>
      <c r="BH28">
        <v>129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34</v>
      </c>
      <c r="BS28">
        <v>17</v>
      </c>
      <c r="BT28">
        <v>0</v>
      </c>
      <c r="BU28">
        <v>0</v>
      </c>
      <c r="BV28">
        <v>0</v>
      </c>
      <c r="BW28">
        <v>4</v>
      </c>
      <c r="BX28">
        <v>5</v>
      </c>
      <c r="BY28">
        <v>5</v>
      </c>
      <c r="BZ28">
        <v>44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181</v>
      </c>
      <c r="CG28">
        <v>168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82</v>
      </c>
      <c r="CP28">
        <v>0</v>
      </c>
      <c r="CQ28">
        <v>17</v>
      </c>
      <c r="CR28">
        <v>13</v>
      </c>
      <c r="CS28">
        <v>479</v>
      </c>
      <c r="CT28">
        <v>13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</row>
    <row r="29" spans="1:106" x14ac:dyDescent="0.35">
      <c r="A29">
        <v>28</v>
      </c>
      <c r="B29">
        <v>779</v>
      </c>
      <c r="C29">
        <v>0</v>
      </c>
      <c r="D29">
        <v>0</v>
      </c>
      <c r="E29">
        <v>0</v>
      </c>
      <c r="F29">
        <v>0</v>
      </c>
      <c r="G29">
        <v>16</v>
      </c>
      <c r="H29">
        <v>0</v>
      </c>
      <c r="I29">
        <v>3</v>
      </c>
      <c r="J29">
        <v>2</v>
      </c>
      <c r="K29">
        <v>0</v>
      </c>
      <c r="L29">
        <v>0</v>
      </c>
      <c r="M29">
        <v>5</v>
      </c>
      <c r="N29">
        <v>3</v>
      </c>
      <c r="O29">
        <v>5</v>
      </c>
      <c r="P29">
        <v>0</v>
      </c>
      <c r="Q29">
        <v>22</v>
      </c>
      <c r="R29">
        <v>20</v>
      </c>
      <c r="S29">
        <v>2</v>
      </c>
      <c r="T29">
        <v>0</v>
      </c>
      <c r="U29">
        <v>0</v>
      </c>
      <c r="V29">
        <v>0</v>
      </c>
      <c r="W29">
        <v>11</v>
      </c>
      <c r="X29">
        <v>0</v>
      </c>
      <c r="Y29">
        <v>0</v>
      </c>
      <c r="Z29">
        <v>104</v>
      </c>
      <c r="AA29">
        <v>24</v>
      </c>
      <c r="AB29">
        <v>37</v>
      </c>
      <c r="AC29">
        <v>1671</v>
      </c>
      <c r="AD29">
        <v>1125</v>
      </c>
      <c r="AE29">
        <v>87</v>
      </c>
      <c r="AF29">
        <v>50</v>
      </c>
      <c r="AG29">
        <v>20</v>
      </c>
      <c r="AH29">
        <v>15</v>
      </c>
      <c r="AI29">
        <v>128</v>
      </c>
      <c r="AJ29">
        <v>24</v>
      </c>
      <c r="AK29">
        <v>11</v>
      </c>
      <c r="AL29">
        <v>4</v>
      </c>
      <c r="AM29">
        <v>52</v>
      </c>
      <c r="AN29">
        <v>43</v>
      </c>
      <c r="AO29">
        <v>5</v>
      </c>
      <c r="AP29">
        <v>0</v>
      </c>
      <c r="AQ29">
        <v>41</v>
      </c>
      <c r="AR29">
        <v>0</v>
      </c>
      <c r="AS29">
        <v>13</v>
      </c>
      <c r="AT29">
        <v>0</v>
      </c>
      <c r="AU29">
        <v>0</v>
      </c>
      <c r="AV29">
        <v>2</v>
      </c>
      <c r="AW29">
        <v>0</v>
      </c>
      <c r="AX29">
        <v>0</v>
      </c>
      <c r="AY29">
        <v>10</v>
      </c>
      <c r="AZ29">
        <v>449</v>
      </c>
      <c r="BA29">
        <v>0</v>
      </c>
      <c r="BB29">
        <v>127</v>
      </c>
      <c r="BC29">
        <v>0</v>
      </c>
      <c r="BD29">
        <v>1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8</v>
      </c>
      <c r="BV29">
        <v>0</v>
      </c>
      <c r="BW29">
        <v>6</v>
      </c>
      <c r="BX29">
        <v>3</v>
      </c>
      <c r="BY29">
        <v>0</v>
      </c>
      <c r="BZ29">
        <v>46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14</v>
      </c>
      <c r="CR29">
        <v>0</v>
      </c>
      <c r="CS29">
        <v>277</v>
      </c>
      <c r="CT29">
        <v>0</v>
      </c>
      <c r="CU29">
        <v>14</v>
      </c>
      <c r="CV29">
        <v>0</v>
      </c>
      <c r="CW29">
        <v>0</v>
      </c>
      <c r="CX29">
        <v>0</v>
      </c>
      <c r="CY29">
        <v>5</v>
      </c>
      <c r="CZ29">
        <v>7</v>
      </c>
      <c r="DA29">
        <v>0</v>
      </c>
      <c r="DB29">
        <v>0</v>
      </c>
    </row>
    <row r="30" spans="1:106" x14ac:dyDescent="0.3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105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99</v>
      </c>
      <c r="S30">
        <v>323</v>
      </c>
      <c r="T30">
        <v>0</v>
      </c>
      <c r="U30">
        <v>29</v>
      </c>
      <c r="V30">
        <v>21</v>
      </c>
      <c r="W30">
        <v>7</v>
      </c>
      <c r="X30">
        <v>9</v>
      </c>
      <c r="Y30">
        <v>212</v>
      </c>
      <c r="Z30">
        <v>595</v>
      </c>
      <c r="AA30">
        <v>44</v>
      </c>
      <c r="AB30">
        <v>523</v>
      </c>
      <c r="AC30">
        <v>91</v>
      </c>
      <c r="AD30">
        <v>3540</v>
      </c>
      <c r="AE30">
        <v>87</v>
      </c>
      <c r="AF30">
        <v>347</v>
      </c>
      <c r="AG30">
        <v>4453</v>
      </c>
      <c r="AH30">
        <v>84</v>
      </c>
      <c r="AI30">
        <v>50</v>
      </c>
      <c r="AJ30">
        <v>41</v>
      </c>
      <c r="AK30">
        <v>11</v>
      </c>
      <c r="AL30">
        <v>6</v>
      </c>
      <c r="AM30">
        <v>39</v>
      </c>
      <c r="AN30">
        <v>191</v>
      </c>
      <c r="AO30">
        <v>167</v>
      </c>
      <c r="AP30">
        <v>0</v>
      </c>
      <c r="AQ30">
        <v>864</v>
      </c>
      <c r="AR30">
        <v>127</v>
      </c>
      <c r="AS30">
        <v>253</v>
      </c>
      <c r="AT30">
        <v>0</v>
      </c>
      <c r="AU30">
        <v>99</v>
      </c>
      <c r="AV30">
        <v>154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45</v>
      </c>
      <c r="BC30">
        <v>14</v>
      </c>
      <c r="BD30">
        <v>9</v>
      </c>
      <c r="BE30">
        <v>1</v>
      </c>
      <c r="BF30">
        <v>3</v>
      </c>
      <c r="BG30">
        <v>0</v>
      </c>
      <c r="BH30">
        <v>95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9</v>
      </c>
      <c r="BV30">
        <v>0</v>
      </c>
      <c r="BW30">
        <v>0</v>
      </c>
      <c r="BX30">
        <v>3</v>
      </c>
      <c r="BY30">
        <v>3</v>
      </c>
      <c r="BZ30">
        <v>45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917</v>
      </c>
      <c r="CG30">
        <v>240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34</v>
      </c>
      <c r="CR30">
        <v>11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7</v>
      </c>
      <c r="DA30">
        <v>0</v>
      </c>
      <c r="DB30">
        <v>0</v>
      </c>
    </row>
    <row r="31" spans="1:106" x14ac:dyDescent="0.35">
      <c r="A31">
        <v>30</v>
      </c>
      <c r="B31">
        <v>1889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34</v>
      </c>
      <c r="T31">
        <v>1</v>
      </c>
      <c r="U31">
        <v>0</v>
      </c>
      <c r="V31">
        <v>0</v>
      </c>
      <c r="W31">
        <v>34</v>
      </c>
      <c r="X31">
        <v>0</v>
      </c>
      <c r="Y31">
        <v>0</v>
      </c>
      <c r="Z31">
        <v>248</v>
      </c>
      <c r="AA31">
        <v>10</v>
      </c>
      <c r="AB31">
        <v>4</v>
      </c>
      <c r="AC31">
        <v>15</v>
      </c>
      <c r="AD31">
        <v>101</v>
      </c>
      <c r="AE31">
        <v>322</v>
      </c>
      <c r="AF31">
        <v>0</v>
      </c>
      <c r="AG31">
        <v>37</v>
      </c>
      <c r="AH31">
        <v>67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6</v>
      </c>
      <c r="BV31">
        <v>0</v>
      </c>
      <c r="BW31">
        <v>5</v>
      </c>
      <c r="BX31">
        <v>4</v>
      </c>
      <c r="BY31">
        <v>0</v>
      </c>
      <c r="BZ31">
        <v>47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34</v>
      </c>
      <c r="CR31">
        <v>5</v>
      </c>
      <c r="CS31">
        <v>3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</row>
    <row r="32" spans="1:106" x14ac:dyDescent="0.35">
      <c r="A32">
        <v>31</v>
      </c>
      <c r="B32">
        <v>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</v>
      </c>
      <c r="N32">
        <v>0</v>
      </c>
      <c r="O32">
        <v>0</v>
      </c>
      <c r="P32">
        <v>138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18</v>
      </c>
      <c r="AB32">
        <v>2</v>
      </c>
      <c r="AC32">
        <v>0</v>
      </c>
      <c r="AD32">
        <v>1</v>
      </c>
      <c r="AE32">
        <v>0</v>
      </c>
      <c r="AF32">
        <v>3008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98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155</v>
      </c>
      <c r="AW32">
        <v>0</v>
      </c>
      <c r="AX32">
        <v>0</v>
      </c>
      <c r="AY32">
        <v>0</v>
      </c>
      <c r="AZ32">
        <v>54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37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796</v>
      </c>
      <c r="CH32">
        <v>0</v>
      </c>
      <c r="CI32">
        <v>0</v>
      </c>
      <c r="CJ32">
        <v>445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213</v>
      </c>
      <c r="CR32">
        <v>22</v>
      </c>
      <c r="CS32">
        <v>11147</v>
      </c>
      <c r="CT32">
        <v>61</v>
      </c>
      <c r="CU32">
        <v>0</v>
      </c>
      <c r="CV32">
        <v>0</v>
      </c>
      <c r="CW32">
        <v>0</v>
      </c>
      <c r="CX32">
        <v>0</v>
      </c>
      <c r="CY32">
        <v>66</v>
      </c>
      <c r="CZ32">
        <v>0</v>
      </c>
      <c r="DA32">
        <v>0</v>
      </c>
      <c r="DB32">
        <v>0</v>
      </c>
    </row>
    <row r="33" spans="1:106" x14ac:dyDescent="0.35">
      <c r="A33">
        <v>32</v>
      </c>
      <c r="B33">
        <v>745</v>
      </c>
      <c r="C33">
        <v>0</v>
      </c>
      <c r="D33">
        <v>7</v>
      </c>
      <c r="E33">
        <v>2</v>
      </c>
      <c r="F33">
        <v>5</v>
      </c>
      <c r="G33">
        <v>22</v>
      </c>
      <c r="H33">
        <v>0</v>
      </c>
      <c r="I33">
        <v>357</v>
      </c>
      <c r="J33">
        <v>249</v>
      </c>
      <c r="K33">
        <v>7</v>
      </c>
      <c r="L33">
        <v>443</v>
      </c>
      <c r="M33">
        <v>29</v>
      </c>
      <c r="N33">
        <v>290</v>
      </c>
      <c r="O33">
        <v>417</v>
      </c>
      <c r="P33">
        <v>34</v>
      </c>
      <c r="Q33">
        <v>50</v>
      </c>
      <c r="R33">
        <v>362</v>
      </c>
      <c r="S33">
        <v>110</v>
      </c>
      <c r="T33">
        <v>2</v>
      </c>
      <c r="U33">
        <v>2</v>
      </c>
      <c r="V33">
        <v>28</v>
      </c>
      <c r="W33">
        <v>658</v>
      </c>
      <c r="X33">
        <v>481</v>
      </c>
      <c r="Y33">
        <v>6</v>
      </c>
      <c r="Z33">
        <v>61</v>
      </c>
      <c r="AA33">
        <v>519</v>
      </c>
      <c r="AB33">
        <v>146</v>
      </c>
      <c r="AC33">
        <v>37</v>
      </c>
      <c r="AD33">
        <v>2</v>
      </c>
      <c r="AE33">
        <v>0</v>
      </c>
      <c r="AF33">
        <v>590</v>
      </c>
      <c r="AG33">
        <v>3827</v>
      </c>
      <c r="AH33">
        <v>58</v>
      </c>
      <c r="AI33">
        <v>8</v>
      </c>
      <c r="AJ33">
        <v>0</v>
      </c>
      <c r="AK33">
        <v>3</v>
      </c>
      <c r="AL33">
        <v>0</v>
      </c>
      <c r="AM33">
        <v>274</v>
      </c>
      <c r="AN33">
        <v>287</v>
      </c>
      <c r="AO33">
        <v>335</v>
      </c>
      <c r="AP33">
        <v>530</v>
      </c>
      <c r="AQ33">
        <v>2075</v>
      </c>
      <c r="AR33">
        <v>34</v>
      </c>
      <c r="AS33">
        <v>487</v>
      </c>
      <c r="AT33">
        <v>16</v>
      </c>
      <c r="AU33">
        <v>160</v>
      </c>
      <c r="AV33">
        <v>297</v>
      </c>
      <c r="AW33">
        <v>0</v>
      </c>
      <c r="AX33">
        <v>0</v>
      </c>
      <c r="AY33">
        <v>48</v>
      </c>
      <c r="AZ33">
        <v>0</v>
      </c>
      <c r="BA33">
        <v>0</v>
      </c>
      <c r="BB33">
        <v>3</v>
      </c>
      <c r="BC33">
        <v>4</v>
      </c>
      <c r="BD33">
        <v>309</v>
      </c>
      <c r="BE33">
        <v>5</v>
      </c>
      <c r="BF33">
        <v>3398</v>
      </c>
      <c r="BG33">
        <v>292</v>
      </c>
      <c r="BH33">
        <v>732</v>
      </c>
      <c r="BI33">
        <v>1238</v>
      </c>
      <c r="BJ33">
        <v>5</v>
      </c>
      <c r="BK33">
        <v>601</v>
      </c>
      <c r="BL33">
        <v>0</v>
      </c>
      <c r="BM33">
        <v>0</v>
      </c>
      <c r="BN33">
        <v>576</v>
      </c>
      <c r="BO33">
        <v>0</v>
      </c>
      <c r="BP33">
        <v>0</v>
      </c>
      <c r="BQ33">
        <v>51</v>
      </c>
      <c r="BR33">
        <v>0</v>
      </c>
      <c r="BS33">
        <v>0</v>
      </c>
      <c r="BT33">
        <v>24</v>
      </c>
      <c r="BU33">
        <v>55</v>
      </c>
      <c r="BV33">
        <v>0</v>
      </c>
      <c r="BW33">
        <v>166</v>
      </c>
      <c r="BX33">
        <v>20</v>
      </c>
      <c r="BY33">
        <v>65</v>
      </c>
      <c r="BZ33">
        <v>45</v>
      </c>
      <c r="CA33">
        <v>10</v>
      </c>
      <c r="CB33">
        <v>0</v>
      </c>
      <c r="CC33">
        <v>3</v>
      </c>
      <c r="CD33">
        <v>0</v>
      </c>
      <c r="CE33">
        <v>3</v>
      </c>
      <c r="CF33">
        <v>0</v>
      </c>
      <c r="CG33">
        <v>23</v>
      </c>
      <c r="CH33">
        <v>0</v>
      </c>
      <c r="CI33">
        <v>0</v>
      </c>
      <c r="CJ33">
        <v>3</v>
      </c>
      <c r="CK33">
        <v>0</v>
      </c>
      <c r="CL33">
        <v>0</v>
      </c>
      <c r="CM33">
        <v>0</v>
      </c>
      <c r="CN33">
        <v>0</v>
      </c>
      <c r="CO33">
        <v>272</v>
      </c>
      <c r="CP33">
        <v>431</v>
      </c>
      <c r="CQ33">
        <v>151</v>
      </c>
      <c r="CR33">
        <v>137</v>
      </c>
      <c r="CS33">
        <v>409</v>
      </c>
      <c r="CT33">
        <v>60</v>
      </c>
      <c r="CU33">
        <v>217</v>
      </c>
      <c r="CV33">
        <v>0</v>
      </c>
      <c r="CW33">
        <v>0</v>
      </c>
      <c r="CX33">
        <v>5</v>
      </c>
      <c r="CY33">
        <v>22</v>
      </c>
      <c r="CZ33">
        <v>13</v>
      </c>
      <c r="DA33">
        <v>58</v>
      </c>
      <c r="DB33">
        <v>0</v>
      </c>
    </row>
    <row r="34" spans="1:106" x14ac:dyDescent="0.3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229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  <c r="X34">
        <v>0</v>
      </c>
      <c r="Y34">
        <v>0</v>
      </c>
      <c r="Z34">
        <v>8</v>
      </c>
      <c r="AA34">
        <v>11</v>
      </c>
      <c r="AB34">
        <v>24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662</v>
      </c>
      <c r="AI34">
        <v>236</v>
      </c>
      <c r="AJ34">
        <v>3</v>
      </c>
      <c r="AK34">
        <v>0</v>
      </c>
      <c r="AL34">
        <v>0</v>
      </c>
      <c r="AM34">
        <v>187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4</v>
      </c>
      <c r="BD34">
        <v>32</v>
      </c>
      <c r="BE34">
        <v>0</v>
      </c>
      <c r="BF34">
        <v>10711</v>
      </c>
      <c r="BG34">
        <v>0</v>
      </c>
      <c r="BH34">
        <v>113</v>
      </c>
      <c r="BI34">
        <v>0</v>
      </c>
      <c r="BJ34">
        <v>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37</v>
      </c>
      <c r="CA34">
        <v>189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168</v>
      </c>
      <c r="CR34">
        <v>223</v>
      </c>
      <c r="CS34">
        <v>45</v>
      </c>
      <c r="CT34">
        <v>0</v>
      </c>
      <c r="CU34">
        <v>28</v>
      </c>
      <c r="CV34">
        <v>36</v>
      </c>
      <c r="CW34">
        <v>0</v>
      </c>
      <c r="CX34">
        <v>61</v>
      </c>
      <c r="CY34">
        <v>15</v>
      </c>
      <c r="CZ34">
        <v>0</v>
      </c>
      <c r="DA34">
        <v>0</v>
      </c>
      <c r="DB34">
        <v>0</v>
      </c>
    </row>
    <row r="35" spans="1:106" x14ac:dyDescent="0.3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385</v>
      </c>
      <c r="H35">
        <v>0</v>
      </c>
      <c r="I35">
        <v>0</v>
      </c>
      <c r="J35">
        <v>4</v>
      </c>
      <c r="K35">
        <v>0</v>
      </c>
      <c r="L35">
        <v>4</v>
      </c>
      <c r="M35">
        <v>0</v>
      </c>
      <c r="N35">
        <v>0</v>
      </c>
      <c r="O35">
        <v>148</v>
      </c>
      <c r="P35">
        <v>0</v>
      </c>
      <c r="Q35">
        <v>707</v>
      </c>
      <c r="R35">
        <v>185</v>
      </c>
      <c r="S35">
        <v>0</v>
      </c>
      <c r="T35">
        <v>0</v>
      </c>
      <c r="U35">
        <v>0</v>
      </c>
      <c r="V35">
        <v>56</v>
      </c>
      <c r="W35">
        <v>0</v>
      </c>
      <c r="X35">
        <v>0</v>
      </c>
      <c r="Y35">
        <v>0</v>
      </c>
      <c r="Z35">
        <v>0</v>
      </c>
      <c r="AA35">
        <v>49</v>
      </c>
      <c r="AB35">
        <v>2</v>
      </c>
      <c r="AC35">
        <v>0</v>
      </c>
      <c r="AD35">
        <v>22</v>
      </c>
      <c r="AE35">
        <v>0</v>
      </c>
      <c r="AF35">
        <v>46</v>
      </c>
      <c r="AG35">
        <v>299</v>
      </c>
      <c r="AH35">
        <v>32</v>
      </c>
      <c r="AI35">
        <v>560</v>
      </c>
      <c r="AJ35">
        <v>149</v>
      </c>
      <c r="AK35">
        <v>14</v>
      </c>
      <c r="AL35">
        <v>0</v>
      </c>
      <c r="AM35">
        <v>162</v>
      </c>
      <c r="AN35">
        <v>61</v>
      </c>
      <c r="AO35">
        <v>212</v>
      </c>
      <c r="AP35">
        <v>0</v>
      </c>
      <c r="AQ35">
        <v>668</v>
      </c>
      <c r="AR35">
        <v>180</v>
      </c>
      <c r="AS35">
        <v>1</v>
      </c>
      <c r="AT35">
        <v>0</v>
      </c>
      <c r="AU35">
        <v>0</v>
      </c>
      <c r="AV35">
        <v>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35</v>
      </c>
      <c r="BE35">
        <v>0</v>
      </c>
      <c r="BF35">
        <v>5030</v>
      </c>
      <c r="BG35">
        <v>26</v>
      </c>
      <c r="BH35">
        <v>237</v>
      </c>
      <c r="BI35">
        <v>226</v>
      </c>
      <c r="BJ35">
        <v>11</v>
      </c>
      <c r="BK35">
        <v>0</v>
      </c>
      <c r="BL35">
        <v>0</v>
      </c>
      <c r="BM35">
        <v>0</v>
      </c>
      <c r="BN35">
        <v>6</v>
      </c>
      <c r="BO35">
        <v>0</v>
      </c>
      <c r="BP35">
        <v>60</v>
      </c>
      <c r="BQ35">
        <v>124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46</v>
      </c>
      <c r="CA35">
        <v>189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18</v>
      </c>
      <c r="CP35">
        <v>0</v>
      </c>
      <c r="CQ35">
        <v>92</v>
      </c>
      <c r="CR35">
        <v>137</v>
      </c>
      <c r="CS35">
        <v>41</v>
      </c>
      <c r="CT35">
        <v>0</v>
      </c>
      <c r="CU35">
        <v>40</v>
      </c>
      <c r="CV35">
        <v>19</v>
      </c>
      <c r="CW35">
        <v>0</v>
      </c>
      <c r="CX35">
        <v>0</v>
      </c>
      <c r="CY35">
        <v>33</v>
      </c>
      <c r="CZ35">
        <v>0</v>
      </c>
      <c r="DA35">
        <v>157</v>
      </c>
      <c r="DB35">
        <v>0</v>
      </c>
    </row>
    <row r="36" spans="1:106" x14ac:dyDescent="0.35">
      <c r="A36">
        <v>35</v>
      </c>
      <c r="B36">
        <v>0</v>
      </c>
      <c r="C36">
        <v>0</v>
      </c>
      <c r="D36">
        <v>0</v>
      </c>
      <c r="E36">
        <v>4</v>
      </c>
      <c r="F36">
        <v>133</v>
      </c>
      <c r="G36">
        <v>0</v>
      </c>
      <c r="H36">
        <v>24</v>
      </c>
      <c r="I36">
        <v>4</v>
      </c>
      <c r="J36">
        <v>2</v>
      </c>
      <c r="K36">
        <v>0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127</v>
      </c>
      <c r="AI36">
        <v>7</v>
      </c>
      <c r="AJ36">
        <v>1893</v>
      </c>
      <c r="AK36">
        <v>146</v>
      </c>
      <c r="AL36">
        <v>56</v>
      </c>
      <c r="AM36">
        <v>2715</v>
      </c>
      <c r="AN36">
        <v>185</v>
      </c>
      <c r="AO36">
        <v>589</v>
      </c>
      <c r="AP36">
        <v>2168</v>
      </c>
      <c r="AQ36">
        <v>3269</v>
      </c>
      <c r="AR36">
        <v>167</v>
      </c>
      <c r="AS36">
        <v>1825</v>
      </c>
      <c r="AT36">
        <v>59</v>
      </c>
      <c r="AU36">
        <v>221</v>
      </c>
      <c r="AV36">
        <v>155</v>
      </c>
      <c r="AW36">
        <v>100</v>
      </c>
      <c r="AX36">
        <v>0</v>
      </c>
      <c r="AY36">
        <v>362</v>
      </c>
      <c r="AZ36">
        <v>0</v>
      </c>
      <c r="BA36">
        <v>0</v>
      </c>
      <c r="BB36">
        <v>0</v>
      </c>
      <c r="BC36">
        <v>0</v>
      </c>
      <c r="BD36">
        <v>262</v>
      </c>
      <c r="BE36">
        <v>0</v>
      </c>
      <c r="BF36">
        <v>1267</v>
      </c>
      <c r="BG36">
        <v>0</v>
      </c>
      <c r="BH36">
        <v>104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9</v>
      </c>
      <c r="BY36">
        <v>8</v>
      </c>
      <c r="BZ36">
        <v>47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169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14</v>
      </c>
      <c r="CV36">
        <v>29</v>
      </c>
      <c r="CW36">
        <v>0</v>
      </c>
      <c r="CX36">
        <v>0</v>
      </c>
      <c r="CY36">
        <v>1</v>
      </c>
      <c r="CZ36">
        <v>6</v>
      </c>
      <c r="DA36">
        <v>0</v>
      </c>
      <c r="DB36">
        <v>0</v>
      </c>
    </row>
    <row r="37" spans="1:106" x14ac:dyDescent="0.3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</v>
      </c>
      <c r="K37">
        <v>0</v>
      </c>
      <c r="L37">
        <v>0</v>
      </c>
      <c r="M37">
        <v>0</v>
      </c>
      <c r="N37">
        <v>0</v>
      </c>
      <c r="O37">
        <v>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4</v>
      </c>
      <c r="AC37">
        <v>0</v>
      </c>
      <c r="AD37">
        <v>8</v>
      </c>
      <c r="AE37">
        <v>0</v>
      </c>
      <c r="AF37">
        <v>25</v>
      </c>
      <c r="AG37">
        <v>88</v>
      </c>
      <c r="AH37">
        <v>2</v>
      </c>
      <c r="AI37">
        <v>11</v>
      </c>
      <c r="AJ37">
        <v>513</v>
      </c>
      <c r="AK37">
        <v>2382</v>
      </c>
      <c r="AL37">
        <v>174</v>
      </c>
      <c r="AM37">
        <v>1370</v>
      </c>
      <c r="AN37">
        <v>452</v>
      </c>
      <c r="AO37">
        <v>368</v>
      </c>
      <c r="AP37">
        <v>1059</v>
      </c>
      <c r="AQ37">
        <v>2031</v>
      </c>
      <c r="AR37">
        <v>18</v>
      </c>
      <c r="AS37">
        <v>1657</v>
      </c>
      <c r="AT37">
        <v>25</v>
      </c>
      <c r="AU37">
        <v>58</v>
      </c>
      <c r="AV37">
        <v>960</v>
      </c>
      <c r="AW37">
        <v>0</v>
      </c>
      <c r="AX37">
        <v>32</v>
      </c>
      <c r="AY37">
        <v>96</v>
      </c>
      <c r="AZ37">
        <v>262</v>
      </c>
      <c r="BA37">
        <v>0</v>
      </c>
      <c r="BB37">
        <v>41</v>
      </c>
      <c r="BC37">
        <v>0</v>
      </c>
      <c r="BD37">
        <v>0</v>
      </c>
      <c r="BE37">
        <v>0</v>
      </c>
      <c r="BF37">
        <v>1930</v>
      </c>
      <c r="BG37">
        <v>0</v>
      </c>
      <c r="BH37">
        <v>107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7</v>
      </c>
      <c r="BY37">
        <v>3</v>
      </c>
      <c r="BZ37">
        <v>47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2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4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</row>
    <row r="38" spans="1:106" x14ac:dyDescent="0.3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309</v>
      </c>
      <c r="AM38">
        <v>2</v>
      </c>
      <c r="AN38">
        <v>0</v>
      </c>
      <c r="AO38">
        <v>0</v>
      </c>
      <c r="AP38">
        <v>44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2269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</row>
    <row r="39" spans="1:106" x14ac:dyDescent="0.35">
      <c r="A39">
        <v>38</v>
      </c>
      <c r="B39">
        <v>84</v>
      </c>
      <c r="C39">
        <v>0</v>
      </c>
      <c r="D39">
        <v>6</v>
      </c>
      <c r="E39">
        <v>0</v>
      </c>
      <c r="F39">
        <v>241</v>
      </c>
      <c r="G39">
        <v>5</v>
      </c>
      <c r="H39">
        <v>157</v>
      </c>
      <c r="I39">
        <v>8</v>
      </c>
      <c r="J39">
        <v>34</v>
      </c>
      <c r="K39">
        <v>0</v>
      </c>
      <c r="L39">
        <v>4</v>
      </c>
      <c r="M39">
        <v>0</v>
      </c>
      <c r="N39">
        <v>10</v>
      </c>
      <c r="O39">
        <v>141</v>
      </c>
      <c r="P39">
        <v>5</v>
      </c>
      <c r="Q39">
        <v>28</v>
      </c>
      <c r="R39">
        <v>81</v>
      </c>
      <c r="S39">
        <v>17</v>
      </c>
      <c r="T39">
        <v>3</v>
      </c>
      <c r="U39">
        <v>14</v>
      </c>
      <c r="V39">
        <v>79</v>
      </c>
      <c r="W39">
        <v>93</v>
      </c>
      <c r="X39">
        <v>147</v>
      </c>
      <c r="Y39">
        <v>13</v>
      </c>
      <c r="Z39">
        <v>8</v>
      </c>
      <c r="AA39">
        <v>146</v>
      </c>
      <c r="AB39">
        <v>13</v>
      </c>
      <c r="AC39">
        <v>7</v>
      </c>
      <c r="AD39">
        <v>10</v>
      </c>
      <c r="AE39">
        <v>2</v>
      </c>
      <c r="AF39">
        <v>360</v>
      </c>
      <c r="AG39">
        <v>406</v>
      </c>
      <c r="AH39">
        <v>39</v>
      </c>
      <c r="AI39">
        <v>140</v>
      </c>
      <c r="AJ39">
        <v>846</v>
      </c>
      <c r="AK39">
        <v>104</v>
      </c>
      <c r="AL39">
        <v>454</v>
      </c>
      <c r="AM39">
        <v>3309</v>
      </c>
      <c r="AN39">
        <v>688</v>
      </c>
      <c r="AO39">
        <v>521</v>
      </c>
      <c r="AP39">
        <v>4322</v>
      </c>
      <c r="AQ39">
        <v>2973</v>
      </c>
      <c r="AR39">
        <v>188</v>
      </c>
      <c r="AS39">
        <v>1766</v>
      </c>
      <c r="AT39">
        <v>56</v>
      </c>
      <c r="AU39">
        <v>206</v>
      </c>
      <c r="AV39">
        <v>564</v>
      </c>
      <c r="AW39">
        <v>2</v>
      </c>
      <c r="AX39">
        <v>36</v>
      </c>
      <c r="AY39">
        <v>151</v>
      </c>
      <c r="AZ39">
        <v>223</v>
      </c>
      <c r="BA39">
        <v>12</v>
      </c>
      <c r="BB39">
        <v>6</v>
      </c>
      <c r="BC39">
        <v>0</v>
      </c>
      <c r="BD39">
        <v>962</v>
      </c>
      <c r="BE39">
        <v>0</v>
      </c>
      <c r="BF39">
        <v>8116</v>
      </c>
      <c r="BG39">
        <v>75</v>
      </c>
      <c r="BH39">
        <v>252</v>
      </c>
      <c r="BI39">
        <v>183</v>
      </c>
      <c r="BJ39">
        <v>4</v>
      </c>
      <c r="BK39">
        <v>0</v>
      </c>
      <c r="BL39">
        <v>0</v>
      </c>
      <c r="BM39">
        <v>0</v>
      </c>
      <c r="BN39">
        <v>6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30</v>
      </c>
      <c r="BX39">
        <v>19</v>
      </c>
      <c r="BY39">
        <v>46</v>
      </c>
      <c r="BZ39">
        <v>69</v>
      </c>
      <c r="CA39">
        <v>189</v>
      </c>
      <c r="CB39">
        <v>0</v>
      </c>
      <c r="CC39">
        <v>0</v>
      </c>
      <c r="CD39">
        <v>0</v>
      </c>
      <c r="CE39">
        <v>0</v>
      </c>
      <c r="CF39">
        <v>272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132</v>
      </c>
      <c r="CP39">
        <v>564</v>
      </c>
      <c r="CQ39">
        <v>31</v>
      </c>
      <c r="CR39">
        <v>83</v>
      </c>
      <c r="CS39">
        <v>94</v>
      </c>
      <c r="CT39">
        <v>1</v>
      </c>
      <c r="CU39">
        <v>0</v>
      </c>
      <c r="CV39">
        <v>0</v>
      </c>
      <c r="CW39">
        <v>0</v>
      </c>
      <c r="CX39">
        <v>12</v>
      </c>
      <c r="CY39">
        <v>0</v>
      </c>
      <c r="CZ39">
        <v>6</v>
      </c>
      <c r="DA39">
        <v>37</v>
      </c>
      <c r="DB39">
        <v>0</v>
      </c>
    </row>
    <row r="40" spans="1:106" x14ac:dyDescent="0.35">
      <c r="A40">
        <v>39</v>
      </c>
      <c r="B40">
        <v>65</v>
      </c>
      <c r="C40">
        <v>3</v>
      </c>
      <c r="D40">
        <v>3</v>
      </c>
      <c r="E40">
        <v>0</v>
      </c>
      <c r="F40">
        <v>108</v>
      </c>
      <c r="G40">
        <v>5</v>
      </c>
      <c r="H40">
        <v>6</v>
      </c>
      <c r="I40">
        <v>5</v>
      </c>
      <c r="J40">
        <v>6</v>
      </c>
      <c r="K40">
        <v>0</v>
      </c>
      <c r="L40">
        <v>3</v>
      </c>
      <c r="M40">
        <v>6</v>
      </c>
      <c r="N40">
        <v>17</v>
      </c>
      <c r="O40">
        <v>7</v>
      </c>
      <c r="P40">
        <v>11</v>
      </c>
      <c r="Q40">
        <v>7</v>
      </c>
      <c r="R40">
        <v>20</v>
      </c>
      <c r="S40">
        <v>10</v>
      </c>
      <c r="T40">
        <v>7</v>
      </c>
      <c r="U40">
        <v>3</v>
      </c>
      <c r="V40">
        <v>4</v>
      </c>
      <c r="W40">
        <v>9</v>
      </c>
      <c r="X40">
        <v>81</v>
      </c>
      <c r="Y40">
        <v>5</v>
      </c>
      <c r="Z40">
        <v>7</v>
      </c>
      <c r="AA40">
        <v>6</v>
      </c>
      <c r="AB40">
        <v>45</v>
      </c>
      <c r="AC40">
        <v>1</v>
      </c>
      <c r="AD40">
        <v>5</v>
      </c>
      <c r="AE40">
        <v>5</v>
      </c>
      <c r="AF40">
        <v>153</v>
      </c>
      <c r="AG40">
        <v>24</v>
      </c>
      <c r="AH40">
        <v>6</v>
      </c>
      <c r="AI40">
        <v>22</v>
      </c>
      <c r="AJ40">
        <v>5</v>
      </c>
      <c r="AK40">
        <v>4</v>
      </c>
      <c r="AL40">
        <v>69</v>
      </c>
      <c r="AM40">
        <v>98</v>
      </c>
      <c r="AN40">
        <v>3343</v>
      </c>
      <c r="AO40">
        <v>380</v>
      </c>
      <c r="AP40">
        <v>854</v>
      </c>
      <c r="AQ40">
        <v>1272</v>
      </c>
      <c r="AR40">
        <v>14</v>
      </c>
      <c r="AS40">
        <v>184</v>
      </c>
      <c r="AT40">
        <v>3</v>
      </c>
      <c r="AU40">
        <v>14</v>
      </c>
      <c r="AV40">
        <v>49</v>
      </c>
      <c r="AW40">
        <v>2</v>
      </c>
      <c r="AX40">
        <v>11</v>
      </c>
      <c r="AY40">
        <v>97</v>
      </c>
      <c r="AZ40">
        <v>147</v>
      </c>
      <c r="BA40">
        <v>51</v>
      </c>
      <c r="BB40">
        <v>57</v>
      </c>
      <c r="BC40">
        <v>13</v>
      </c>
      <c r="BD40">
        <v>97</v>
      </c>
      <c r="BE40">
        <v>1</v>
      </c>
      <c r="BF40">
        <v>1007</v>
      </c>
      <c r="BG40">
        <v>124</v>
      </c>
      <c r="BH40">
        <v>591</v>
      </c>
      <c r="BI40">
        <v>376</v>
      </c>
      <c r="BJ40">
        <v>21</v>
      </c>
      <c r="BK40">
        <v>68</v>
      </c>
      <c r="BL40">
        <v>8</v>
      </c>
      <c r="BM40">
        <v>4</v>
      </c>
      <c r="BN40">
        <v>339</v>
      </c>
      <c r="BO40">
        <v>71</v>
      </c>
      <c r="BP40">
        <v>35</v>
      </c>
      <c r="BQ40">
        <v>44</v>
      </c>
      <c r="BR40">
        <v>337</v>
      </c>
      <c r="BS40">
        <v>2166</v>
      </c>
      <c r="BT40">
        <v>1228</v>
      </c>
      <c r="BU40">
        <v>503</v>
      </c>
      <c r="BV40">
        <v>435</v>
      </c>
      <c r="BW40">
        <v>111</v>
      </c>
      <c r="BX40">
        <v>36</v>
      </c>
      <c r="BY40">
        <v>90</v>
      </c>
      <c r="BZ40">
        <v>42</v>
      </c>
      <c r="CA40">
        <v>22</v>
      </c>
      <c r="CB40">
        <v>68</v>
      </c>
      <c r="CC40">
        <v>33</v>
      </c>
      <c r="CD40">
        <v>21</v>
      </c>
      <c r="CE40">
        <v>17</v>
      </c>
      <c r="CF40">
        <v>610</v>
      </c>
      <c r="CG40">
        <v>28</v>
      </c>
      <c r="CH40">
        <v>49</v>
      </c>
      <c r="CI40">
        <v>354</v>
      </c>
      <c r="CJ40">
        <v>33</v>
      </c>
      <c r="CK40">
        <v>166</v>
      </c>
      <c r="CL40">
        <v>141</v>
      </c>
      <c r="CM40">
        <v>96</v>
      </c>
      <c r="CN40">
        <v>99</v>
      </c>
      <c r="CO40">
        <v>133</v>
      </c>
      <c r="CP40">
        <v>46</v>
      </c>
      <c r="CQ40">
        <v>8592</v>
      </c>
      <c r="CR40">
        <v>1924</v>
      </c>
      <c r="CS40">
        <v>9331</v>
      </c>
      <c r="CT40">
        <v>515</v>
      </c>
      <c r="CU40">
        <v>63</v>
      </c>
      <c r="CV40">
        <v>44</v>
      </c>
      <c r="CW40">
        <v>18</v>
      </c>
      <c r="CX40">
        <v>81</v>
      </c>
      <c r="CY40">
        <v>63</v>
      </c>
      <c r="CZ40">
        <v>165</v>
      </c>
      <c r="DA40">
        <v>261</v>
      </c>
      <c r="DB40">
        <v>0</v>
      </c>
    </row>
    <row r="41" spans="1:106" x14ac:dyDescent="0.35">
      <c r="A41">
        <v>40</v>
      </c>
      <c r="B41">
        <v>0</v>
      </c>
      <c r="C41">
        <v>0</v>
      </c>
      <c r="D41">
        <v>0</v>
      </c>
      <c r="E41">
        <v>0</v>
      </c>
      <c r="F41">
        <v>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2</v>
      </c>
      <c r="AI41">
        <v>0</v>
      </c>
      <c r="AJ41">
        <v>0</v>
      </c>
      <c r="AK41">
        <v>4</v>
      </c>
      <c r="AL41">
        <v>180</v>
      </c>
      <c r="AM41">
        <v>71</v>
      </c>
      <c r="AN41">
        <v>595</v>
      </c>
      <c r="AO41">
        <v>1868</v>
      </c>
      <c r="AP41">
        <v>528</v>
      </c>
      <c r="AQ41">
        <v>439</v>
      </c>
      <c r="AR41">
        <v>12</v>
      </c>
      <c r="AS41">
        <v>2850</v>
      </c>
      <c r="AT41">
        <v>15</v>
      </c>
      <c r="AU41">
        <v>0</v>
      </c>
      <c r="AV41">
        <v>80</v>
      </c>
      <c r="AW41">
        <v>0</v>
      </c>
      <c r="AX41">
        <v>12</v>
      </c>
      <c r="AY41">
        <v>253</v>
      </c>
      <c r="AZ41">
        <v>330</v>
      </c>
      <c r="BA41">
        <v>11</v>
      </c>
      <c r="BB41">
        <v>0</v>
      </c>
      <c r="BC41">
        <v>0</v>
      </c>
      <c r="BD41">
        <v>56</v>
      </c>
      <c r="BE41">
        <v>0</v>
      </c>
      <c r="BF41">
        <v>5640</v>
      </c>
      <c r="BG41">
        <v>33</v>
      </c>
      <c r="BH41">
        <v>216</v>
      </c>
      <c r="BI41">
        <v>286</v>
      </c>
      <c r="BJ41">
        <v>0</v>
      </c>
      <c r="BK41">
        <v>32</v>
      </c>
      <c r="BL41">
        <v>0</v>
      </c>
      <c r="BM41">
        <v>0</v>
      </c>
      <c r="BN41">
        <v>5</v>
      </c>
      <c r="BO41">
        <v>0</v>
      </c>
      <c r="BP41">
        <v>0</v>
      </c>
      <c r="BQ41">
        <v>0</v>
      </c>
      <c r="BR41">
        <v>0</v>
      </c>
      <c r="BS41">
        <v>76</v>
      </c>
      <c r="BT41">
        <v>34</v>
      </c>
      <c r="BU41">
        <v>30</v>
      </c>
      <c r="BV41">
        <v>31</v>
      </c>
      <c r="BW41">
        <v>79</v>
      </c>
      <c r="BX41">
        <v>17</v>
      </c>
      <c r="BY41">
        <v>35</v>
      </c>
      <c r="BZ41">
        <v>43</v>
      </c>
      <c r="CA41">
        <v>17</v>
      </c>
      <c r="CB41">
        <v>0</v>
      </c>
      <c r="CC41">
        <v>0</v>
      </c>
      <c r="CD41">
        <v>0</v>
      </c>
      <c r="CE41">
        <v>141</v>
      </c>
      <c r="CF41">
        <v>300</v>
      </c>
      <c r="CG41">
        <v>16</v>
      </c>
      <c r="CH41">
        <v>0</v>
      </c>
      <c r="CI41">
        <v>0</v>
      </c>
      <c r="CJ41">
        <v>0</v>
      </c>
      <c r="CK41">
        <v>197</v>
      </c>
      <c r="CL41">
        <v>0</v>
      </c>
      <c r="CM41">
        <v>0</v>
      </c>
      <c r="CN41">
        <v>92</v>
      </c>
      <c r="CO41">
        <v>0</v>
      </c>
      <c r="CP41">
        <v>0</v>
      </c>
      <c r="CQ41">
        <v>542</v>
      </c>
      <c r="CR41">
        <v>94</v>
      </c>
      <c r="CS41">
        <v>35</v>
      </c>
      <c r="CT41">
        <v>57</v>
      </c>
      <c r="CU41">
        <v>0</v>
      </c>
      <c r="CV41">
        <v>10</v>
      </c>
      <c r="CW41">
        <v>0</v>
      </c>
      <c r="CX41">
        <v>53</v>
      </c>
      <c r="CY41">
        <v>0</v>
      </c>
      <c r="CZ41">
        <v>15</v>
      </c>
      <c r="DA41">
        <v>3</v>
      </c>
      <c r="DB41">
        <v>0</v>
      </c>
    </row>
    <row r="42" spans="1:106" x14ac:dyDescent="0.35">
      <c r="A42">
        <v>41</v>
      </c>
      <c r="B42">
        <v>25</v>
      </c>
      <c r="C42">
        <v>54</v>
      </c>
      <c r="D42">
        <v>0</v>
      </c>
      <c r="E42">
        <v>5</v>
      </c>
      <c r="F42">
        <v>2022</v>
      </c>
      <c r="G42">
        <v>157</v>
      </c>
      <c r="H42">
        <v>589</v>
      </c>
      <c r="I42">
        <v>86</v>
      </c>
      <c r="J42">
        <v>12</v>
      </c>
      <c r="K42">
        <v>1</v>
      </c>
      <c r="L42">
        <v>5</v>
      </c>
      <c r="M42">
        <v>22</v>
      </c>
      <c r="N42">
        <v>110</v>
      </c>
      <c r="O42">
        <v>107</v>
      </c>
      <c r="P42">
        <v>7</v>
      </c>
      <c r="Q42">
        <v>73</v>
      </c>
      <c r="R42">
        <v>303</v>
      </c>
      <c r="S42">
        <v>282</v>
      </c>
      <c r="T42">
        <v>21</v>
      </c>
      <c r="U42">
        <v>0</v>
      </c>
      <c r="V42">
        <v>73</v>
      </c>
      <c r="W42">
        <v>91</v>
      </c>
      <c r="X42">
        <v>184</v>
      </c>
      <c r="Y42">
        <v>42</v>
      </c>
      <c r="Z42">
        <v>7</v>
      </c>
      <c r="AA42">
        <v>3</v>
      </c>
      <c r="AB42">
        <v>27</v>
      </c>
      <c r="AC42">
        <v>29</v>
      </c>
      <c r="AD42">
        <v>36</v>
      </c>
      <c r="AE42">
        <v>20</v>
      </c>
      <c r="AF42">
        <v>682</v>
      </c>
      <c r="AG42">
        <v>145</v>
      </c>
      <c r="AH42">
        <v>76</v>
      </c>
      <c r="AI42">
        <v>124</v>
      </c>
      <c r="AJ42">
        <v>94</v>
      </c>
      <c r="AK42">
        <v>98</v>
      </c>
      <c r="AL42">
        <v>203</v>
      </c>
      <c r="AM42">
        <v>393</v>
      </c>
      <c r="AN42">
        <v>198</v>
      </c>
      <c r="AO42">
        <v>1254</v>
      </c>
      <c r="AP42">
        <v>3951</v>
      </c>
      <c r="AQ42">
        <v>2822</v>
      </c>
      <c r="AR42">
        <v>172</v>
      </c>
      <c r="AS42">
        <v>357</v>
      </c>
      <c r="AT42">
        <v>17</v>
      </c>
      <c r="AU42">
        <v>37</v>
      </c>
      <c r="AV42">
        <v>200</v>
      </c>
      <c r="AW42">
        <v>7</v>
      </c>
      <c r="AX42">
        <v>14</v>
      </c>
      <c r="AY42">
        <v>589</v>
      </c>
      <c r="AZ42">
        <v>908</v>
      </c>
      <c r="BA42">
        <v>136</v>
      </c>
      <c r="BB42">
        <v>187</v>
      </c>
      <c r="BC42">
        <v>0</v>
      </c>
      <c r="BD42">
        <v>302</v>
      </c>
      <c r="BE42">
        <v>0</v>
      </c>
      <c r="BF42">
        <v>3362</v>
      </c>
      <c r="BG42">
        <v>237</v>
      </c>
      <c r="BH42">
        <v>1404</v>
      </c>
      <c r="BI42">
        <v>338</v>
      </c>
      <c r="BJ42">
        <v>17</v>
      </c>
      <c r="BK42">
        <v>0</v>
      </c>
      <c r="BL42">
        <v>4</v>
      </c>
      <c r="BM42">
        <v>0</v>
      </c>
      <c r="BN42">
        <v>82</v>
      </c>
      <c r="BO42">
        <v>4</v>
      </c>
      <c r="BP42">
        <v>0</v>
      </c>
      <c r="BQ42">
        <v>0</v>
      </c>
      <c r="BR42">
        <v>0</v>
      </c>
      <c r="BS42">
        <v>35</v>
      </c>
      <c r="BT42">
        <v>26</v>
      </c>
      <c r="BU42">
        <v>0</v>
      </c>
      <c r="BV42">
        <v>0</v>
      </c>
      <c r="BW42">
        <v>49</v>
      </c>
      <c r="BX42">
        <v>16</v>
      </c>
      <c r="BY42">
        <v>22</v>
      </c>
      <c r="BZ42">
        <v>44</v>
      </c>
      <c r="CA42">
        <v>3</v>
      </c>
      <c r="CB42">
        <v>0</v>
      </c>
      <c r="CC42">
        <v>0</v>
      </c>
      <c r="CD42">
        <v>0</v>
      </c>
      <c r="CE42">
        <v>15</v>
      </c>
      <c r="CF42">
        <v>396</v>
      </c>
      <c r="CG42">
        <v>0</v>
      </c>
      <c r="CH42">
        <v>40</v>
      </c>
      <c r="CI42">
        <v>0</v>
      </c>
      <c r="CJ42">
        <v>0</v>
      </c>
      <c r="CK42">
        <v>849</v>
      </c>
      <c r="CL42">
        <v>0</v>
      </c>
      <c r="CM42">
        <v>0</v>
      </c>
      <c r="CN42">
        <v>88</v>
      </c>
      <c r="CO42">
        <v>464</v>
      </c>
      <c r="CP42">
        <v>0</v>
      </c>
      <c r="CQ42">
        <v>232</v>
      </c>
      <c r="CR42">
        <v>0</v>
      </c>
      <c r="CS42">
        <v>0</v>
      </c>
      <c r="CT42">
        <v>6</v>
      </c>
      <c r="CU42">
        <v>0</v>
      </c>
      <c r="CV42">
        <v>0</v>
      </c>
      <c r="CW42">
        <v>25</v>
      </c>
      <c r="CX42">
        <v>73</v>
      </c>
      <c r="CY42">
        <v>0</v>
      </c>
      <c r="CZ42">
        <v>9</v>
      </c>
      <c r="DA42">
        <v>38</v>
      </c>
      <c r="DB42">
        <v>0</v>
      </c>
    </row>
    <row r="43" spans="1:106" x14ac:dyDescent="0.35">
      <c r="A43">
        <v>42</v>
      </c>
      <c r="B43">
        <v>0</v>
      </c>
      <c r="C43">
        <v>111</v>
      </c>
      <c r="D43">
        <v>0</v>
      </c>
      <c r="E43">
        <v>0</v>
      </c>
      <c r="F43">
        <v>0</v>
      </c>
      <c r="G43">
        <v>15</v>
      </c>
      <c r="H43">
        <v>0</v>
      </c>
      <c r="I43">
        <v>6</v>
      </c>
      <c r="J43">
        <v>2</v>
      </c>
      <c r="K43">
        <v>0</v>
      </c>
      <c r="L43">
        <v>4</v>
      </c>
      <c r="M43">
        <v>0</v>
      </c>
      <c r="N43">
        <v>5</v>
      </c>
      <c r="O43">
        <v>2</v>
      </c>
      <c r="P43">
        <v>0</v>
      </c>
      <c r="Q43">
        <v>0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4</v>
      </c>
      <c r="AD43">
        <v>0</v>
      </c>
      <c r="AE43">
        <v>0</v>
      </c>
      <c r="AF43">
        <v>0</v>
      </c>
      <c r="AG43">
        <v>29</v>
      </c>
      <c r="AH43">
        <v>11</v>
      </c>
      <c r="AI43">
        <v>22</v>
      </c>
      <c r="AJ43">
        <v>2</v>
      </c>
      <c r="AK43">
        <v>0</v>
      </c>
      <c r="AL43">
        <v>0</v>
      </c>
      <c r="AM43">
        <v>48</v>
      </c>
      <c r="AN43">
        <v>20</v>
      </c>
      <c r="AO43">
        <v>10</v>
      </c>
      <c r="AP43">
        <v>832</v>
      </c>
      <c r="AQ43">
        <v>18871</v>
      </c>
      <c r="AR43">
        <v>0</v>
      </c>
      <c r="AS43">
        <v>1</v>
      </c>
      <c r="AT43">
        <v>0</v>
      </c>
      <c r="AU43">
        <v>18</v>
      </c>
      <c r="AV43">
        <v>24</v>
      </c>
      <c r="AW43">
        <v>0</v>
      </c>
      <c r="AX43">
        <v>0</v>
      </c>
      <c r="AY43">
        <v>170</v>
      </c>
      <c r="AZ43">
        <v>0</v>
      </c>
      <c r="BA43">
        <v>0</v>
      </c>
      <c r="BB43">
        <v>7</v>
      </c>
      <c r="BC43">
        <v>41</v>
      </c>
      <c r="BD43">
        <v>61</v>
      </c>
      <c r="BE43">
        <v>0</v>
      </c>
      <c r="BF43">
        <v>439</v>
      </c>
      <c r="BG43">
        <v>9253</v>
      </c>
      <c r="BH43">
        <v>390</v>
      </c>
      <c r="BI43">
        <v>201</v>
      </c>
      <c r="BJ43">
        <v>0</v>
      </c>
      <c r="BK43">
        <v>1342</v>
      </c>
      <c r="BL43">
        <v>0</v>
      </c>
      <c r="BM43">
        <v>0</v>
      </c>
      <c r="BN43">
        <v>499</v>
      </c>
      <c r="BO43">
        <v>86</v>
      </c>
      <c r="BP43">
        <v>0</v>
      </c>
      <c r="BQ43">
        <v>0</v>
      </c>
      <c r="BR43">
        <v>0</v>
      </c>
      <c r="BS43">
        <v>6</v>
      </c>
      <c r="BT43">
        <v>72</v>
      </c>
      <c r="BU43">
        <v>20</v>
      </c>
      <c r="BV43">
        <v>20</v>
      </c>
      <c r="BW43">
        <v>140</v>
      </c>
      <c r="BX43">
        <v>56</v>
      </c>
      <c r="BY43">
        <v>105</v>
      </c>
      <c r="BZ43">
        <v>44</v>
      </c>
      <c r="CA43">
        <v>23</v>
      </c>
      <c r="CB43">
        <v>0</v>
      </c>
      <c r="CC43">
        <v>0</v>
      </c>
      <c r="CD43">
        <v>0</v>
      </c>
      <c r="CE43">
        <v>136</v>
      </c>
      <c r="CF43">
        <v>0</v>
      </c>
      <c r="CG43">
        <v>0</v>
      </c>
      <c r="CH43">
        <v>10</v>
      </c>
      <c r="CI43">
        <v>0</v>
      </c>
      <c r="CJ43">
        <v>0</v>
      </c>
      <c r="CK43">
        <v>1124</v>
      </c>
      <c r="CL43">
        <v>19</v>
      </c>
      <c r="CM43">
        <v>0</v>
      </c>
      <c r="CN43">
        <v>82</v>
      </c>
      <c r="CO43">
        <v>30</v>
      </c>
      <c r="CP43">
        <v>0</v>
      </c>
      <c r="CQ43">
        <v>446</v>
      </c>
      <c r="CR43">
        <v>261</v>
      </c>
      <c r="CS43">
        <v>202</v>
      </c>
      <c r="CT43">
        <v>296</v>
      </c>
      <c r="CU43">
        <v>0</v>
      </c>
      <c r="CV43">
        <v>10</v>
      </c>
      <c r="CW43">
        <v>0</v>
      </c>
      <c r="CX43">
        <v>109</v>
      </c>
      <c r="CY43">
        <v>6</v>
      </c>
      <c r="CZ43">
        <v>1</v>
      </c>
      <c r="DA43">
        <v>31</v>
      </c>
      <c r="DB43">
        <v>0</v>
      </c>
    </row>
    <row r="44" spans="1:106" x14ac:dyDescent="0.35">
      <c r="A44">
        <v>43</v>
      </c>
      <c r="B44">
        <v>0</v>
      </c>
      <c r="C44">
        <v>0</v>
      </c>
      <c r="D44">
        <v>2</v>
      </c>
      <c r="E44">
        <v>0</v>
      </c>
      <c r="F44">
        <v>300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1</v>
      </c>
      <c r="AQ44">
        <v>31</v>
      </c>
      <c r="AR44">
        <v>839</v>
      </c>
      <c r="AS44">
        <v>0</v>
      </c>
      <c r="AT44">
        <v>0</v>
      </c>
      <c r="AU44">
        <v>0</v>
      </c>
      <c r="AV44">
        <v>0</v>
      </c>
      <c r="AW44">
        <v>47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304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46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433</v>
      </c>
      <c r="CR44">
        <v>0</v>
      </c>
      <c r="CS44">
        <v>0</v>
      </c>
      <c r="CT44">
        <v>0</v>
      </c>
      <c r="CU44">
        <v>5</v>
      </c>
      <c r="CV44">
        <v>4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</row>
    <row r="45" spans="1:106" x14ac:dyDescent="0.3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2</v>
      </c>
      <c r="AN45">
        <v>5</v>
      </c>
      <c r="AO45">
        <v>0</v>
      </c>
      <c r="AP45">
        <v>0</v>
      </c>
      <c r="AQ45">
        <v>20</v>
      </c>
      <c r="AR45">
        <v>0</v>
      </c>
      <c r="AS45">
        <v>4471</v>
      </c>
      <c r="AT45">
        <v>0</v>
      </c>
      <c r="AU45">
        <v>0</v>
      </c>
      <c r="AV45">
        <v>0</v>
      </c>
      <c r="AW45">
        <v>0</v>
      </c>
      <c r="AX45">
        <v>2358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622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12</v>
      </c>
      <c r="BY45">
        <v>6</v>
      </c>
      <c r="BZ45">
        <v>45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3602</v>
      </c>
      <c r="CR45">
        <v>0</v>
      </c>
      <c r="CS45">
        <v>0</v>
      </c>
      <c r="CT45">
        <v>0</v>
      </c>
      <c r="CU45">
        <v>13</v>
      </c>
      <c r="CV45">
        <v>6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</row>
    <row r="46" spans="1:106" x14ac:dyDescent="0.3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275</v>
      </c>
      <c r="AO46">
        <v>0</v>
      </c>
      <c r="AP46">
        <v>5</v>
      </c>
      <c r="AQ46">
        <v>0</v>
      </c>
      <c r="AR46">
        <v>0</v>
      </c>
      <c r="AS46">
        <v>1</v>
      </c>
      <c r="AT46">
        <v>691</v>
      </c>
      <c r="AU46">
        <v>0</v>
      </c>
      <c r="AV46">
        <v>0</v>
      </c>
      <c r="AW46">
        <v>0</v>
      </c>
      <c r="AX46">
        <v>0</v>
      </c>
      <c r="AY46">
        <v>709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160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3</v>
      </c>
      <c r="BY46">
        <v>1</v>
      </c>
      <c r="BZ46">
        <v>44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9</v>
      </c>
      <c r="CR46">
        <v>0</v>
      </c>
      <c r="CS46">
        <v>287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6</v>
      </c>
      <c r="CZ46">
        <v>0</v>
      </c>
      <c r="DA46">
        <v>0</v>
      </c>
      <c r="DB46">
        <v>0</v>
      </c>
    </row>
    <row r="47" spans="1:106" x14ac:dyDescent="0.3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</v>
      </c>
      <c r="AN47">
        <v>0</v>
      </c>
      <c r="AO47">
        <v>0</v>
      </c>
      <c r="AP47">
        <v>1</v>
      </c>
      <c r="AQ47">
        <v>11</v>
      </c>
      <c r="AR47">
        <v>24</v>
      </c>
      <c r="AS47">
        <v>1</v>
      </c>
      <c r="AT47">
        <v>3</v>
      </c>
      <c r="AU47">
        <v>272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467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25</v>
      </c>
      <c r="BX47">
        <v>8</v>
      </c>
      <c r="BY47">
        <v>8</v>
      </c>
      <c r="BZ47">
        <v>43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641</v>
      </c>
      <c r="CR47">
        <v>290</v>
      </c>
      <c r="CS47">
        <v>180</v>
      </c>
      <c r="CT47">
        <v>96</v>
      </c>
      <c r="CU47">
        <v>3</v>
      </c>
      <c r="CV47">
        <v>2</v>
      </c>
      <c r="CW47">
        <v>0</v>
      </c>
      <c r="CX47">
        <v>37</v>
      </c>
      <c r="CY47">
        <v>9</v>
      </c>
      <c r="CZ47">
        <v>4</v>
      </c>
      <c r="DA47">
        <v>0</v>
      </c>
      <c r="DB47">
        <v>0</v>
      </c>
    </row>
    <row r="48" spans="1:106" x14ac:dyDescent="0.35">
      <c r="A48">
        <v>47</v>
      </c>
      <c r="B48">
        <v>53</v>
      </c>
      <c r="C48">
        <v>6</v>
      </c>
      <c r="D48">
        <v>4</v>
      </c>
      <c r="E48">
        <v>0</v>
      </c>
      <c r="F48">
        <v>26</v>
      </c>
      <c r="G48">
        <v>8</v>
      </c>
      <c r="H48">
        <v>10</v>
      </c>
      <c r="I48">
        <v>27</v>
      </c>
      <c r="J48">
        <v>12</v>
      </c>
      <c r="K48">
        <v>0</v>
      </c>
      <c r="L48">
        <v>0</v>
      </c>
      <c r="M48">
        <v>7</v>
      </c>
      <c r="N48">
        <v>8</v>
      </c>
      <c r="O48">
        <v>5</v>
      </c>
      <c r="P48">
        <v>5</v>
      </c>
      <c r="Q48">
        <v>0</v>
      </c>
      <c r="R48">
        <v>0</v>
      </c>
      <c r="S48">
        <v>14</v>
      </c>
      <c r="T48">
        <v>8</v>
      </c>
      <c r="U48">
        <v>2</v>
      </c>
      <c r="V48">
        <v>79</v>
      </c>
      <c r="W48">
        <v>4</v>
      </c>
      <c r="X48">
        <v>33</v>
      </c>
      <c r="Y48">
        <v>0</v>
      </c>
      <c r="Z48">
        <v>2</v>
      </c>
      <c r="AA48">
        <v>6</v>
      </c>
      <c r="AB48">
        <v>14</v>
      </c>
      <c r="AC48">
        <v>3</v>
      </c>
      <c r="AD48">
        <v>15</v>
      </c>
      <c r="AE48">
        <v>3</v>
      </c>
      <c r="AF48">
        <v>137</v>
      </c>
      <c r="AG48">
        <v>31</v>
      </c>
      <c r="AH48">
        <v>2</v>
      </c>
      <c r="AI48">
        <v>34</v>
      </c>
      <c r="AJ48">
        <v>4</v>
      </c>
      <c r="AK48">
        <v>14</v>
      </c>
      <c r="AL48">
        <v>7</v>
      </c>
      <c r="AM48">
        <v>13</v>
      </c>
      <c r="AN48">
        <v>37</v>
      </c>
      <c r="AO48">
        <v>7</v>
      </c>
      <c r="AP48">
        <v>24</v>
      </c>
      <c r="AQ48">
        <v>10</v>
      </c>
      <c r="AR48">
        <v>27</v>
      </c>
      <c r="AS48">
        <v>7</v>
      </c>
      <c r="AT48">
        <v>0</v>
      </c>
      <c r="AU48">
        <v>3</v>
      </c>
      <c r="AV48">
        <v>294</v>
      </c>
      <c r="AW48">
        <v>10</v>
      </c>
      <c r="AX48">
        <v>0</v>
      </c>
      <c r="AY48">
        <v>57</v>
      </c>
      <c r="AZ48">
        <v>68</v>
      </c>
      <c r="BA48">
        <v>14</v>
      </c>
      <c r="BB48">
        <v>9</v>
      </c>
      <c r="BC48">
        <v>8</v>
      </c>
      <c r="BD48">
        <v>38</v>
      </c>
      <c r="BE48">
        <v>5</v>
      </c>
      <c r="BF48">
        <v>563</v>
      </c>
      <c r="BG48">
        <v>31</v>
      </c>
      <c r="BH48">
        <v>120</v>
      </c>
      <c r="BI48">
        <v>7</v>
      </c>
      <c r="BJ48">
        <v>2</v>
      </c>
      <c r="BK48">
        <v>97</v>
      </c>
      <c r="BL48">
        <v>69</v>
      </c>
      <c r="BM48">
        <v>9</v>
      </c>
      <c r="BN48">
        <v>136</v>
      </c>
      <c r="BO48">
        <v>101</v>
      </c>
      <c r="BP48">
        <v>36</v>
      </c>
      <c r="BQ48">
        <v>16</v>
      </c>
      <c r="BR48">
        <v>28</v>
      </c>
      <c r="BS48">
        <v>278</v>
      </c>
      <c r="BT48">
        <v>14</v>
      </c>
      <c r="BU48">
        <v>15</v>
      </c>
      <c r="BV48">
        <v>6</v>
      </c>
      <c r="BW48">
        <v>208</v>
      </c>
      <c r="BX48">
        <v>54</v>
      </c>
      <c r="BY48">
        <v>222</v>
      </c>
      <c r="BZ48">
        <v>42</v>
      </c>
      <c r="CA48">
        <v>7</v>
      </c>
      <c r="CB48">
        <v>24</v>
      </c>
      <c r="CC48">
        <v>43</v>
      </c>
      <c r="CD48">
        <v>0</v>
      </c>
      <c r="CE48">
        <v>42</v>
      </c>
      <c r="CF48">
        <v>30</v>
      </c>
      <c r="CG48">
        <v>66</v>
      </c>
      <c r="CH48">
        <v>27</v>
      </c>
      <c r="CI48">
        <v>92</v>
      </c>
      <c r="CJ48">
        <v>48</v>
      </c>
      <c r="CK48">
        <v>11</v>
      </c>
      <c r="CL48">
        <v>24</v>
      </c>
      <c r="CM48">
        <v>5</v>
      </c>
      <c r="CN48">
        <v>4</v>
      </c>
      <c r="CO48">
        <v>25</v>
      </c>
      <c r="CP48">
        <v>68</v>
      </c>
      <c r="CQ48">
        <v>63</v>
      </c>
      <c r="CR48">
        <v>388</v>
      </c>
      <c r="CS48">
        <v>3142</v>
      </c>
      <c r="CT48">
        <v>99</v>
      </c>
      <c r="CU48">
        <v>104</v>
      </c>
      <c r="CV48">
        <v>32</v>
      </c>
      <c r="CW48">
        <v>69</v>
      </c>
      <c r="CX48">
        <v>48</v>
      </c>
      <c r="CY48">
        <v>9</v>
      </c>
      <c r="CZ48">
        <v>5</v>
      </c>
      <c r="DA48">
        <v>40</v>
      </c>
      <c r="DB48">
        <v>0</v>
      </c>
    </row>
    <row r="49" spans="1:106" x14ac:dyDescent="0.35">
      <c r="A49">
        <v>48</v>
      </c>
      <c r="B49">
        <v>0</v>
      </c>
      <c r="C49">
        <v>0</v>
      </c>
      <c r="D49">
        <v>45</v>
      </c>
      <c r="E49">
        <v>0</v>
      </c>
      <c r="F49">
        <v>104</v>
      </c>
      <c r="G49">
        <v>0</v>
      </c>
      <c r="H49">
        <v>36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42</v>
      </c>
      <c r="AS49">
        <v>0</v>
      </c>
      <c r="AT49">
        <v>0</v>
      </c>
      <c r="AU49">
        <v>0</v>
      </c>
      <c r="AV49">
        <v>0</v>
      </c>
      <c r="AW49">
        <v>52</v>
      </c>
      <c r="AX49">
        <v>0</v>
      </c>
      <c r="AY49">
        <v>20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149</v>
      </c>
      <c r="BM49">
        <v>0</v>
      </c>
      <c r="BN49">
        <v>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</row>
    <row r="50" spans="1:106" x14ac:dyDescent="0.3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425</v>
      </c>
      <c r="AT50">
        <v>0</v>
      </c>
      <c r="AU50">
        <v>0</v>
      </c>
      <c r="AV50">
        <v>0</v>
      </c>
      <c r="AW50">
        <v>0</v>
      </c>
      <c r="AX50">
        <v>435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3506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</row>
    <row r="51" spans="1:106" x14ac:dyDescent="0.35">
      <c r="A51">
        <v>50</v>
      </c>
      <c r="B51">
        <v>56</v>
      </c>
      <c r="C51">
        <v>6</v>
      </c>
      <c r="D51">
        <v>7</v>
      </c>
      <c r="E51">
        <v>8</v>
      </c>
      <c r="F51">
        <v>647</v>
      </c>
      <c r="G51">
        <v>208</v>
      </c>
      <c r="H51">
        <v>99</v>
      </c>
      <c r="I51">
        <v>200</v>
      </c>
      <c r="J51">
        <v>126</v>
      </c>
      <c r="K51">
        <v>3</v>
      </c>
      <c r="L51">
        <v>109</v>
      </c>
      <c r="M51">
        <v>62</v>
      </c>
      <c r="N51">
        <v>98</v>
      </c>
      <c r="O51">
        <v>122</v>
      </c>
      <c r="P51">
        <v>65</v>
      </c>
      <c r="Q51">
        <v>179</v>
      </c>
      <c r="R51">
        <v>145</v>
      </c>
      <c r="S51">
        <v>65</v>
      </c>
      <c r="T51">
        <v>20</v>
      </c>
      <c r="U51">
        <v>0</v>
      </c>
      <c r="V51">
        <v>63</v>
      </c>
      <c r="W51">
        <v>59</v>
      </c>
      <c r="X51">
        <v>137</v>
      </c>
      <c r="Y51">
        <v>151</v>
      </c>
      <c r="Z51">
        <v>46</v>
      </c>
      <c r="AA51">
        <v>54</v>
      </c>
      <c r="AB51">
        <v>39</v>
      </c>
      <c r="AC51">
        <v>69</v>
      </c>
      <c r="AD51">
        <v>112</v>
      </c>
      <c r="AE51">
        <v>53</v>
      </c>
      <c r="AF51">
        <v>171</v>
      </c>
      <c r="AG51">
        <v>331</v>
      </c>
      <c r="AH51">
        <v>223</v>
      </c>
      <c r="AI51">
        <v>188</v>
      </c>
      <c r="AJ51">
        <v>132</v>
      </c>
      <c r="AK51">
        <v>52</v>
      </c>
      <c r="AL51">
        <v>146</v>
      </c>
      <c r="AM51">
        <v>368</v>
      </c>
      <c r="AN51">
        <v>136</v>
      </c>
      <c r="AO51">
        <v>129</v>
      </c>
      <c r="AP51">
        <v>194</v>
      </c>
      <c r="AQ51">
        <v>421</v>
      </c>
      <c r="AR51">
        <v>2</v>
      </c>
      <c r="AS51">
        <v>179</v>
      </c>
      <c r="AT51">
        <v>17</v>
      </c>
      <c r="AU51">
        <v>80</v>
      </c>
      <c r="AV51">
        <v>103</v>
      </c>
      <c r="AW51">
        <v>3</v>
      </c>
      <c r="AX51">
        <v>35</v>
      </c>
      <c r="AY51">
        <v>991</v>
      </c>
      <c r="AZ51">
        <v>1487</v>
      </c>
      <c r="BA51">
        <v>1056</v>
      </c>
      <c r="BB51">
        <v>60</v>
      </c>
      <c r="BC51">
        <v>16</v>
      </c>
      <c r="BD51">
        <v>133</v>
      </c>
      <c r="BE51">
        <v>1</v>
      </c>
      <c r="BF51">
        <v>128</v>
      </c>
      <c r="BG51">
        <v>234</v>
      </c>
      <c r="BH51">
        <v>668</v>
      </c>
      <c r="BI51">
        <v>1192</v>
      </c>
      <c r="BJ51">
        <v>1168</v>
      </c>
      <c r="BK51">
        <v>108</v>
      </c>
      <c r="BL51">
        <v>22</v>
      </c>
      <c r="BM51">
        <v>12</v>
      </c>
      <c r="BN51">
        <v>587</v>
      </c>
      <c r="BO51">
        <v>56</v>
      </c>
      <c r="BP51">
        <v>201</v>
      </c>
      <c r="BQ51">
        <v>525</v>
      </c>
      <c r="BR51">
        <v>46</v>
      </c>
      <c r="BS51">
        <v>22</v>
      </c>
      <c r="BT51">
        <v>698</v>
      </c>
      <c r="BU51">
        <v>221</v>
      </c>
      <c r="BV51">
        <v>50</v>
      </c>
      <c r="BW51">
        <v>18</v>
      </c>
      <c r="BX51">
        <v>11</v>
      </c>
      <c r="BY51">
        <v>22</v>
      </c>
      <c r="BZ51">
        <v>0</v>
      </c>
      <c r="CA51">
        <v>0</v>
      </c>
      <c r="CB51">
        <v>3</v>
      </c>
      <c r="CC51">
        <v>85</v>
      </c>
      <c r="CD51">
        <v>20</v>
      </c>
      <c r="CE51">
        <v>151</v>
      </c>
      <c r="CF51">
        <v>68</v>
      </c>
      <c r="CG51">
        <v>69</v>
      </c>
      <c r="CH51">
        <v>38</v>
      </c>
      <c r="CI51">
        <v>35</v>
      </c>
      <c r="CJ51">
        <v>9</v>
      </c>
      <c r="CK51">
        <v>487</v>
      </c>
      <c r="CL51">
        <v>3</v>
      </c>
      <c r="CM51">
        <v>43</v>
      </c>
      <c r="CN51">
        <v>34</v>
      </c>
      <c r="CO51">
        <v>182</v>
      </c>
      <c r="CP51">
        <v>213</v>
      </c>
      <c r="CQ51">
        <v>0</v>
      </c>
      <c r="CR51">
        <v>127</v>
      </c>
      <c r="CS51">
        <v>519</v>
      </c>
      <c r="CT51">
        <v>395</v>
      </c>
      <c r="CU51">
        <v>63</v>
      </c>
      <c r="CV51">
        <v>27</v>
      </c>
      <c r="CW51">
        <v>210</v>
      </c>
      <c r="CX51">
        <v>318</v>
      </c>
      <c r="CY51">
        <v>36</v>
      </c>
      <c r="CZ51">
        <v>3</v>
      </c>
      <c r="DA51">
        <v>107</v>
      </c>
      <c r="DB51">
        <v>0</v>
      </c>
    </row>
    <row r="52" spans="1:106" x14ac:dyDescent="0.35">
      <c r="A52">
        <v>51</v>
      </c>
      <c r="B52">
        <v>243</v>
      </c>
      <c r="C52">
        <v>4</v>
      </c>
      <c r="D52">
        <v>12</v>
      </c>
      <c r="E52">
        <v>3</v>
      </c>
      <c r="F52">
        <v>60</v>
      </c>
      <c r="G52">
        <v>116</v>
      </c>
      <c r="H52">
        <v>25</v>
      </c>
      <c r="I52">
        <v>191</v>
      </c>
      <c r="J52">
        <v>105</v>
      </c>
      <c r="K52">
        <v>6</v>
      </c>
      <c r="L52">
        <v>69</v>
      </c>
      <c r="M52">
        <v>74</v>
      </c>
      <c r="N52">
        <v>140</v>
      </c>
      <c r="O52">
        <v>141</v>
      </c>
      <c r="P52">
        <v>54</v>
      </c>
      <c r="Q52">
        <v>87</v>
      </c>
      <c r="R52">
        <v>29</v>
      </c>
      <c r="S52">
        <v>78</v>
      </c>
      <c r="T52">
        <v>16</v>
      </c>
      <c r="U52">
        <v>7</v>
      </c>
      <c r="V52">
        <v>104</v>
      </c>
      <c r="W52">
        <v>257</v>
      </c>
      <c r="X52">
        <v>201</v>
      </c>
      <c r="Y52">
        <v>238</v>
      </c>
      <c r="Z52">
        <v>21</v>
      </c>
      <c r="AA52">
        <v>32</v>
      </c>
      <c r="AB52">
        <v>32</v>
      </c>
      <c r="AC52">
        <v>312</v>
      </c>
      <c r="AD52">
        <v>192</v>
      </c>
      <c r="AE52">
        <v>26</v>
      </c>
      <c r="AF52">
        <v>93</v>
      </c>
      <c r="AG52">
        <v>428</v>
      </c>
      <c r="AH52">
        <v>127</v>
      </c>
      <c r="AI52">
        <v>153</v>
      </c>
      <c r="AJ52">
        <v>110</v>
      </c>
      <c r="AK52">
        <v>92</v>
      </c>
      <c r="AL52">
        <v>25</v>
      </c>
      <c r="AM52">
        <v>386</v>
      </c>
      <c r="AN52">
        <v>138</v>
      </c>
      <c r="AO52">
        <v>75</v>
      </c>
      <c r="AP52">
        <v>192</v>
      </c>
      <c r="AQ52">
        <v>268</v>
      </c>
      <c r="AR52">
        <v>30</v>
      </c>
      <c r="AS52">
        <v>107</v>
      </c>
      <c r="AT52">
        <v>10</v>
      </c>
      <c r="AU52">
        <v>64</v>
      </c>
      <c r="AV52">
        <v>82</v>
      </c>
      <c r="AW52">
        <v>3</v>
      </c>
      <c r="AX52">
        <v>9</v>
      </c>
      <c r="AY52">
        <v>84</v>
      </c>
      <c r="AZ52">
        <v>35566</v>
      </c>
      <c r="BA52">
        <v>3912</v>
      </c>
      <c r="BB52">
        <v>531</v>
      </c>
      <c r="BC52">
        <v>110</v>
      </c>
      <c r="BD52">
        <v>112</v>
      </c>
      <c r="BE52">
        <v>3</v>
      </c>
      <c r="BF52">
        <v>737</v>
      </c>
      <c r="BG52">
        <v>189</v>
      </c>
      <c r="BH52">
        <v>829</v>
      </c>
      <c r="BI52">
        <v>2633</v>
      </c>
      <c r="BJ52">
        <v>292</v>
      </c>
      <c r="BK52">
        <v>123</v>
      </c>
      <c r="BL52">
        <v>18</v>
      </c>
      <c r="BM52">
        <v>23</v>
      </c>
      <c r="BN52">
        <v>313</v>
      </c>
      <c r="BO52">
        <v>52</v>
      </c>
      <c r="BP52">
        <v>659</v>
      </c>
      <c r="BQ52">
        <v>984</v>
      </c>
      <c r="BR52">
        <v>53</v>
      </c>
      <c r="BS52">
        <v>94</v>
      </c>
      <c r="BT52">
        <v>508</v>
      </c>
      <c r="BU52">
        <v>341</v>
      </c>
      <c r="BV52">
        <v>117</v>
      </c>
      <c r="BW52">
        <v>457</v>
      </c>
      <c r="BX52">
        <v>39</v>
      </c>
      <c r="BY52">
        <v>409</v>
      </c>
      <c r="BZ52">
        <v>160</v>
      </c>
      <c r="CA52">
        <v>1214</v>
      </c>
      <c r="CB52">
        <v>56</v>
      </c>
      <c r="CC52">
        <v>117</v>
      </c>
      <c r="CD52">
        <v>48</v>
      </c>
      <c r="CE52">
        <v>136</v>
      </c>
      <c r="CF52">
        <v>104</v>
      </c>
      <c r="CG52">
        <v>84</v>
      </c>
      <c r="CH52">
        <v>137</v>
      </c>
      <c r="CI52">
        <v>131</v>
      </c>
      <c r="CJ52">
        <v>22</v>
      </c>
      <c r="CK52">
        <v>71</v>
      </c>
      <c r="CL52">
        <v>30</v>
      </c>
      <c r="CM52">
        <v>166</v>
      </c>
      <c r="CN52">
        <v>20</v>
      </c>
      <c r="CO52">
        <v>161</v>
      </c>
      <c r="CP52">
        <v>191</v>
      </c>
      <c r="CQ52">
        <v>694</v>
      </c>
      <c r="CR52">
        <v>628</v>
      </c>
      <c r="CS52">
        <v>1021</v>
      </c>
      <c r="CT52">
        <v>354</v>
      </c>
      <c r="CU52">
        <v>93</v>
      </c>
      <c r="CV52">
        <v>56</v>
      </c>
      <c r="CW52">
        <v>46</v>
      </c>
      <c r="CX52">
        <v>328</v>
      </c>
      <c r="CY52">
        <v>105</v>
      </c>
      <c r="CZ52">
        <v>0</v>
      </c>
      <c r="DA52">
        <v>138</v>
      </c>
      <c r="DB52">
        <v>0</v>
      </c>
    </row>
    <row r="53" spans="1:106" x14ac:dyDescent="0.35">
      <c r="A53">
        <v>52</v>
      </c>
      <c r="B53">
        <v>1</v>
      </c>
      <c r="C53">
        <v>0</v>
      </c>
      <c r="D53">
        <v>0</v>
      </c>
      <c r="E53">
        <v>0</v>
      </c>
      <c r="F53">
        <v>8</v>
      </c>
      <c r="G53">
        <v>22</v>
      </c>
      <c r="H53">
        <v>4</v>
      </c>
      <c r="I53">
        <v>44</v>
      </c>
      <c r="J53">
        <v>51</v>
      </c>
      <c r="K53">
        <v>28</v>
      </c>
      <c r="L53">
        <v>30</v>
      </c>
      <c r="M53">
        <v>21</v>
      </c>
      <c r="N53">
        <v>62</v>
      </c>
      <c r="O53">
        <v>116</v>
      </c>
      <c r="P53">
        <v>16</v>
      </c>
      <c r="Q53">
        <v>96</v>
      </c>
      <c r="R53">
        <v>5</v>
      </c>
      <c r="S53">
        <v>31</v>
      </c>
      <c r="T53">
        <v>6</v>
      </c>
      <c r="U53">
        <v>4</v>
      </c>
      <c r="V53">
        <v>38</v>
      </c>
      <c r="W53">
        <v>104</v>
      </c>
      <c r="X53">
        <v>37</v>
      </c>
      <c r="Y53">
        <v>14</v>
      </c>
      <c r="Z53">
        <v>8</v>
      </c>
      <c r="AA53">
        <v>13</v>
      </c>
      <c r="AB53">
        <v>20</v>
      </c>
      <c r="AC53">
        <v>203</v>
      </c>
      <c r="AD53">
        <v>199</v>
      </c>
      <c r="AE53">
        <v>38</v>
      </c>
      <c r="AF53">
        <v>64</v>
      </c>
      <c r="AG53">
        <v>119</v>
      </c>
      <c r="AH53">
        <v>61</v>
      </c>
      <c r="AI53">
        <v>102</v>
      </c>
      <c r="AJ53">
        <v>83</v>
      </c>
      <c r="AK53">
        <v>62</v>
      </c>
      <c r="AL53">
        <v>10</v>
      </c>
      <c r="AM53">
        <v>137</v>
      </c>
      <c r="AN53">
        <v>15</v>
      </c>
      <c r="AO53">
        <v>30</v>
      </c>
      <c r="AP53">
        <v>59</v>
      </c>
      <c r="AQ53">
        <v>79</v>
      </c>
      <c r="AR53">
        <v>4</v>
      </c>
      <c r="AS53">
        <v>32</v>
      </c>
      <c r="AT53">
        <v>3</v>
      </c>
      <c r="AU53">
        <v>14</v>
      </c>
      <c r="AV53">
        <v>10</v>
      </c>
      <c r="AW53">
        <v>0</v>
      </c>
      <c r="AX53">
        <v>3</v>
      </c>
      <c r="AY53">
        <v>22</v>
      </c>
      <c r="AZ53">
        <v>12134</v>
      </c>
      <c r="BA53">
        <v>7954</v>
      </c>
      <c r="BB53">
        <v>6</v>
      </c>
      <c r="BC53">
        <v>3</v>
      </c>
      <c r="BD53">
        <v>19</v>
      </c>
      <c r="BE53">
        <v>3</v>
      </c>
      <c r="BF53">
        <v>357</v>
      </c>
      <c r="BG53">
        <v>44</v>
      </c>
      <c r="BH53">
        <v>84</v>
      </c>
      <c r="BI53">
        <v>263</v>
      </c>
      <c r="BJ53">
        <v>4</v>
      </c>
      <c r="BK53">
        <v>17</v>
      </c>
      <c r="BL53">
        <v>2</v>
      </c>
      <c r="BM53">
        <v>17</v>
      </c>
      <c r="BN53">
        <v>35</v>
      </c>
      <c r="BO53">
        <v>24</v>
      </c>
      <c r="BP53">
        <v>180</v>
      </c>
      <c r="BQ53">
        <v>380</v>
      </c>
      <c r="BR53">
        <v>6</v>
      </c>
      <c r="BS53">
        <v>15</v>
      </c>
      <c r="BT53">
        <v>15</v>
      </c>
      <c r="BU53">
        <v>19</v>
      </c>
      <c r="BV53">
        <v>11</v>
      </c>
      <c r="BW53">
        <v>91</v>
      </c>
      <c r="BX53">
        <v>17</v>
      </c>
      <c r="BY53">
        <v>37</v>
      </c>
      <c r="BZ53">
        <v>160</v>
      </c>
      <c r="CA53">
        <v>0</v>
      </c>
      <c r="CB53">
        <v>13</v>
      </c>
      <c r="CC53">
        <v>34</v>
      </c>
      <c r="CD53">
        <v>14</v>
      </c>
      <c r="CE53">
        <v>51</v>
      </c>
      <c r="CF53">
        <v>41</v>
      </c>
      <c r="CG53">
        <v>27</v>
      </c>
      <c r="CH53">
        <v>24</v>
      </c>
      <c r="CI53">
        <v>15</v>
      </c>
      <c r="CJ53">
        <v>6</v>
      </c>
      <c r="CK53">
        <v>26</v>
      </c>
      <c r="CL53">
        <v>11</v>
      </c>
      <c r="CM53">
        <v>25</v>
      </c>
      <c r="CN53">
        <v>7</v>
      </c>
      <c r="CO53">
        <v>31</v>
      </c>
      <c r="CP53">
        <v>30</v>
      </c>
      <c r="CQ53">
        <v>344</v>
      </c>
      <c r="CR53">
        <v>465</v>
      </c>
      <c r="CS53">
        <v>621</v>
      </c>
      <c r="CT53">
        <v>233</v>
      </c>
      <c r="CU53">
        <v>21</v>
      </c>
      <c r="CV53">
        <v>30</v>
      </c>
      <c r="CW53">
        <v>68</v>
      </c>
      <c r="CX53">
        <v>121</v>
      </c>
      <c r="CY53">
        <v>51</v>
      </c>
      <c r="CZ53">
        <v>0</v>
      </c>
      <c r="DA53">
        <v>100</v>
      </c>
      <c r="DB53">
        <v>0</v>
      </c>
    </row>
    <row r="54" spans="1:106" x14ac:dyDescent="0.35">
      <c r="A54">
        <v>53</v>
      </c>
      <c r="B54">
        <v>61</v>
      </c>
      <c r="C54">
        <v>1</v>
      </c>
      <c r="D54">
        <v>3</v>
      </c>
      <c r="E54">
        <v>4</v>
      </c>
      <c r="F54">
        <v>5</v>
      </c>
      <c r="G54">
        <v>11</v>
      </c>
      <c r="H54">
        <v>5</v>
      </c>
      <c r="I54">
        <v>39</v>
      </c>
      <c r="J54">
        <v>34</v>
      </c>
      <c r="K54">
        <v>2</v>
      </c>
      <c r="L54">
        <v>18</v>
      </c>
      <c r="M54">
        <v>16</v>
      </c>
      <c r="N54">
        <v>19</v>
      </c>
      <c r="O54">
        <v>31</v>
      </c>
      <c r="P54">
        <v>5</v>
      </c>
      <c r="Q54">
        <v>39</v>
      </c>
      <c r="R54">
        <v>20</v>
      </c>
      <c r="S54">
        <v>10</v>
      </c>
      <c r="T54">
        <v>2</v>
      </c>
      <c r="U54">
        <v>3</v>
      </c>
      <c r="V54">
        <v>22</v>
      </c>
      <c r="W54">
        <v>34</v>
      </c>
      <c r="X54">
        <v>17</v>
      </c>
      <c r="Y54">
        <v>31</v>
      </c>
      <c r="Z54">
        <v>7</v>
      </c>
      <c r="AA54">
        <v>9</v>
      </c>
      <c r="AB54">
        <v>6</v>
      </c>
      <c r="AC54">
        <v>28</v>
      </c>
      <c r="AD54">
        <v>32</v>
      </c>
      <c r="AE54">
        <v>11</v>
      </c>
      <c r="AF54">
        <v>19</v>
      </c>
      <c r="AG54">
        <v>24</v>
      </c>
      <c r="AH54">
        <v>12</v>
      </c>
      <c r="AI54">
        <v>17</v>
      </c>
      <c r="AJ54">
        <v>14</v>
      </c>
      <c r="AK54">
        <v>5</v>
      </c>
      <c r="AL54">
        <v>2</v>
      </c>
      <c r="AM54">
        <v>39</v>
      </c>
      <c r="AN54">
        <v>11</v>
      </c>
      <c r="AO54">
        <v>7</v>
      </c>
      <c r="AP54">
        <v>17</v>
      </c>
      <c r="AQ54">
        <v>17</v>
      </c>
      <c r="AR54">
        <v>2</v>
      </c>
      <c r="AS54">
        <v>15</v>
      </c>
      <c r="AT54">
        <v>2</v>
      </c>
      <c r="AU54">
        <v>9</v>
      </c>
      <c r="AV54">
        <v>30</v>
      </c>
      <c r="AW54">
        <v>1</v>
      </c>
      <c r="AX54">
        <v>4</v>
      </c>
      <c r="AY54">
        <v>18</v>
      </c>
      <c r="AZ54">
        <v>87</v>
      </c>
      <c r="BA54">
        <v>4</v>
      </c>
      <c r="BB54">
        <v>589</v>
      </c>
      <c r="BC54">
        <v>113</v>
      </c>
      <c r="BD54">
        <v>146</v>
      </c>
      <c r="BE54">
        <v>1</v>
      </c>
      <c r="BF54">
        <v>117</v>
      </c>
      <c r="BG54">
        <v>76</v>
      </c>
      <c r="BH54">
        <v>123</v>
      </c>
      <c r="BI54">
        <v>276</v>
      </c>
      <c r="BJ54">
        <v>11</v>
      </c>
      <c r="BK54">
        <v>42</v>
      </c>
      <c r="BL54">
        <v>8</v>
      </c>
      <c r="BM54">
        <v>3</v>
      </c>
      <c r="BN54">
        <v>64</v>
      </c>
      <c r="BO54">
        <v>8</v>
      </c>
      <c r="BP54">
        <v>239</v>
      </c>
      <c r="BQ54">
        <v>289</v>
      </c>
      <c r="BR54">
        <v>6</v>
      </c>
      <c r="BS54">
        <v>9</v>
      </c>
      <c r="BT54">
        <v>11</v>
      </c>
      <c r="BU54">
        <v>17</v>
      </c>
      <c r="BV54">
        <v>5</v>
      </c>
      <c r="BW54">
        <v>3</v>
      </c>
      <c r="BX54">
        <v>119</v>
      </c>
      <c r="BY54">
        <v>1</v>
      </c>
      <c r="BZ54">
        <v>125</v>
      </c>
      <c r="CA54">
        <v>0</v>
      </c>
      <c r="CB54">
        <v>17</v>
      </c>
      <c r="CC54">
        <v>21</v>
      </c>
      <c r="CD54">
        <v>10</v>
      </c>
      <c r="CE54">
        <v>30</v>
      </c>
      <c r="CF54">
        <v>43</v>
      </c>
      <c r="CG54">
        <v>15</v>
      </c>
      <c r="CH54">
        <v>10</v>
      </c>
      <c r="CI54">
        <v>19</v>
      </c>
      <c r="CJ54">
        <v>7</v>
      </c>
      <c r="CK54">
        <v>16</v>
      </c>
      <c r="CL54">
        <v>7</v>
      </c>
      <c r="CM54">
        <v>8</v>
      </c>
      <c r="CN54">
        <v>4</v>
      </c>
      <c r="CO54">
        <v>17</v>
      </c>
      <c r="CP54">
        <v>35</v>
      </c>
      <c r="CQ54">
        <v>301</v>
      </c>
      <c r="CR54">
        <v>223</v>
      </c>
      <c r="CS54">
        <v>193</v>
      </c>
      <c r="CT54">
        <v>212</v>
      </c>
      <c r="CU54">
        <v>12</v>
      </c>
      <c r="CV54">
        <v>23</v>
      </c>
      <c r="CW54">
        <v>18</v>
      </c>
      <c r="CX54">
        <v>117</v>
      </c>
      <c r="CY54">
        <v>33</v>
      </c>
      <c r="CZ54">
        <v>13</v>
      </c>
      <c r="DA54">
        <v>54</v>
      </c>
      <c r="DB54">
        <v>0</v>
      </c>
    </row>
    <row r="55" spans="1:106" x14ac:dyDescent="0.35">
      <c r="A55">
        <v>54</v>
      </c>
      <c r="B55">
        <v>52</v>
      </c>
      <c r="C55">
        <v>0</v>
      </c>
      <c r="D55">
        <v>3</v>
      </c>
      <c r="E55">
        <v>0</v>
      </c>
      <c r="F55">
        <v>5</v>
      </c>
      <c r="G55">
        <v>6</v>
      </c>
      <c r="H55">
        <v>3</v>
      </c>
      <c r="I55">
        <v>38</v>
      </c>
      <c r="J55">
        <v>17</v>
      </c>
      <c r="K55">
        <v>3</v>
      </c>
      <c r="L55">
        <v>11</v>
      </c>
      <c r="M55">
        <v>4</v>
      </c>
      <c r="N55">
        <v>10</v>
      </c>
      <c r="O55">
        <v>26</v>
      </c>
      <c r="P55">
        <v>6</v>
      </c>
      <c r="Q55">
        <v>20</v>
      </c>
      <c r="R55">
        <v>5</v>
      </c>
      <c r="S55">
        <v>7</v>
      </c>
      <c r="T55">
        <v>2</v>
      </c>
      <c r="U55">
        <v>5</v>
      </c>
      <c r="V55">
        <v>8</v>
      </c>
      <c r="W55">
        <v>37</v>
      </c>
      <c r="X55">
        <v>9</v>
      </c>
      <c r="Y55">
        <v>8</v>
      </c>
      <c r="Z55">
        <v>5</v>
      </c>
      <c r="AA55">
        <v>7</v>
      </c>
      <c r="AB55">
        <v>6</v>
      </c>
      <c r="AC55">
        <v>6</v>
      </c>
      <c r="AD55">
        <v>14</v>
      </c>
      <c r="AE55">
        <v>18</v>
      </c>
      <c r="AF55">
        <v>18</v>
      </c>
      <c r="AG55">
        <v>19</v>
      </c>
      <c r="AH55">
        <v>7</v>
      </c>
      <c r="AI55">
        <v>8</v>
      </c>
      <c r="AJ55">
        <v>3</v>
      </c>
      <c r="AK55">
        <v>4</v>
      </c>
      <c r="AL55">
        <v>3</v>
      </c>
      <c r="AM55">
        <v>21</v>
      </c>
      <c r="AN55">
        <v>5</v>
      </c>
      <c r="AO55">
        <v>5</v>
      </c>
      <c r="AP55">
        <v>10</v>
      </c>
      <c r="AQ55">
        <v>15</v>
      </c>
      <c r="AR55">
        <v>7</v>
      </c>
      <c r="AS55">
        <v>6</v>
      </c>
      <c r="AT55">
        <v>2</v>
      </c>
      <c r="AU55">
        <v>7</v>
      </c>
      <c r="AV55">
        <v>6</v>
      </c>
      <c r="AW55">
        <v>2</v>
      </c>
      <c r="AX55">
        <v>1</v>
      </c>
      <c r="AY55">
        <v>4</v>
      </c>
      <c r="AZ55">
        <v>7</v>
      </c>
      <c r="BA55">
        <v>1</v>
      </c>
      <c r="BB55">
        <v>45</v>
      </c>
      <c r="BC55">
        <v>512</v>
      </c>
      <c r="BD55">
        <v>1902</v>
      </c>
      <c r="BE55">
        <v>0</v>
      </c>
      <c r="BF55">
        <v>179</v>
      </c>
      <c r="BG55">
        <v>41</v>
      </c>
      <c r="BH55">
        <v>104</v>
      </c>
      <c r="BI55">
        <v>165</v>
      </c>
      <c r="BJ55">
        <v>4</v>
      </c>
      <c r="BK55">
        <v>27</v>
      </c>
      <c r="BL55">
        <v>3</v>
      </c>
      <c r="BM55">
        <v>2</v>
      </c>
      <c r="BN55">
        <v>34</v>
      </c>
      <c r="BO55">
        <v>7</v>
      </c>
      <c r="BP55">
        <v>61</v>
      </c>
      <c r="BQ55">
        <v>99</v>
      </c>
      <c r="BR55">
        <v>2</v>
      </c>
      <c r="BS55">
        <v>12</v>
      </c>
      <c r="BT55">
        <v>2</v>
      </c>
      <c r="BU55">
        <v>4</v>
      </c>
      <c r="BV55">
        <v>2</v>
      </c>
      <c r="BW55">
        <v>10</v>
      </c>
      <c r="BX55">
        <v>5</v>
      </c>
      <c r="BY55">
        <v>14</v>
      </c>
      <c r="BZ55">
        <v>25</v>
      </c>
      <c r="CA55">
        <v>4</v>
      </c>
      <c r="CB55">
        <v>9</v>
      </c>
      <c r="CC55">
        <v>5</v>
      </c>
      <c r="CD55">
        <v>2</v>
      </c>
      <c r="CE55">
        <v>7</v>
      </c>
      <c r="CF55">
        <v>9</v>
      </c>
      <c r="CG55">
        <v>8</v>
      </c>
      <c r="CH55">
        <v>4</v>
      </c>
      <c r="CI55">
        <v>6</v>
      </c>
      <c r="CJ55">
        <v>6</v>
      </c>
      <c r="CK55">
        <v>15</v>
      </c>
      <c r="CL55">
        <v>1</v>
      </c>
      <c r="CM55">
        <v>2</v>
      </c>
      <c r="CN55">
        <v>3</v>
      </c>
      <c r="CO55">
        <v>27</v>
      </c>
      <c r="CP55">
        <v>13</v>
      </c>
      <c r="CQ55">
        <v>887</v>
      </c>
      <c r="CR55">
        <v>76</v>
      </c>
      <c r="CS55">
        <v>437</v>
      </c>
      <c r="CT55">
        <v>39</v>
      </c>
      <c r="CU55">
        <v>3</v>
      </c>
      <c r="CV55">
        <v>4</v>
      </c>
      <c r="CW55">
        <v>8</v>
      </c>
      <c r="CX55">
        <v>25</v>
      </c>
      <c r="CY55">
        <v>4</v>
      </c>
      <c r="CZ55">
        <v>0</v>
      </c>
      <c r="DA55">
        <v>12</v>
      </c>
      <c r="DB55">
        <v>0</v>
      </c>
    </row>
    <row r="56" spans="1:106" x14ac:dyDescent="0.35">
      <c r="A56">
        <v>55</v>
      </c>
      <c r="B56">
        <v>120</v>
      </c>
      <c r="C56">
        <v>0</v>
      </c>
      <c r="D56">
        <v>8</v>
      </c>
      <c r="E56">
        <v>0</v>
      </c>
      <c r="F56">
        <v>11</v>
      </c>
      <c r="G56">
        <v>17</v>
      </c>
      <c r="H56">
        <v>4</v>
      </c>
      <c r="I56">
        <v>94</v>
      </c>
      <c r="J56">
        <v>46</v>
      </c>
      <c r="K56">
        <v>6</v>
      </c>
      <c r="L56">
        <v>25</v>
      </c>
      <c r="M56">
        <v>8</v>
      </c>
      <c r="N56">
        <v>24</v>
      </c>
      <c r="O56">
        <v>61</v>
      </c>
      <c r="P56">
        <v>16</v>
      </c>
      <c r="Q56">
        <v>62</v>
      </c>
      <c r="R56">
        <v>12</v>
      </c>
      <c r="S56">
        <v>14</v>
      </c>
      <c r="T56">
        <v>2</v>
      </c>
      <c r="U56">
        <v>8</v>
      </c>
      <c r="V56">
        <v>25</v>
      </c>
      <c r="W56">
        <v>99</v>
      </c>
      <c r="X56">
        <v>24</v>
      </c>
      <c r="Y56">
        <v>56</v>
      </c>
      <c r="Z56">
        <v>9</v>
      </c>
      <c r="AA56">
        <v>17</v>
      </c>
      <c r="AB56">
        <v>18</v>
      </c>
      <c r="AC56">
        <v>20</v>
      </c>
      <c r="AD56">
        <v>40</v>
      </c>
      <c r="AE56">
        <v>45</v>
      </c>
      <c r="AF56">
        <v>43</v>
      </c>
      <c r="AG56">
        <v>52</v>
      </c>
      <c r="AH56">
        <v>21</v>
      </c>
      <c r="AI56">
        <v>14</v>
      </c>
      <c r="AJ56">
        <v>250</v>
      </c>
      <c r="AK56">
        <v>58</v>
      </c>
      <c r="AL56">
        <v>8</v>
      </c>
      <c r="AM56">
        <v>64</v>
      </c>
      <c r="AN56">
        <v>12</v>
      </c>
      <c r="AO56">
        <v>11</v>
      </c>
      <c r="AP56">
        <v>34</v>
      </c>
      <c r="AQ56">
        <v>43</v>
      </c>
      <c r="AR56">
        <v>14</v>
      </c>
      <c r="AS56">
        <v>16</v>
      </c>
      <c r="AT56">
        <v>8</v>
      </c>
      <c r="AU56">
        <v>23</v>
      </c>
      <c r="AV56">
        <v>38</v>
      </c>
      <c r="AW56">
        <v>3</v>
      </c>
      <c r="AX56">
        <v>2</v>
      </c>
      <c r="AY56">
        <v>25</v>
      </c>
      <c r="AZ56">
        <v>592</v>
      </c>
      <c r="BA56">
        <v>2</v>
      </c>
      <c r="BB56">
        <v>52</v>
      </c>
      <c r="BC56">
        <v>179</v>
      </c>
      <c r="BD56">
        <v>4468</v>
      </c>
      <c r="BE56">
        <v>9</v>
      </c>
      <c r="BF56">
        <v>427</v>
      </c>
      <c r="BG56">
        <v>158</v>
      </c>
      <c r="BH56">
        <v>451</v>
      </c>
      <c r="BI56">
        <v>445</v>
      </c>
      <c r="BJ56">
        <v>8</v>
      </c>
      <c r="BK56">
        <v>118</v>
      </c>
      <c r="BL56">
        <v>12</v>
      </c>
      <c r="BM56">
        <v>1</v>
      </c>
      <c r="BN56">
        <v>90</v>
      </c>
      <c r="BO56">
        <v>27</v>
      </c>
      <c r="BP56">
        <v>137</v>
      </c>
      <c r="BQ56">
        <v>247</v>
      </c>
      <c r="BR56">
        <v>4</v>
      </c>
      <c r="BS56">
        <v>10</v>
      </c>
      <c r="BT56">
        <v>3</v>
      </c>
      <c r="BU56">
        <v>15</v>
      </c>
      <c r="BV56">
        <v>2</v>
      </c>
      <c r="BW56">
        <v>64</v>
      </c>
      <c r="BX56">
        <v>67</v>
      </c>
      <c r="BY56">
        <v>90</v>
      </c>
      <c r="BZ56">
        <v>77</v>
      </c>
      <c r="CA56">
        <v>46</v>
      </c>
      <c r="CB56">
        <v>18</v>
      </c>
      <c r="CC56">
        <v>17</v>
      </c>
      <c r="CD56">
        <v>3</v>
      </c>
      <c r="CE56">
        <v>26</v>
      </c>
      <c r="CF56">
        <v>23</v>
      </c>
      <c r="CG56">
        <v>15</v>
      </c>
      <c r="CH56">
        <v>18</v>
      </c>
      <c r="CI56">
        <v>15</v>
      </c>
      <c r="CJ56">
        <v>16</v>
      </c>
      <c r="CK56">
        <v>37</v>
      </c>
      <c r="CL56">
        <v>4</v>
      </c>
      <c r="CM56">
        <v>4</v>
      </c>
      <c r="CN56">
        <v>8</v>
      </c>
      <c r="CO56">
        <v>66</v>
      </c>
      <c r="CP56">
        <v>33</v>
      </c>
      <c r="CQ56">
        <v>1304</v>
      </c>
      <c r="CR56">
        <v>161</v>
      </c>
      <c r="CS56">
        <v>859</v>
      </c>
      <c r="CT56">
        <v>111</v>
      </c>
      <c r="CU56">
        <v>4</v>
      </c>
      <c r="CV56">
        <v>18</v>
      </c>
      <c r="CW56">
        <v>79</v>
      </c>
      <c r="CX56">
        <v>96</v>
      </c>
      <c r="CY56">
        <v>19</v>
      </c>
      <c r="CZ56">
        <v>19</v>
      </c>
      <c r="DA56">
        <v>50</v>
      </c>
      <c r="DB56">
        <v>0</v>
      </c>
    </row>
    <row r="57" spans="1:106" x14ac:dyDescent="0.3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314</v>
      </c>
      <c r="BE57">
        <v>50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265</v>
      </c>
      <c r="CR57">
        <v>41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6</v>
      </c>
      <c r="CY57">
        <v>0</v>
      </c>
      <c r="CZ57">
        <v>0</v>
      </c>
      <c r="DA57">
        <v>0</v>
      </c>
      <c r="DB57">
        <v>0</v>
      </c>
    </row>
    <row r="58" spans="1:106" x14ac:dyDescent="0.35">
      <c r="A58">
        <v>57</v>
      </c>
      <c r="B58">
        <v>265</v>
      </c>
      <c r="C58">
        <v>38</v>
      </c>
      <c r="D58">
        <v>0</v>
      </c>
      <c r="E58">
        <v>6</v>
      </c>
      <c r="F58">
        <v>152</v>
      </c>
      <c r="G58">
        <v>4</v>
      </c>
      <c r="H58">
        <v>335</v>
      </c>
      <c r="I58">
        <v>25</v>
      </c>
      <c r="J58">
        <v>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5</v>
      </c>
      <c r="W58">
        <v>0</v>
      </c>
      <c r="X58">
        <v>1</v>
      </c>
      <c r="Y58">
        <v>249</v>
      </c>
      <c r="Z58">
        <v>1</v>
      </c>
      <c r="AA58">
        <v>0</v>
      </c>
      <c r="AB58">
        <v>0</v>
      </c>
      <c r="AC58">
        <v>33</v>
      </c>
      <c r="AD58">
        <v>15</v>
      </c>
      <c r="AE58">
        <v>10</v>
      </c>
      <c r="AF58">
        <v>0</v>
      </c>
      <c r="AG58">
        <v>260</v>
      </c>
      <c r="AH58">
        <v>106</v>
      </c>
      <c r="AI58">
        <v>2</v>
      </c>
      <c r="AJ58">
        <v>0</v>
      </c>
      <c r="AK58">
        <v>0</v>
      </c>
      <c r="AL58">
        <v>0</v>
      </c>
      <c r="AM58">
        <v>305</v>
      </c>
      <c r="AN58">
        <v>0</v>
      </c>
      <c r="AO58">
        <v>0</v>
      </c>
      <c r="AP58">
        <v>19</v>
      </c>
      <c r="AQ58">
        <v>194</v>
      </c>
      <c r="AR58">
        <v>367</v>
      </c>
      <c r="AS58">
        <v>15</v>
      </c>
      <c r="AT58">
        <v>5</v>
      </c>
      <c r="AU58">
        <v>6</v>
      </c>
      <c r="AV58">
        <v>31</v>
      </c>
      <c r="AW58">
        <v>0</v>
      </c>
      <c r="AX58">
        <v>0</v>
      </c>
      <c r="AY58">
        <v>417</v>
      </c>
      <c r="AZ58">
        <v>3068</v>
      </c>
      <c r="BA58">
        <v>494</v>
      </c>
      <c r="BB58">
        <v>270</v>
      </c>
      <c r="BC58">
        <v>341</v>
      </c>
      <c r="BD58">
        <v>250</v>
      </c>
      <c r="BE58">
        <v>0</v>
      </c>
      <c r="BF58">
        <v>91687</v>
      </c>
      <c r="BG58">
        <v>98</v>
      </c>
      <c r="BH58">
        <v>2661</v>
      </c>
      <c r="BI58">
        <v>1858</v>
      </c>
      <c r="BJ58">
        <v>1</v>
      </c>
      <c r="BK58">
        <v>28</v>
      </c>
      <c r="BL58">
        <v>20</v>
      </c>
      <c r="BM58">
        <v>0</v>
      </c>
      <c r="BN58">
        <v>452</v>
      </c>
      <c r="BO58">
        <v>26</v>
      </c>
      <c r="BP58">
        <v>18</v>
      </c>
      <c r="BQ58">
        <v>248</v>
      </c>
      <c r="BR58">
        <v>4</v>
      </c>
      <c r="BS58">
        <v>9</v>
      </c>
      <c r="BT58">
        <v>56</v>
      </c>
      <c r="BU58">
        <v>3</v>
      </c>
      <c r="BV58">
        <v>35</v>
      </c>
      <c r="BW58">
        <v>1407</v>
      </c>
      <c r="BX58">
        <v>1297</v>
      </c>
      <c r="BY58">
        <v>136</v>
      </c>
      <c r="BZ58">
        <v>11332</v>
      </c>
      <c r="CA58">
        <v>8403</v>
      </c>
      <c r="CB58">
        <v>243</v>
      </c>
      <c r="CC58">
        <v>4</v>
      </c>
      <c r="CD58">
        <v>3</v>
      </c>
      <c r="CE58">
        <v>1480</v>
      </c>
      <c r="CF58">
        <v>661</v>
      </c>
      <c r="CG58">
        <v>0</v>
      </c>
      <c r="CH58">
        <v>0</v>
      </c>
      <c r="CI58">
        <v>151</v>
      </c>
      <c r="CJ58">
        <v>4</v>
      </c>
      <c r="CK58">
        <v>120</v>
      </c>
      <c r="CL58">
        <v>24</v>
      </c>
      <c r="CM58">
        <v>18</v>
      </c>
      <c r="CN58">
        <v>0</v>
      </c>
      <c r="CO58">
        <v>519</v>
      </c>
      <c r="CP58">
        <v>127</v>
      </c>
      <c r="CQ58">
        <v>5312</v>
      </c>
      <c r="CR58">
        <v>783</v>
      </c>
      <c r="CS58">
        <v>918</v>
      </c>
      <c r="CT58">
        <v>307</v>
      </c>
      <c r="CU58">
        <v>68</v>
      </c>
      <c r="CV58">
        <v>57</v>
      </c>
      <c r="CW58">
        <v>0</v>
      </c>
      <c r="CX58">
        <v>127</v>
      </c>
      <c r="CY58">
        <v>48</v>
      </c>
      <c r="CZ58">
        <v>0</v>
      </c>
      <c r="DA58">
        <v>7</v>
      </c>
      <c r="DB58">
        <v>0</v>
      </c>
    </row>
    <row r="59" spans="1:106" x14ac:dyDescent="0.35">
      <c r="A59">
        <v>58</v>
      </c>
      <c r="B59">
        <v>340</v>
      </c>
      <c r="C59">
        <v>17</v>
      </c>
      <c r="D59">
        <v>0</v>
      </c>
      <c r="E59">
        <v>0</v>
      </c>
      <c r="F59">
        <v>0</v>
      </c>
      <c r="G59">
        <v>0</v>
      </c>
      <c r="H59">
        <v>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35</v>
      </c>
      <c r="BC59">
        <v>16</v>
      </c>
      <c r="BD59">
        <v>165</v>
      </c>
      <c r="BE59">
        <v>0</v>
      </c>
      <c r="BF59">
        <v>125</v>
      </c>
      <c r="BG59">
        <v>3059</v>
      </c>
      <c r="BH59">
        <v>1385</v>
      </c>
      <c r="BI59">
        <v>1022</v>
      </c>
      <c r="BJ59">
        <v>73</v>
      </c>
      <c r="BK59">
        <v>1304</v>
      </c>
      <c r="BL59">
        <v>2</v>
      </c>
      <c r="BM59">
        <v>3</v>
      </c>
      <c r="BN59">
        <v>20</v>
      </c>
      <c r="BO59">
        <v>363</v>
      </c>
      <c r="BP59">
        <v>42</v>
      </c>
      <c r="BQ59">
        <v>68</v>
      </c>
      <c r="BR59">
        <v>6</v>
      </c>
      <c r="BS59">
        <v>8</v>
      </c>
      <c r="BT59">
        <v>0</v>
      </c>
      <c r="BU59">
        <v>57</v>
      </c>
      <c r="BV59">
        <v>9</v>
      </c>
      <c r="BW59">
        <v>420</v>
      </c>
      <c r="BX59">
        <v>266</v>
      </c>
      <c r="BY59">
        <v>54</v>
      </c>
      <c r="BZ59">
        <v>0</v>
      </c>
      <c r="CA59">
        <v>0</v>
      </c>
      <c r="CB59">
        <v>0</v>
      </c>
      <c r="CC59">
        <v>37</v>
      </c>
      <c r="CD59">
        <v>23</v>
      </c>
      <c r="CE59">
        <v>0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1592</v>
      </c>
      <c r="CL59">
        <v>42</v>
      </c>
      <c r="CM59">
        <v>0</v>
      </c>
      <c r="CN59">
        <v>0</v>
      </c>
      <c r="CO59">
        <v>0</v>
      </c>
      <c r="CP59">
        <v>0</v>
      </c>
      <c r="CQ59">
        <v>247</v>
      </c>
      <c r="CR59">
        <v>211</v>
      </c>
      <c r="CS59">
        <v>179</v>
      </c>
      <c r="CT59">
        <v>146</v>
      </c>
      <c r="CU59">
        <v>0</v>
      </c>
      <c r="CV59">
        <v>0</v>
      </c>
      <c r="CW59">
        <v>0</v>
      </c>
      <c r="CX59">
        <v>8</v>
      </c>
      <c r="CY59">
        <v>0</v>
      </c>
      <c r="CZ59">
        <v>7</v>
      </c>
      <c r="DA59">
        <v>72</v>
      </c>
      <c r="DB59">
        <v>0</v>
      </c>
    </row>
    <row r="60" spans="1:106" x14ac:dyDescent="0.3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</row>
    <row r="61" spans="1:106" x14ac:dyDescent="0.3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</row>
    <row r="62" spans="1:106" x14ac:dyDescent="0.35">
      <c r="A62">
        <v>61</v>
      </c>
      <c r="B62">
        <v>0</v>
      </c>
      <c r="C62">
        <v>2</v>
      </c>
      <c r="D62">
        <v>0</v>
      </c>
      <c r="E62">
        <v>8</v>
      </c>
      <c r="F62">
        <v>27</v>
      </c>
      <c r="G62">
        <v>19</v>
      </c>
      <c r="H62">
        <v>4</v>
      </c>
      <c r="I62">
        <v>3</v>
      </c>
      <c r="J62">
        <v>0</v>
      </c>
      <c r="K62">
        <v>0</v>
      </c>
      <c r="L62">
        <v>2</v>
      </c>
      <c r="M62">
        <v>3</v>
      </c>
      <c r="N62">
        <v>0</v>
      </c>
      <c r="O62">
        <v>1</v>
      </c>
      <c r="P62">
        <v>0</v>
      </c>
      <c r="Q62">
        <v>18</v>
      </c>
      <c r="R62">
        <v>0</v>
      </c>
      <c r="S62">
        <v>6</v>
      </c>
      <c r="T62">
        <v>0</v>
      </c>
      <c r="U62">
        <v>0</v>
      </c>
      <c r="V62">
        <v>0</v>
      </c>
      <c r="W62">
        <v>2</v>
      </c>
      <c r="X62">
        <v>5</v>
      </c>
      <c r="Y62">
        <v>1</v>
      </c>
      <c r="Z62">
        <v>0</v>
      </c>
      <c r="AA62">
        <v>3</v>
      </c>
      <c r="AB62">
        <v>0</v>
      </c>
      <c r="AC62">
        <v>0</v>
      </c>
      <c r="AD62">
        <v>5</v>
      </c>
      <c r="AE62">
        <v>0</v>
      </c>
      <c r="AF62">
        <v>1</v>
      </c>
      <c r="AG62">
        <v>5</v>
      </c>
      <c r="AH62">
        <v>11</v>
      </c>
      <c r="AI62">
        <v>9</v>
      </c>
      <c r="AJ62">
        <v>43</v>
      </c>
      <c r="AK62">
        <v>0</v>
      </c>
      <c r="AL62">
        <v>2</v>
      </c>
      <c r="AM62">
        <v>14</v>
      </c>
      <c r="AN62">
        <v>32</v>
      </c>
      <c r="AO62">
        <v>8</v>
      </c>
      <c r="AP62">
        <v>0</v>
      </c>
      <c r="AQ62">
        <v>41</v>
      </c>
      <c r="AR62">
        <v>0</v>
      </c>
      <c r="AS62">
        <v>2</v>
      </c>
      <c r="AT62">
        <v>5</v>
      </c>
      <c r="AU62">
        <v>3</v>
      </c>
      <c r="AV62">
        <v>4</v>
      </c>
      <c r="AW62">
        <v>0</v>
      </c>
      <c r="AX62">
        <v>0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23</v>
      </c>
      <c r="BG62">
        <v>0</v>
      </c>
      <c r="BH62">
        <v>0</v>
      </c>
      <c r="BI62">
        <v>0</v>
      </c>
      <c r="BJ62">
        <v>994</v>
      </c>
      <c r="BK62">
        <v>0</v>
      </c>
      <c r="BL62">
        <v>0</v>
      </c>
      <c r="BM62">
        <v>61</v>
      </c>
      <c r="BN62">
        <v>5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21</v>
      </c>
      <c r="BX62">
        <v>39</v>
      </c>
      <c r="BY62">
        <v>10</v>
      </c>
      <c r="BZ62">
        <v>20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3</v>
      </c>
      <c r="CL62">
        <v>0</v>
      </c>
      <c r="CM62">
        <v>253</v>
      </c>
      <c r="CN62">
        <v>2</v>
      </c>
      <c r="CO62">
        <v>0</v>
      </c>
      <c r="CP62">
        <v>0</v>
      </c>
      <c r="CQ62">
        <v>653</v>
      </c>
      <c r="CR62">
        <v>125</v>
      </c>
      <c r="CS62">
        <v>304</v>
      </c>
      <c r="CT62">
        <v>0</v>
      </c>
      <c r="CU62">
        <v>0</v>
      </c>
      <c r="CV62">
        <v>13</v>
      </c>
      <c r="CW62">
        <v>0</v>
      </c>
      <c r="CX62">
        <v>34</v>
      </c>
      <c r="CY62">
        <v>1</v>
      </c>
      <c r="CZ62">
        <v>2</v>
      </c>
      <c r="DA62">
        <v>0</v>
      </c>
      <c r="DB62">
        <v>0</v>
      </c>
    </row>
    <row r="63" spans="1:106" x14ac:dyDescent="0.35">
      <c r="A63">
        <v>62</v>
      </c>
      <c r="B63">
        <v>358</v>
      </c>
      <c r="C63">
        <v>17</v>
      </c>
      <c r="D63">
        <v>0</v>
      </c>
      <c r="E63">
        <v>13</v>
      </c>
      <c r="F63">
        <v>6</v>
      </c>
      <c r="G63">
        <v>517</v>
      </c>
      <c r="H63">
        <v>19</v>
      </c>
      <c r="I63">
        <v>364</v>
      </c>
      <c r="J63">
        <v>277</v>
      </c>
      <c r="K63">
        <v>26</v>
      </c>
      <c r="L63">
        <v>234</v>
      </c>
      <c r="M63">
        <v>126</v>
      </c>
      <c r="N63">
        <v>356</v>
      </c>
      <c r="O63">
        <v>503</v>
      </c>
      <c r="P63">
        <v>158</v>
      </c>
      <c r="Q63">
        <v>540</v>
      </c>
      <c r="R63">
        <v>201</v>
      </c>
      <c r="S63">
        <v>93</v>
      </c>
      <c r="T63">
        <v>50</v>
      </c>
      <c r="U63">
        <v>15</v>
      </c>
      <c r="V63">
        <v>245</v>
      </c>
      <c r="W63">
        <v>501</v>
      </c>
      <c r="X63">
        <v>174</v>
      </c>
      <c r="Y63">
        <v>117</v>
      </c>
      <c r="Z63">
        <v>120</v>
      </c>
      <c r="AA63">
        <v>72</v>
      </c>
      <c r="AB63">
        <v>93</v>
      </c>
      <c r="AC63">
        <v>170</v>
      </c>
      <c r="AD63">
        <v>108</v>
      </c>
      <c r="AE63">
        <v>17</v>
      </c>
      <c r="AF63">
        <v>110</v>
      </c>
      <c r="AG63">
        <v>482</v>
      </c>
      <c r="AH63">
        <v>941</v>
      </c>
      <c r="AI63">
        <v>169</v>
      </c>
      <c r="AJ63">
        <v>237</v>
      </c>
      <c r="AK63">
        <v>68</v>
      </c>
      <c r="AL63">
        <v>3</v>
      </c>
      <c r="AM63">
        <v>357</v>
      </c>
      <c r="AN63">
        <v>97</v>
      </c>
      <c r="AO63">
        <v>172</v>
      </c>
      <c r="AP63">
        <v>389</v>
      </c>
      <c r="AQ63">
        <v>504</v>
      </c>
      <c r="AR63">
        <v>8</v>
      </c>
      <c r="AS63">
        <v>155</v>
      </c>
      <c r="AT63">
        <v>12</v>
      </c>
      <c r="AU63">
        <v>159</v>
      </c>
      <c r="AV63">
        <v>145</v>
      </c>
      <c r="AW63">
        <v>1</v>
      </c>
      <c r="AX63">
        <v>15</v>
      </c>
      <c r="AY63">
        <v>68</v>
      </c>
      <c r="AZ63">
        <v>17</v>
      </c>
      <c r="BA63">
        <v>22</v>
      </c>
      <c r="BB63">
        <v>30</v>
      </c>
      <c r="BC63">
        <v>11</v>
      </c>
      <c r="BD63">
        <v>418</v>
      </c>
      <c r="BE63">
        <v>7</v>
      </c>
      <c r="BF63">
        <v>983</v>
      </c>
      <c r="BG63">
        <v>596</v>
      </c>
      <c r="BH63">
        <v>7797</v>
      </c>
      <c r="BI63">
        <v>4000</v>
      </c>
      <c r="BJ63">
        <v>173</v>
      </c>
      <c r="BK63">
        <v>6152</v>
      </c>
      <c r="BL63">
        <v>200</v>
      </c>
      <c r="BM63">
        <v>103</v>
      </c>
      <c r="BN63">
        <v>945</v>
      </c>
      <c r="BO63">
        <v>575</v>
      </c>
      <c r="BP63">
        <v>52</v>
      </c>
      <c r="BQ63">
        <v>205</v>
      </c>
      <c r="BR63">
        <v>178</v>
      </c>
      <c r="BS63">
        <v>53</v>
      </c>
      <c r="BT63">
        <v>58</v>
      </c>
      <c r="BU63">
        <v>113</v>
      </c>
      <c r="BV63">
        <v>37</v>
      </c>
      <c r="BW63">
        <v>600</v>
      </c>
      <c r="BX63">
        <v>187</v>
      </c>
      <c r="BY63">
        <v>136</v>
      </c>
      <c r="BZ63">
        <v>125</v>
      </c>
      <c r="CA63">
        <v>0</v>
      </c>
      <c r="CB63">
        <v>19</v>
      </c>
      <c r="CC63">
        <v>52</v>
      </c>
      <c r="CD63">
        <v>12</v>
      </c>
      <c r="CE63">
        <v>140</v>
      </c>
      <c r="CF63">
        <v>189</v>
      </c>
      <c r="CG63">
        <v>63</v>
      </c>
      <c r="CH63">
        <v>61</v>
      </c>
      <c r="CI63">
        <v>239</v>
      </c>
      <c r="CJ63">
        <v>11</v>
      </c>
      <c r="CK63">
        <v>438</v>
      </c>
      <c r="CL63">
        <v>12</v>
      </c>
      <c r="CM63">
        <v>106</v>
      </c>
      <c r="CN63">
        <v>58</v>
      </c>
      <c r="CO63">
        <v>185</v>
      </c>
      <c r="CP63">
        <v>370</v>
      </c>
      <c r="CQ63">
        <v>666</v>
      </c>
      <c r="CR63">
        <v>1203</v>
      </c>
      <c r="CS63">
        <v>1952</v>
      </c>
      <c r="CT63">
        <v>680</v>
      </c>
      <c r="CU63">
        <v>65</v>
      </c>
      <c r="CV63">
        <v>6</v>
      </c>
      <c r="CW63">
        <v>15</v>
      </c>
      <c r="CX63">
        <v>89</v>
      </c>
      <c r="CY63">
        <v>17</v>
      </c>
      <c r="CZ63">
        <v>17</v>
      </c>
      <c r="DA63">
        <v>109</v>
      </c>
      <c r="DB63">
        <v>0</v>
      </c>
    </row>
    <row r="64" spans="1:106" x14ac:dyDescent="0.35">
      <c r="A64">
        <v>63</v>
      </c>
      <c r="B64">
        <v>0</v>
      </c>
      <c r="C64">
        <v>0</v>
      </c>
      <c r="D64">
        <v>39</v>
      </c>
      <c r="E64">
        <v>0</v>
      </c>
      <c r="F64">
        <v>225</v>
      </c>
      <c r="G64">
        <v>17</v>
      </c>
      <c r="H64">
        <v>18</v>
      </c>
      <c r="I64">
        <v>3</v>
      </c>
      <c r="J64">
        <v>0</v>
      </c>
      <c r="K64">
        <v>0</v>
      </c>
      <c r="L64">
        <v>3</v>
      </c>
      <c r="M64">
        <v>7</v>
      </c>
      <c r="N64">
        <v>0</v>
      </c>
      <c r="O64">
        <v>3</v>
      </c>
      <c r="P64">
        <v>0</v>
      </c>
      <c r="Q64">
        <v>10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11</v>
      </c>
      <c r="Y64">
        <v>170</v>
      </c>
      <c r="Z64">
        <v>0</v>
      </c>
      <c r="AA64">
        <v>3</v>
      </c>
      <c r="AB64">
        <v>0</v>
      </c>
      <c r="AC64">
        <v>0</v>
      </c>
      <c r="AD64">
        <v>7</v>
      </c>
      <c r="AE64">
        <v>0</v>
      </c>
      <c r="AF64">
        <v>2</v>
      </c>
      <c r="AG64">
        <v>9</v>
      </c>
      <c r="AH64">
        <v>10</v>
      </c>
      <c r="AI64">
        <v>14</v>
      </c>
      <c r="AJ64">
        <v>34</v>
      </c>
      <c r="AK64">
        <v>3</v>
      </c>
      <c r="AL64">
        <v>3</v>
      </c>
      <c r="AM64">
        <v>20</v>
      </c>
      <c r="AN64">
        <v>23</v>
      </c>
      <c r="AO64">
        <v>6</v>
      </c>
      <c r="AP64">
        <v>0</v>
      </c>
      <c r="AQ64">
        <v>52</v>
      </c>
      <c r="AR64">
        <v>0</v>
      </c>
      <c r="AS64">
        <v>4</v>
      </c>
      <c r="AT64">
        <v>15</v>
      </c>
      <c r="AU64">
        <v>5</v>
      </c>
      <c r="AV64">
        <v>3</v>
      </c>
      <c r="AW64">
        <v>0</v>
      </c>
      <c r="AX64">
        <v>1</v>
      </c>
      <c r="AY64">
        <v>10</v>
      </c>
      <c r="AZ64">
        <v>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</v>
      </c>
      <c r="BL64">
        <v>2187</v>
      </c>
      <c r="BM64">
        <v>0</v>
      </c>
      <c r="BN64">
        <v>1359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53</v>
      </c>
      <c r="BX64">
        <v>27</v>
      </c>
      <c r="BY64">
        <v>39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549</v>
      </c>
      <c r="CN64">
        <v>0</v>
      </c>
      <c r="CO64">
        <v>0</v>
      </c>
      <c r="CP64">
        <v>0</v>
      </c>
      <c r="CQ64">
        <v>25</v>
      </c>
      <c r="CR64">
        <v>0</v>
      </c>
      <c r="CS64">
        <v>16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</row>
    <row r="65" spans="1:106" x14ac:dyDescent="0.35">
      <c r="A65">
        <v>64</v>
      </c>
      <c r="B65">
        <v>0</v>
      </c>
      <c r="C65">
        <v>0</v>
      </c>
      <c r="D65">
        <v>0</v>
      </c>
      <c r="E65">
        <v>0</v>
      </c>
      <c r="F65">
        <v>154</v>
      </c>
      <c r="G65">
        <v>6</v>
      </c>
      <c r="H65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7</v>
      </c>
      <c r="R65">
        <v>0</v>
      </c>
      <c r="S65">
        <v>9</v>
      </c>
      <c r="T65">
        <v>0</v>
      </c>
      <c r="U65">
        <v>0</v>
      </c>
      <c r="V65">
        <v>0</v>
      </c>
      <c r="W65">
        <v>2</v>
      </c>
      <c r="X65">
        <v>0</v>
      </c>
      <c r="Y65">
        <v>4</v>
      </c>
      <c r="Z65">
        <v>0</v>
      </c>
      <c r="AA65">
        <v>0</v>
      </c>
      <c r="AB65">
        <v>3</v>
      </c>
      <c r="AC65">
        <v>0</v>
      </c>
      <c r="AD65">
        <v>1</v>
      </c>
      <c r="AE65">
        <v>0</v>
      </c>
      <c r="AF65">
        <v>12</v>
      </c>
      <c r="AG65">
        <v>3</v>
      </c>
      <c r="AH65">
        <v>0</v>
      </c>
      <c r="AI65">
        <v>0</v>
      </c>
      <c r="AJ65">
        <v>64</v>
      </c>
      <c r="AK65">
        <v>0</v>
      </c>
      <c r="AL65">
        <v>3</v>
      </c>
      <c r="AM65">
        <v>3</v>
      </c>
      <c r="AN65">
        <v>25</v>
      </c>
      <c r="AO65">
        <v>6</v>
      </c>
      <c r="AP65">
        <v>0</v>
      </c>
      <c r="AQ65">
        <v>3</v>
      </c>
      <c r="AR65">
        <v>0</v>
      </c>
      <c r="AS65">
        <v>66</v>
      </c>
      <c r="AT65">
        <v>15</v>
      </c>
      <c r="AU65">
        <v>23</v>
      </c>
      <c r="AV65">
        <v>8</v>
      </c>
      <c r="AW65">
        <v>0</v>
      </c>
      <c r="AX65">
        <v>0</v>
      </c>
      <c r="AY65">
        <v>6</v>
      </c>
      <c r="AZ65">
        <v>3</v>
      </c>
      <c r="BA65">
        <v>0</v>
      </c>
      <c r="BB65">
        <v>0</v>
      </c>
      <c r="BC65">
        <v>0</v>
      </c>
      <c r="BD65">
        <v>9</v>
      </c>
      <c r="BE65">
        <v>0</v>
      </c>
      <c r="BF65">
        <v>35</v>
      </c>
      <c r="BG65">
        <v>98</v>
      </c>
      <c r="BH65">
        <v>0</v>
      </c>
      <c r="BI65">
        <v>0</v>
      </c>
      <c r="BJ65">
        <v>0</v>
      </c>
      <c r="BK65">
        <v>0</v>
      </c>
      <c r="BL65">
        <v>188</v>
      </c>
      <c r="BM65">
        <v>3231</v>
      </c>
      <c r="BN65">
        <v>1172</v>
      </c>
      <c r="BO65">
        <v>326</v>
      </c>
      <c r="BP65">
        <v>7</v>
      </c>
      <c r="BQ65">
        <v>218</v>
      </c>
      <c r="BR65">
        <v>0</v>
      </c>
      <c r="BS65">
        <v>48</v>
      </c>
      <c r="BT65">
        <v>19</v>
      </c>
      <c r="BU65">
        <v>0</v>
      </c>
      <c r="BV65">
        <v>5</v>
      </c>
      <c r="BW65">
        <v>1316</v>
      </c>
      <c r="BX65">
        <v>232</v>
      </c>
      <c r="BY65">
        <v>103</v>
      </c>
      <c r="BZ65">
        <v>8</v>
      </c>
      <c r="CA65">
        <v>0</v>
      </c>
      <c r="CB65">
        <v>4</v>
      </c>
      <c r="CC65">
        <v>0</v>
      </c>
      <c r="CD65">
        <v>115</v>
      </c>
      <c r="CE65">
        <v>844</v>
      </c>
      <c r="CF65">
        <v>0</v>
      </c>
      <c r="CG65">
        <v>0</v>
      </c>
      <c r="CH65">
        <v>307</v>
      </c>
      <c r="CI65">
        <v>95</v>
      </c>
      <c r="CJ65">
        <v>0</v>
      </c>
      <c r="CK65">
        <v>1</v>
      </c>
      <c r="CL65">
        <v>25</v>
      </c>
      <c r="CM65">
        <v>3953</v>
      </c>
      <c r="CN65">
        <v>3</v>
      </c>
      <c r="CO65">
        <v>0</v>
      </c>
      <c r="CP65">
        <v>300</v>
      </c>
      <c r="CQ65">
        <v>209</v>
      </c>
      <c r="CR65">
        <v>0</v>
      </c>
      <c r="CS65">
        <v>41</v>
      </c>
      <c r="CT65">
        <v>0</v>
      </c>
      <c r="CU65">
        <v>25</v>
      </c>
      <c r="CV65">
        <v>0</v>
      </c>
      <c r="CW65">
        <v>0</v>
      </c>
      <c r="CX65">
        <v>67</v>
      </c>
      <c r="CY65">
        <v>200</v>
      </c>
      <c r="CZ65">
        <v>0</v>
      </c>
      <c r="DA65">
        <v>2</v>
      </c>
      <c r="DB65">
        <v>0</v>
      </c>
    </row>
    <row r="66" spans="1:106" x14ac:dyDescent="0.35">
      <c r="A66">
        <v>65</v>
      </c>
      <c r="B66">
        <v>0</v>
      </c>
      <c r="C66">
        <v>0</v>
      </c>
      <c r="D66">
        <v>72</v>
      </c>
      <c r="E66">
        <v>0</v>
      </c>
      <c r="F66">
        <v>7</v>
      </c>
      <c r="G66">
        <v>5</v>
      </c>
      <c r="H66">
        <v>0</v>
      </c>
      <c r="I66">
        <v>55</v>
      </c>
      <c r="J66">
        <v>7</v>
      </c>
      <c r="K66">
        <v>2</v>
      </c>
      <c r="L66">
        <v>9</v>
      </c>
      <c r="M66">
        <v>10</v>
      </c>
      <c r="N66">
        <v>14</v>
      </c>
      <c r="O66">
        <v>22</v>
      </c>
      <c r="P66">
        <v>0</v>
      </c>
      <c r="Q66">
        <v>66</v>
      </c>
      <c r="R66">
        <v>8</v>
      </c>
      <c r="S66">
        <v>21</v>
      </c>
      <c r="T66">
        <v>45</v>
      </c>
      <c r="U66">
        <v>3</v>
      </c>
      <c r="V66">
        <v>3</v>
      </c>
      <c r="W66">
        <v>23</v>
      </c>
      <c r="X66">
        <v>10</v>
      </c>
      <c r="Y66">
        <v>0</v>
      </c>
      <c r="Z66">
        <v>20</v>
      </c>
      <c r="AA66">
        <v>16</v>
      </c>
      <c r="AB66">
        <v>27</v>
      </c>
      <c r="AC66">
        <v>0</v>
      </c>
      <c r="AD66">
        <v>36</v>
      </c>
      <c r="AE66">
        <v>0</v>
      </c>
      <c r="AF66">
        <v>605</v>
      </c>
      <c r="AG66">
        <v>86</v>
      </c>
      <c r="AH66">
        <v>1</v>
      </c>
      <c r="AI66">
        <v>23</v>
      </c>
      <c r="AJ66">
        <v>0</v>
      </c>
      <c r="AK66">
        <v>15</v>
      </c>
      <c r="AL66">
        <v>6</v>
      </c>
      <c r="AM66">
        <v>53</v>
      </c>
      <c r="AN66">
        <v>140</v>
      </c>
      <c r="AO66">
        <v>51</v>
      </c>
      <c r="AP66">
        <v>432</v>
      </c>
      <c r="AQ66">
        <v>1180</v>
      </c>
      <c r="AR66">
        <v>0</v>
      </c>
      <c r="AS66">
        <v>108</v>
      </c>
      <c r="AT66">
        <v>3</v>
      </c>
      <c r="AU66">
        <v>0</v>
      </c>
      <c r="AV66">
        <v>13</v>
      </c>
      <c r="AW66">
        <v>0</v>
      </c>
      <c r="AX66">
        <v>7</v>
      </c>
      <c r="AY66">
        <v>47</v>
      </c>
      <c r="AZ66">
        <v>0</v>
      </c>
      <c r="BA66">
        <v>0</v>
      </c>
      <c r="BB66">
        <v>37</v>
      </c>
      <c r="BC66">
        <v>4</v>
      </c>
      <c r="BD66">
        <v>303</v>
      </c>
      <c r="BE66">
        <v>1</v>
      </c>
      <c r="BF66">
        <v>0</v>
      </c>
      <c r="BG66">
        <v>384</v>
      </c>
      <c r="BH66">
        <v>7546</v>
      </c>
      <c r="BI66">
        <v>5274</v>
      </c>
      <c r="BJ66">
        <v>1466</v>
      </c>
      <c r="BK66">
        <v>897</v>
      </c>
      <c r="BL66">
        <v>1291</v>
      </c>
      <c r="BM66">
        <v>221</v>
      </c>
      <c r="BN66">
        <v>7818</v>
      </c>
      <c r="BO66">
        <v>274</v>
      </c>
      <c r="BP66">
        <v>0</v>
      </c>
      <c r="BQ66">
        <v>157</v>
      </c>
      <c r="BR66">
        <v>0</v>
      </c>
      <c r="BS66">
        <v>22</v>
      </c>
      <c r="BT66">
        <v>194</v>
      </c>
      <c r="BU66">
        <v>668</v>
      </c>
      <c r="BV66">
        <v>0</v>
      </c>
      <c r="BW66">
        <v>1216</v>
      </c>
      <c r="BX66">
        <v>294</v>
      </c>
      <c r="BY66">
        <v>247</v>
      </c>
      <c r="BZ66">
        <v>0</v>
      </c>
      <c r="CA66">
        <v>0</v>
      </c>
      <c r="CB66">
        <v>3</v>
      </c>
      <c r="CC66">
        <v>0</v>
      </c>
      <c r="CD66">
        <v>0</v>
      </c>
      <c r="CE66">
        <v>6</v>
      </c>
      <c r="CF66">
        <v>26</v>
      </c>
      <c r="CG66">
        <v>0</v>
      </c>
      <c r="CH66">
        <v>0</v>
      </c>
      <c r="CI66">
        <v>0</v>
      </c>
      <c r="CJ66">
        <v>0</v>
      </c>
      <c r="CK66">
        <v>272</v>
      </c>
      <c r="CL66">
        <v>2</v>
      </c>
      <c r="CM66">
        <v>0</v>
      </c>
      <c r="CN66">
        <v>5</v>
      </c>
      <c r="CO66">
        <v>5</v>
      </c>
      <c r="CP66">
        <v>600</v>
      </c>
      <c r="CQ66">
        <v>189</v>
      </c>
      <c r="CR66">
        <v>20</v>
      </c>
      <c r="CS66">
        <v>0</v>
      </c>
      <c r="CT66">
        <v>13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22</v>
      </c>
      <c r="DB66">
        <v>0</v>
      </c>
    </row>
    <row r="67" spans="1:106" x14ac:dyDescent="0.35">
      <c r="A67">
        <v>66</v>
      </c>
      <c r="B67">
        <v>60</v>
      </c>
      <c r="C67">
        <v>4</v>
      </c>
      <c r="D67">
        <v>4</v>
      </c>
      <c r="E67">
        <v>0</v>
      </c>
      <c r="F67">
        <v>7</v>
      </c>
      <c r="G67">
        <v>3</v>
      </c>
      <c r="H67">
        <v>28</v>
      </c>
      <c r="I67">
        <v>24</v>
      </c>
      <c r="J67">
        <v>50</v>
      </c>
      <c r="K67">
        <v>3</v>
      </c>
      <c r="L67">
        <v>13</v>
      </c>
      <c r="M67">
        <v>14</v>
      </c>
      <c r="N67">
        <v>68</v>
      </c>
      <c r="O67">
        <v>131</v>
      </c>
      <c r="P67">
        <v>16</v>
      </c>
      <c r="Q67">
        <v>188</v>
      </c>
      <c r="R67">
        <v>22</v>
      </c>
      <c r="S67">
        <v>47</v>
      </c>
      <c r="T67">
        <v>54</v>
      </c>
      <c r="U67">
        <v>29</v>
      </c>
      <c r="V67">
        <v>52</v>
      </c>
      <c r="W67">
        <v>46</v>
      </c>
      <c r="X67">
        <v>69</v>
      </c>
      <c r="Y67">
        <v>4</v>
      </c>
      <c r="Z67">
        <v>35</v>
      </c>
      <c r="AA67">
        <v>45</v>
      </c>
      <c r="AB67">
        <v>73</v>
      </c>
      <c r="AC67">
        <v>20</v>
      </c>
      <c r="AD67">
        <v>83</v>
      </c>
      <c r="AE67">
        <v>49</v>
      </c>
      <c r="AF67">
        <v>166</v>
      </c>
      <c r="AG67">
        <v>77</v>
      </c>
      <c r="AH67">
        <v>33</v>
      </c>
      <c r="AI67">
        <v>130</v>
      </c>
      <c r="AJ67">
        <v>44</v>
      </c>
      <c r="AK67">
        <v>107</v>
      </c>
      <c r="AL67">
        <v>8</v>
      </c>
      <c r="AM67">
        <v>125</v>
      </c>
      <c r="AN67">
        <v>110</v>
      </c>
      <c r="AO67">
        <v>102</v>
      </c>
      <c r="AP67">
        <v>74</v>
      </c>
      <c r="AQ67">
        <v>60</v>
      </c>
      <c r="AR67">
        <v>6</v>
      </c>
      <c r="AS67">
        <v>31</v>
      </c>
      <c r="AT67">
        <v>8</v>
      </c>
      <c r="AU67">
        <v>167</v>
      </c>
      <c r="AV67">
        <v>122</v>
      </c>
      <c r="AW67">
        <v>0</v>
      </c>
      <c r="AX67">
        <v>2</v>
      </c>
      <c r="AY67">
        <v>85</v>
      </c>
      <c r="AZ67">
        <v>183</v>
      </c>
      <c r="BA67">
        <v>37</v>
      </c>
      <c r="BB67">
        <v>29</v>
      </c>
      <c r="BC67">
        <v>2</v>
      </c>
      <c r="BD67">
        <v>15</v>
      </c>
      <c r="BE67">
        <v>5</v>
      </c>
      <c r="BF67">
        <v>44</v>
      </c>
      <c r="BG67">
        <v>233</v>
      </c>
      <c r="BH67">
        <v>1074</v>
      </c>
      <c r="BI67">
        <v>2192</v>
      </c>
      <c r="BJ67">
        <v>33</v>
      </c>
      <c r="BK67">
        <v>272</v>
      </c>
      <c r="BL67">
        <v>6</v>
      </c>
      <c r="BM67">
        <v>5</v>
      </c>
      <c r="BN67">
        <v>156</v>
      </c>
      <c r="BO67">
        <v>3153</v>
      </c>
      <c r="BP67">
        <v>33</v>
      </c>
      <c r="BQ67">
        <v>33</v>
      </c>
      <c r="BR67">
        <v>288</v>
      </c>
      <c r="BS67">
        <v>102</v>
      </c>
      <c r="BT67">
        <v>141</v>
      </c>
      <c r="BU67">
        <v>287</v>
      </c>
      <c r="BV67">
        <v>293</v>
      </c>
      <c r="BW67">
        <v>3600</v>
      </c>
      <c r="BX67">
        <v>914</v>
      </c>
      <c r="BY67">
        <v>2139</v>
      </c>
      <c r="BZ67">
        <v>134</v>
      </c>
      <c r="CA67">
        <v>0</v>
      </c>
      <c r="CB67">
        <v>69</v>
      </c>
      <c r="CC67">
        <v>241</v>
      </c>
      <c r="CD67">
        <v>59</v>
      </c>
      <c r="CE67">
        <v>317</v>
      </c>
      <c r="CF67">
        <v>52</v>
      </c>
      <c r="CG67">
        <v>36</v>
      </c>
      <c r="CH67">
        <v>51</v>
      </c>
      <c r="CI67">
        <v>129</v>
      </c>
      <c r="CJ67">
        <v>23</v>
      </c>
      <c r="CK67">
        <v>103</v>
      </c>
      <c r="CL67">
        <v>51</v>
      </c>
      <c r="CM67">
        <v>169</v>
      </c>
      <c r="CN67">
        <v>9</v>
      </c>
      <c r="CO67">
        <v>20</v>
      </c>
      <c r="CP67">
        <v>369</v>
      </c>
      <c r="CQ67">
        <v>1454</v>
      </c>
      <c r="CR67">
        <v>431</v>
      </c>
      <c r="CS67">
        <v>473</v>
      </c>
      <c r="CT67">
        <v>252</v>
      </c>
      <c r="CU67">
        <v>105</v>
      </c>
      <c r="CV67">
        <v>10</v>
      </c>
      <c r="CW67">
        <v>25</v>
      </c>
      <c r="CX67">
        <v>62</v>
      </c>
      <c r="CY67">
        <v>290</v>
      </c>
      <c r="CZ67">
        <v>14</v>
      </c>
      <c r="DA67">
        <v>48</v>
      </c>
      <c r="DB67">
        <v>0</v>
      </c>
    </row>
    <row r="68" spans="1:106" x14ac:dyDescent="0.3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35</v>
      </c>
      <c r="BG68">
        <v>0</v>
      </c>
      <c r="BH68">
        <v>0</v>
      </c>
      <c r="BI68">
        <v>325</v>
      </c>
      <c r="BJ68">
        <v>8</v>
      </c>
      <c r="BK68">
        <v>51</v>
      </c>
      <c r="BL68">
        <v>4</v>
      </c>
      <c r="BM68">
        <v>652</v>
      </c>
      <c r="BN68">
        <v>38</v>
      </c>
      <c r="BO68">
        <v>10</v>
      </c>
      <c r="BP68">
        <v>551</v>
      </c>
      <c r="BQ68">
        <v>14</v>
      </c>
      <c r="BR68">
        <v>0</v>
      </c>
      <c r="BS68">
        <v>98</v>
      </c>
      <c r="BT68">
        <v>0</v>
      </c>
      <c r="BU68">
        <v>273</v>
      </c>
      <c r="BV68">
        <v>0</v>
      </c>
      <c r="BW68">
        <v>766</v>
      </c>
      <c r="BX68">
        <v>783</v>
      </c>
      <c r="BY68">
        <v>258</v>
      </c>
      <c r="BZ68">
        <v>51</v>
      </c>
      <c r="CA68">
        <v>0</v>
      </c>
      <c r="CB68">
        <v>5</v>
      </c>
      <c r="CC68">
        <v>89</v>
      </c>
      <c r="CD68">
        <v>97</v>
      </c>
      <c r="CE68">
        <v>705</v>
      </c>
      <c r="CF68">
        <v>0</v>
      </c>
      <c r="CG68">
        <v>0</v>
      </c>
      <c r="CH68">
        <v>202</v>
      </c>
      <c r="CI68">
        <v>149</v>
      </c>
      <c r="CJ68">
        <v>0</v>
      </c>
      <c r="CK68">
        <v>0</v>
      </c>
      <c r="CL68">
        <v>45</v>
      </c>
      <c r="CM68">
        <v>1769</v>
      </c>
      <c r="CN68">
        <v>0</v>
      </c>
      <c r="CO68">
        <v>0</v>
      </c>
      <c r="CP68">
        <v>370</v>
      </c>
      <c r="CQ68">
        <v>716</v>
      </c>
      <c r="CR68">
        <v>85</v>
      </c>
      <c r="CS68">
        <v>228</v>
      </c>
      <c r="CT68">
        <v>255</v>
      </c>
      <c r="CU68">
        <v>32</v>
      </c>
      <c r="CV68">
        <v>0</v>
      </c>
      <c r="CW68">
        <v>0</v>
      </c>
      <c r="CX68">
        <v>12</v>
      </c>
      <c r="CY68">
        <v>0</v>
      </c>
      <c r="CZ68">
        <v>0</v>
      </c>
      <c r="DA68">
        <v>0</v>
      </c>
      <c r="DB68">
        <v>0</v>
      </c>
    </row>
    <row r="69" spans="1:106" x14ac:dyDescent="0.35">
      <c r="A69">
        <v>68</v>
      </c>
      <c r="B69">
        <v>4</v>
      </c>
      <c r="C69">
        <v>1</v>
      </c>
      <c r="D69">
        <v>2</v>
      </c>
      <c r="E69">
        <v>0</v>
      </c>
      <c r="F69">
        <v>48</v>
      </c>
      <c r="G69">
        <v>1</v>
      </c>
      <c r="H69">
        <v>29</v>
      </c>
      <c r="I69">
        <v>80</v>
      </c>
      <c r="J69">
        <v>29</v>
      </c>
      <c r="K69">
        <v>2</v>
      </c>
      <c r="L69">
        <v>644</v>
      </c>
      <c r="M69">
        <v>17</v>
      </c>
      <c r="N69">
        <v>51</v>
      </c>
      <c r="O69">
        <v>96</v>
      </c>
      <c r="P69">
        <v>5</v>
      </c>
      <c r="Q69">
        <v>10</v>
      </c>
      <c r="R69">
        <v>7</v>
      </c>
      <c r="S69">
        <v>11</v>
      </c>
      <c r="T69">
        <v>3</v>
      </c>
      <c r="U69">
        <v>4</v>
      </c>
      <c r="V69">
        <v>38</v>
      </c>
      <c r="W69">
        <v>8</v>
      </c>
      <c r="X69">
        <v>4</v>
      </c>
      <c r="Y69">
        <v>3</v>
      </c>
      <c r="Z69">
        <v>18</v>
      </c>
      <c r="AA69">
        <v>6</v>
      </c>
      <c r="AB69">
        <v>15</v>
      </c>
      <c r="AC69">
        <v>14</v>
      </c>
      <c r="AD69">
        <v>19</v>
      </c>
      <c r="AE69">
        <v>10</v>
      </c>
      <c r="AF69">
        <v>118</v>
      </c>
      <c r="AG69">
        <v>19</v>
      </c>
      <c r="AH69">
        <v>34</v>
      </c>
      <c r="AI69">
        <v>36</v>
      </c>
      <c r="AJ69">
        <v>34</v>
      </c>
      <c r="AK69">
        <v>4</v>
      </c>
      <c r="AL69">
        <v>28</v>
      </c>
      <c r="AM69">
        <v>15</v>
      </c>
      <c r="AN69">
        <v>97</v>
      </c>
      <c r="AO69">
        <v>14</v>
      </c>
      <c r="AP69">
        <v>30</v>
      </c>
      <c r="AQ69">
        <v>39</v>
      </c>
      <c r="AR69">
        <v>2</v>
      </c>
      <c r="AS69">
        <v>19</v>
      </c>
      <c r="AT69">
        <v>5</v>
      </c>
      <c r="AU69">
        <v>2</v>
      </c>
      <c r="AV69">
        <v>30</v>
      </c>
      <c r="AW69">
        <v>0</v>
      </c>
      <c r="AX69">
        <v>0</v>
      </c>
      <c r="AY69">
        <v>19</v>
      </c>
      <c r="AZ69">
        <v>13</v>
      </c>
      <c r="BA69">
        <v>24</v>
      </c>
      <c r="BB69">
        <v>13</v>
      </c>
      <c r="BC69">
        <v>0</v>
      </c>
      <c r="BD69">
        <v>8</v>
      </c>
      <c r="BE69">
        <v>0</v>
      </c>
      <c r="BF69">
        <v>20</v>
      </c>
      <c r="BG69">
        <v>21</v>
      </c>
      <c r="BH69">
        <v>334</v>
      </c>
      <c r="BI69">
        <v>213</v>
      </c>
      <c r="BJ69">
        <v>140</v>
      </c>
      <c r="BK69">
        <v>27</v>
      </c>
      <c r="BL69">
        <v>57</v>
      </c>
      <c r="BM69">
        <v>396</v>
      </c>
      <c r="BN69">
        <v>73</v>
      </c>
      <c r="BO69">
        <v>27</v>
      </c>
      <c r="BP69">
        <v>575</v>
      </c>
      <c r="BQ69">
        <v>1405</v>
      </c>
      <c r="BR69">
        <v>66</v>
      </c>
      <c r="BS69">
        <v>240</v>
      </c>
      <c r="BT69">
        <v>46</v>
      </c>
      <c r="BU69">
        <v>278</v>
      </c>
      <c r="BV69">
        <v>42</v>
      </c>
      <c r="BW69">
        <v>530</v>
      </c>
      <c r="BX69">
        <v>183</v>
      </c>
      <c r="BY69">
        <v>59</v>
      </c>
      <c r="BZ69">
        <v>127</v>
      </c>
      <c r="CA69">
        <v>0</v>
      </c>
      <c r="CB69">
        <v>27</v>
      </c>
      <c r="CC69">
        <v>190</v>
      </c>
      <c r="CD69">
        <v>32</v>
      </c>
      <c r="CE69">
        <v>257</v>
      </c>
      <c r="CF69">
        <v>46</v>
      </c>
      <c r="CG69">
        <v>23</v>
      </c>
      <c r="CH69">
        <v>131</v>
      </c>
      <c r="CI69">
        <v>108</v>
      </c>
      <c r="CJ69">
        <v>0</v>
      </c>
      <c r="CK69">
        <v>14</v>
      </c>
      <c r="CL69">
        <v>52</v>
      </c>
      <c r="CM69">
        <v>119</v>
      </c>
      <c r="CN69">
        <v>20</v>
      </c>
      <c r="CO69">
        <v>152</v>
      </c>
      <c r="CP69">
        <v>265</v>
      </c>
      <c r="CQ69">
        <v>758</v>
      </c>
      <c r="CR69">
        <v>1164</v>
      </c>
      <c r="CS69">
        <v>1174</v>
      </c>
      <c r="CT69">
        <v>915</v>
      </c>
      <c r="CU69">
        <v>112</v>
      </c>
      <c r="CV69">
        <v>43</v>
      </c>
      <c r="CW69">
        <v>22</v>
      </c>
      <c r="CX69">
        <v>350</v>
      </c>
      <c r="CY69">
        <v>118</v>
      </c>
      <c r="CZ69">
        <v>4</v>
      </c>
      <c r="DA69">
        <v>38</v>
      </c>
      <c r="DB69">
        <v>0</v>
      </c>
    </row>
    <row r="70" spans="1:106" x14ac:dyDescent="0.3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9</v>
      </c>
      <c r="J70">
        <v>4</v>
      </c>
      <c r="K70">
        <v>2</v>
      </c>
      <c r="L70">
        <v>7</v>
      </c>
      <c r="M70">
        <v>0</v>
      </c>
      <c r="N70">
        <v>0</v>
      </c>
      <c r="O70">
        <v>3</v>
      </c>
      <c r="P70">
        <v>13</v>
      </c>
      <c r="Q70">
        <v>11</v>
      </c>
      <c r="R70">
        <v>0</v>
      </c>
      <c r="S70">
        <v>6</v>
      </c>
      <c r="T70">
        <v>27</v>
      </c>
      <c r="U70">
        <v>3</v>
      </c>
      <c r="V70">
        <v>1</v>
      </c>
      <c r="W70">
        <v>6</v>
      </c>
      <c r="X70">
        <v>10</v>
      </c>
      <c r="Y70">
        <v>0</v>
      </c>
      <c r="Z70">
        <v>10</v>
      </c>
      <c r="AA70">
        <v>7</v>
      </c>
      <c r="AB70">
        <v>14</v>
      </c>
      <c r="AC70">
        <v>0</v>
      </c>
      <c r="AD70">
        <v>11</v>
      </c>
      <c r="AE70">
        <v>0</v>
      </c>
      <c r="AF70">
        <v>28</v>
      </c>
      <c r="AG70">
        <v>0</v>
      </c>
      <c r="AH70">
        <v>0</v>
      </c>
      <c r="AI70">
        <v>0</v>
      </c>
      <c r="AJ70">
        <v>23</v>
      </c>
      <c r="AK70">
        <v>31</v>
      </c>
      <c r="AL70">
        <v>13</v>
      </c>
      <c r="AM70">
        <v>0</v>
      </c>
      <c r="AN70">
        <v>0</v>
      </c>
      <c r="AO70">
        <v>58</v>
      </c>
      <c r="AP70">
        <v>0</v>
      </c>
      <c r="AQ70">
        <v>0</v>
      </c>
      <c r="AR70">
        <v>0</v>
      </c>
      <c r="AS70">
        <v>111</v>
      </c>
      <c r="AT70">
        <v>0</v>
      </c>
      <c r="AU70">
        <v>0</v>
      </c>
      <c r="AV70">
        <v>15</v>
      </c>
      <c r="AW70">
        <v>0</v>
      </c>
      <c r="AX70">
        <v>11</v>
      </c>
      <c r="AY70">
        <v>79</v>
      </c>
      <c r="AZ70">
        <v>0</v>
      </c>
      <c r="BA70">
        <v>0</v>
      </c>
      <c r="BB70">
        <v>15</v>
      </c>
      <c r="BC70">
        <v>0</v>
      </c>
      <c r="BD70">
        <v>12</v>
      </c>
      <c r="BE70">
        <v>0</v>
      </c>
      <c r="BF70">
        <v>0</v>
      </c>
      <c r="BG70">
        <v>0</v>
      </c>
      <c r="BH70">
        <v>0</v>
      </c>
      <c r="BI70">
        <v>43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0</v>
      </c>
      <c r="BP70">
        <v>0</v>
      </c>
      <c r="BQ70">
        <v>0</v>
      </c>
      <c r="BR70">
        <v>2089</v>
      </c>
      <c r="BS70">
        <v>0</v>
      </c>
      <c r="BT70">
        <v>0</v>
      </c>
      <c r="BU70">
        <v>403</v>
      </c>
      <c r="BV70">
        <v>0</v>
      </c>
      <c r="BW70">
        <v>112</v>
      </c>
      <c r="BX70">
        <v>67</v>
      </c>
      <c r="BY70">
        <v>33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321</v>
      </c>
      <c r="CR70">
        <v>679</v>
      </c>
      <c r="CS70">
        <v>0</v>
      </c>
      <c r="CT70">
        <v>200</v>
      </c>
      <c r="CU70">
        <v>5</v>
      </c>
      <c r="CV70">
        <v>30</v>
      </c>
      <c r="CW70">
        <v>0</v>
      </c>
      <c r="CX70">
        <v>142</v>
      </c>
      <c r="CY70">
        <v>446</v>
      </c>
      <c r="CZ70">
        <v>1</v>
      </c>
      <c r="DA70">
        <v>0</v>
      </c>
      <c r="DB70">
        <v>0</v>
      </c>
    </row>
    <row r="71" spans="1:106" x14ac:dyDescent="0.3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</v>
      </c>
      <c r="BN71">
        <v>0</v>
      </c>
      <c r="BO71">
        <v>0</v>
      </c>
      <c r="BP71">
        <v>45</v>
      </c>
      <c r="BQ71">
        <v>0</v>
      </c>
      <c r="BR71">
        <v>0</v>
      </c>
      <c r="BS71">
        <v>8181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113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252</v>
      </c>
      <c r="CR71">
        <v>160</v>
      </c>
      <c r="CS71">
        <v>31</v>
      </c>
      <c r="CT71">
        <v>64</v>
      </c>
      <c r="CU71">
        <v>379</v>
      </c>
      <c r="CV71">
        <v>65</v>
      </c>
      <c r="CW71">
        <v>208</v>
      </c>
      <c r="CX71">
        <v>132</v>
      </c>
      <c r="CY71">
        <v>377</v>
      </c>
      <c r="CZ71">
        <v>0</v>
      </c>
      <c r="DA71">
        <v>0</v>
      </c>
      <c r="DB71">
        <v>0</v>
      </c>
    </row>
    <row r="72" spans="1:106" x14ac:dyDescent="0.35">
      <c r="A72">
        <v>71</v>
      </c>
      <c r="B72">
        <v>184</v>
      </c>
      <c r="C72">
        <v>6</v>
      </c>
      <c r="D72">
        <v>19</v>
      </c>
      <c r="E72">
        <v>0</v>
      </c>
      <c r="F72">
        <v>22</v>
      </c>
      <c r="G72">
        <v>9</v>
      </c>
      <c r="H72">
        <v>25</v>
      </c>
      <c r="I72">
        <v>9</v>
      </c>
      <c r="J72">
        <v>8</v>
      </c>
      <c r="K72">
        <v>2</v>
      </c>
      <c r="L72">
        <v>5</v>
      </c>
      <c r="M72">
        <v>6</v>
      </c>
      <c r="N72">
        <v>12</v>
      </c>
      <c r="O72">
        <v>20</v>
      </c>
      <c r="P72">
        <v>8</v>
      </c>
      <c r="Q72">
        <v>17</v>
      </c>
      <c r="R72">
        <v>10</v>
      </c>
      <c r="S72">
        <v>14</v>
      </c>
      <c r="T72">
        <v>7</v>
      </c>
      <c r="U72">
        <v>2</v>
      </c>
      <c r="V72">
        <v>20</v>
      </c>
      <c r="W72">
        <v>27</v>
      </c>
      <c r="X72">
        <v>54</v>
      </c>
      <c r="Y72">
        <v>9</v>
      </c>
      <c r="Z72">
        <v>9</v>
      </c>
      <c r="AA72">
        <v>12</v>
      </c>
      <c r="AB72">
        <v>10</v>
      </c>
      <c r="AC72">
        <v>8</v>
      </c>
      <c r="AD72">
        <v>9</v>
      </c>
      <c r="AE72">
        <v>3</v>
      </c>
      <c r="AF72">
        <v>46</v>
      </c>
      <c r="AG72">
        <v>48</v>
      </c>
      <c r="AH72">
        <v>14</v>
      </c>
      <c r="AI72">
        <v>14</v>
      </c>
      <c r="AJ72">
        <v>7</v>
      </c>
      <c r="AK72">
        <v>4</v>
      </c>
      <c r="AL72">
        <v>16</v>
      </c>
      <c r="AM72">
        <v>85</v>
      </c>
      <c r="AN72">
        <v>52</v>
      </c>
      <c r="AO72">
        <v>27</v>
      </c>
      <c r="AP72">
        <v>68</v>
      </c>
      <c r="AQ72">
        <v>50</v>
      </c>
      <c r="AR72">
        <v>5</v>
      </c>
      <c r="AS72">
        <v>41</v>
      </c>
      <c r="AT72">
        <v>5</v>
      </c>
      <c r="AU72">
        <v>25</v>
      </c>
      <c r="AV72">
        <v>45</v>
      </c>
      <c r="AW72">
        <v>2</v>
      </c>
      <c r="AX72">
        <v>3</v>
      </c>
      <c r="AY72">
        <v>90</v>
      </c>
      <c r="AZ72">
        <v>196</v>
      </c>
      <c r="BA72">
        <v>63</v>
      </c>
      <c r="BB72">
        <v>50</v>
      </c>
      <c r="BC72">
        <v>14</v>
      </c>
      <c r="BD72">
        <v>52</v>
      </c>
      <c r="BE72">
        <v>4</v>
      </c>
      <c r="BF72">
        <v>1019</v>
      </c>
      <c r="BG72">
        <v>262</v>
      </c>
      <c r="BH72">
        <v>781</v>
      </c>
      <c r="BI72">
        <v>668</v>
      </c>
      <c r="BJ72">
        <v>39</v>
      </c>
      <c r="BK72">
        <v>157</v>
      </c>
      <c r="BL72">
        <v>24</v>
      </c>
      <c r="BM72">
        <v>51</v>
      </c>
      <c r="BN72">
        <v>254</v>
      </c>
      <c r="BO72">
        <v>115</v>
      </c>
      <c r="BP72">
        <v>117</v>
      </c>
      <c r="BQ72">
        <v>180</v>
      </c>
      <c r="BR72">
        <v>120</v>
      </c>
      <c r="BS72">
        <v>160</v>
      </c>
      <c r="BT72">
        <v>4333</v>
      </c>
      <c r="BU72">
        <v>637</v>
      </c>
      <c r="BV72">
        <v>241</v>
      </c>
      <c r="BW72">
        <v>2946</v>
      </c>
      <c r="BX72">
        <v>927</v>
      </c>
      <c r="BY72">
        <v>2851</v>
      </c>
      <c r="BZ72">
        <v>383</v>
      </c>
      <c r="CA72">
        <v>456</v>
      </c>
      <c r="CB72">
        <v>111</v>
      </c>
      <c r="CC72">
        <v>287</v>
      </c>
      <c r="CD72">
        <v>154</v>
      </c>
      <c r="CE72">
        <v>871</v>
      </c>
      <c r="CF72">
        <v>297</v>
      </c>
      <c r="CG72">
        <v>67</v>
      </c>
      <c r="CH72">
        <v>212</v>
      </c>
      <c r="CI72">
        <v>231</v>
      </c>
      <c r="CJ72">
        <v>31</v>
      </c>
      <c r="CK72">
        <v>140</v>
      </c>
      <c r="CL72">
        <v>139</v>
      </c>
      <c r="CM72">
        <v>128</v>
      </c>
      <c r="CN72">
        <v>63</v>
      </c>
      <c r="CO72">
        <v>110</v>
      </c>
      <c r="CP72">
        <v>448</v>
      </c>
      <c r="CQ72">
        <v>1931</v>
      </c>
      <c r="CR72">
        <v>353</v>
      </c>
      <c r="CS72">
        <v>1102</v>
      </c>
      <c r="CT72">
        <v>463</v>
      </c>
      <c r="CU72">
        <v>95</v>
      </c>
      <c r="CV72">
        <v>23</v>
      </c>
      <c r="CW72">
        <v>359</v>
      </c>
      <c r="CX72">
        <v>113</v>
      </c>
      <c r="CY72">
        <v>96</v>
      </c>
      <c r="CZ72">
        <v>102</v>
      </c>
      <c r="DA72">
        <v>153</v>
      </c>
      <c r="DB72">
        <v>0</v>
      </c>
    </row>
    <row r="73" spans="1:106" x14ac:dyDescent="0.35">
      <c r="A73">
        <v>72</v>
      </c>
      <c r="B73">
        <v>186</v>
      </c>
      <c r="C73">
        <v>4</v>
      </c>
      <c r="D73">
        <v>1</v>
      </c>
      <c r="E73">
        <v>2</v>
      </c>
      <c r="F73">
        <v>139</v>
      </c>
      <c r="G73">
        <v>12</v>
      </c>
      <c r="H73">
        <v>72</v>
      </c>
      <c r="I73">
        <v>48</v>
      </c>
      <c r="J73">
        <v>38</v>
      </c>
      <c r="K73">
        <v>3</v>
      </c>
      <c r="L73">
        <v>23</v>
      </c>
      <c r="M73">
        <v>18</v>
      </c>
      <c r="N73">
        <v>40</v>
      </c>
      <c r="O73">
        <v>73</v>
      </c>
      <c r="P73">
        <v>30</v>
      </c>
      <c r="Q73">
        <v>67</v>
      </c>
      <c r="R73">
        <v>42</v>
      </c>
      <c r="S73">
        <v>20</v>
      </c>
      <c r="T73">
        <v>16</v>
      </c>
      <c r="U73">
        <v>6</v>
      </c>
      <c r="V73">
        <v>17</v>
      </c>
      <c r="W73">
        <v>41</v>
      </c>
      <c r="X73">
        <v>52</v>
      </c>
      <c r="Y73">
        <v>9</v>
      </c>
      <c r="Z73">
        <v>23</v>
      </c>
      <c r="AA73">
        <v>19</v>
      </c>
      <c r="AB73">
        <v>32</v>
      </c>
      <c r="AC73">
        <v>21</v>
      </c>
      <c r="AD73">
        <v>37</v>
      </c>
      <c r="AE73">
        <v>7</v>
      </c>
      <c r="AF73">
        <v>288</v>
      </c>
      <c r="AG73">
        <v>84</v>
      </c>
      <c r="AH73">
        <v>28</v>
      </c>
      <c r="AI73">
        <v>40</v>
      </c>
      <c r="AJ73">
        <v>41</v>
      </c>
      <c r="AK73">
        <v>34</v>
      </c>
      <c r="AL73">
        <v>51</v>
      </c>
      <c r="AM73">
        <v>192</v>
      </c>
      <c r="AN73">
        <v>153</v>
      </c>
      <c r="AO73">
        <v>66</v>
      </c>
      <c r="AP73">
        <v>165</v>
      </c>
      <c r="AQ73">
        <v>406</v>
      </c>
      <c r="AR73">
        <v>95</v>
      </c>
      <c r="AS73">
        <v>681</v>
      </c>
      <c r="AT73">
        <v>27</v>
      </c>
      <c r="AU73">
        <v>35</v>
      </c>
      <c r="AV73">
        <v>71</v>
      </c>
      <c r="AW73">
        <v>4</v>
      </c>
      <c r="AX73">
        <v>43</v>
      </c>
      <c r="AY73">
        <v>136</v>
      </c>
      <c r="AZ73">
        <v>623</v>
      </c>
      <c r="BA73">
        <v>310</v>
      </c>
      <c r="BB73">
        <v>83</v>
      </c>
      <c r="BC73">
        <v>65</v>
      </c>
      <c r="BD73">
        <v>65</v>
      </c>
      <c r="BE73">
        <v>5</v>
      </c>
      <c r="BF73">
        <v>1614</v>
      </c>
      <c r="BG73">
        <v>708</v>
      </c>
      <c r="BH73">
        <v>1645</v>
      </c>
      <c r="BI73">
        <v>1727</v>
      </c>
      <c r="BJ73">
        <v>107</v>
      </c>
      <c r="BK73">
        <v>192</v>
      </c>
      <c r="BL73">
        <v>138</v>
      </c>
      <c r="BM73">
        <v>141</v>
      </c>
      <c r="BN73">
        <v>613</v>
      </c>
      <c r="BO73">
        <v>304</v>
      </c>
      <c r="BP73">
        <v>181</v>
      </c>
      <c r="BQ73">
        <v>194</v>
      </c>
      <c r="BR73">
        <v>383</v>
      </c>
      <c r="BS73">
        <v>287</v>
      </c>
      <c r="BT73">
        <v>1963</v>
      </c>
      <c r="BU73">
        <v>10398</v>
      </c>
      <c r="BV73">
        <v>897</v>
      </c>
      <c r="BW73">
        <v>4975</v>
      </c>
      <c r="BX73">
        <v>1516</v>
      </c>
      <c r="BY73">
        <v>3612</v>
      </c>
      <c r="BZ73">
        <v>979</v>
      </c>
      <c r="CA73">
        <v>0</v>
      </c>
      <c r="CB73">
        <v>237</v>
      </c>
      <c r="CC73">
        <v>797</v>
      </c>
      <c r="CD73">
        <v>588</v>
      </c>
      <c r="CE73">
        <v>1702</v>
      </c>
      <c r="CF73">
        <v>754</v>
      </c>
      <c r="CG73">
        <v>358</v>
      </c>
      <c r="CH73">
        <v>247</v>
      </c>
      <c r="CI73">
        <v>331</v>
      </c>
      <c r="CJ73">
        <v>33</v>
      </c>
      <c r="CK73">
        <v>212</v>
      </c>
      <c r="CL73">
        <v>376</v>
      </c>
      <c r="CM73">
        <v>186</v>
      </c>
      <c r="CN73">
        <v>44</v>
      </c>
      <c r="CO73">
        <v>173</v>
      </c>
      <c r="CP73">
        <v>663</v>
      </c>
      <c r="CQ73">
        <v>2187</v>
      </c>
      <c r="CR73">
        <v>961</v>
      </c>
      <c r="CS73">
        <v>1191</v>
      </c>
      <c r="CT73">
        <v>637</v>
      </c>
      <c r="CU73">
        <v>93</v>
      </c>
      <c r="CV73">
        <v>46</v>
      </c>
      <c r="CW73">
        <v>162</v>
      </c>
      <c r="CX73">
        <v>192</v>
      </c>
      <c r="CY73">
        <v>254</v>
      </c>
      <c r="CZ73">
        <v>61</v>
      </c>
      <c r="DA73">
        <v>99</v>
      </c>
      <c r="DB73">
        <v>0</v>
      </c>
    </row>
    <row r="74" spans="1:106" x14ac:dyDescent="0.35">
      <c r="A74">
        <v>73</v>
      </c>
      <c r="B74">
        <v>0</v>
      </c>
      <c r="C74">
        <v>0</v>
      </c>
      <c r="D74">
        <v>0</v>
      </c>
      <c r="E74">
        <v>0</v>
      </c>
      <c r="F74">
        <v>6</v>
      </c>
      <c r="G74">
        <v>0</v>
      </c>
      <c r="H74">
        <v>2</v>
      </c>
      <c r="I74">
        <v>0</v>
      </c>
      <c r="J74">
        <v>1</v>
      </c>
      <c r="K74">
        <v>0</v>
      </c>
      <c r="L74">
        <v>0</v>
      </c>
      <c r="M74">
        <v>0</v>
      </c>
      <c r="N74">
        <v>4</v>
      </c>
      <c r="O74">
        <v>15</v>
      </c>
      <c r="P74">
        <v>0</v>
      </c>
      <c r="Q74">
        <v>9</v>
      </c>
      <c r="R74">
        <v>0</v>
      </c>
      <c r="S74">
        <v>10</v>
      </c>
      <c r="T74">
        <v>2</v>
      </c>
      <c r="U74">
        <v>0</v>
      </c>
      <c r="V74">
        <v>0</v>
      </c>
      <c r="W74">
        <v>3</v>
      </c>
      <c r="X74">
        <v>24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3</v>
      </c>
      <c r="AP74">
        <v>6</v>
      </c>
      <c r="AQ74">
        <v>50</v>
      </c>
      <c r="AR74">
        <v>2</v>
      </c>
      <c r="AS74">
        <v>13</v>
      </c>
      <c r="AT74">
        <v>0</v>
      </c>
      <c r="AU74">
        <v>0</v>
      </c>
      <c r="AV74">
        <v>5</v>
      </c>
      <c r="AW74">
        <v>0</v>
      </c>
      <c r="AX74">
        <v>0</v>
      </c>
      <c r="AY74">
        <v>19</v>
      </c>
      <c r="AZ74">
        <v>4</v>
      </c>
      <c r="BA74">
        <v>160</v>
      </c>
      <c r="BB74">
        <v>10</v>
      </c>
      <c r="BC74">
        <v>0</v>
      </c>
      <c r="BD74">
        <v>0</v>
      </c>
      <c r="BE74">
        <v>0</v>
      </c>
      <c r="BF74">
        <v>31</v>
      </c>
      <c r="BG74">
        <v>323</v>
      </c>
      <c r="BH74">
        <v>514</v>
      </c>
      <c r="BI74">
        <v>870</v>
      </c>
      <c r="BJ74">
        <v>51</v>
      </c>
      <c r="BK74">
        <v>56</v>
      </c>
      <c r="BL74">
        <v>0</v>
      </c>
      <c r="BM74">
        <v>18</v>
      </c>
      <c r="BN74">
        <v>104</v>
      </c>
      <c r="BO74">
        <v>118</v>
      </c>
      <c r="BP74">
        <v>4</v>
      </c>
      <c r="BQ74">
        <v>9</v>
      </c>
      <c r="BR74">
        <v>145</v>
      </c>
      <c r="BS74">
        <v>77</v>
      </c>
      <c r="BT74">
        <v>1630</v>
      </c>
      <c r="BU74">
        <v>918</v>
      </c>
      <c r="BV74">
        <v>140</v>
      </c>
      <c r="BW74">
        <v>999</v>
      </c>
      <c r="BX74">
        <v>805</v>
      </c>
      <c r="BY74">
        <v>283</v>
      </c>
      <c r="BZ74">
        <v>15</v>
      </c>
      <c r="CA74">
        <v>0</v>
      </c>
      <c r="CB74">
        <v>118</v>
      </c>
      <c r="CC74">
        <v>18</v>
      </c>
      <c r="CD74">
        <v>228</v>
      </c>
      <c r="CE74">
        <v>386</v>
      </c>
      <c r="CF74">
        <v>50</v>
      </c>
      <c r="CG74">
        <v>52</v>
      </c>
      <c r="CH74">
        <v>126</v>
      </c>
      <c r="CI74">
        <v>193</v>
      </c>
      <c r="CJ74">
        <v>0</v>
      </c>
      <c r="CK74">
        <v>165</v>
      </c>
      <c r="CL74">
        <v>16</v>
      </c>
      <c r="CM74">
        <v>28</v>
      </c>
      <c r="CN74">
        <v>38</v>
      </c>
      <c r="CO74">
        <v>1</v>
      </c>
      <c r="CP74">
        <v>391</v>
      </c>
      <c r="CQ74">
        <v>0</v>
      </c>
      <c r="CR74">
        <v>22</v>
      </c>
      <c r="CS74">
        <v>7</v>
      </c>
      <c r="CT74">
        <v>1</v>
      </c>
      <c r="CU74">
        <v>46</v>
      </c>
      <c r="CV74">
        <v>3</v>
      </c>
      <c r="CW74">
        <v>148</v>
      </c>
      <c r="CX74">
        <v>9</v>
      </c>
      <c r="CY74">
        <v>29</v>
      </c>
      <c r="CZ74">
        <v>30</v>
      </c>
      <c r="DA74">
        <v>128</v>
      </c>
      <c r="DB74">
        <v>0</v>
      </c>
    </row>
    <row r="75" spans="1:106" x14ac:dyDescent="0.35">
      <c r="A75">
        <v>74</v>
      </c>
      <c r="B75">
        <v>1087</v>
      </c>
      <c r="C75">
        <v>28</v>
      </c>
      <c r="D75">
        <v>36</v>
      </c>
      <c r="E75">
        <v>25</v>
      </c>
      <c r="F75">
        <v>1262</v>
      </c>
      <c r="G75">
        <v>365</v>
      </c>
      <c r="H75">
        <v>253</v>
      </c>
      <c r="I75">
        <v>134</v>
      </c>
      <c r="J75">
        <v>238</v>
      </c>
      <c r="K75">
        <v>23</v>
      </c>
      <c r="L75">
        <v>139</v>
      </c>
      <c r="M75">
        <v>131</v>
      </c>
      <c r="N75">
        <v>301</v>
      </c>
      <c r="O75">
        <v>840</v>
      </c>
      <c r="P75">
        <v>100</v>
      </c>
      <c r="Q75">
        <v>503</v>
      </c>
      <c r="R75">
        <v>47</v>
      </c>
      <c r="S75">
        <v>143</v>
      </c>
      <c r="T75">
        <v>200</v>
      </c>
      <c r="U75">
        <v>30</v>
      </c>
      <c r="V75">
        <v>197</v>
      </c>
      <c r="W75">
        <v>260</v>
      </c>
      <c r="X75">
        <v>126</v>
      </c>
      <c r="Y75">
        <v>509</v>
      </c>
      <c r="Z75">
        <v>92</v>
      </c>
      <c r="AA75">
        <v>105</v>
      </c>
      <c r="AB75">
        <v>288</v>
      </c>
      <c r="AC75">
        <v>135</v>
      </c>
      <c r="AD75">
        <v>407</v>
      </c>
      <c r="AE75">
        <v>79</v>
      </c>
      <c r="AF75">
        <v>996</v>
      </c>
      <c r="AG75">
        <v>586</v>
      </c>
      <c r="AH75">
        <v>272</v>
      </c>
      <c r="AI75">
        <v>360</v>
      </c>
      <c r="AJ75">
        <v>146</v>
      </c>
      <c r="AK75">
        <v>186</v>
      </c>
      <c r="AL75">
        <v>25</v>
      </c>
      <c r="AM75">
        <v>782</v>
      </c>
      <c r="AN75">
        <v>149</v>
      </c>
      <c r="AO75">
        <v>356</v>
      </c>
      <c r="AP75">
        <v>496</v>
      </c>
      <c r="AQ75">
        <v>1649</v>
      </c>
      <c r="AR75">
        <v>86</v>
      </c>
      <c r="AS75">
        <v>1099</v>
      </c>
      <c r="AT75">
        <v>202</v>
      </c>
      <c r="AU75">
        <v>195</v>
      </c>
      <c r="AV75">
        <v>304</v>
      </c>
      <c r="AW75">
        <v>27</v>
      </c>
      <c r="AX75">
        <v>82</v>
      </c>
      <c r="AY75">
        <v>209</v>
      </c>
      <c r="AZ75">
        <v>1388</v>
      </c>
      <c r="BA75">
        <v>321</v>
      </c>
      <c r="BB75">
        <v>236</v>
      </c>
      <c r="BC75">
        <v>70</v>
      </c>
      <c r="BD75">
        <v>541</v>
      </c>
      <c r="BE75">
        <v>9</v>
      </c>
      <c r="BF75">
        <v>3705</v>
      </c>
      <c r="BG75">
        <v>872</v>
      </c>
      <c r="BH75">
        <v>1913</v>
      </c>
      <c r="BI75">
        <v>2604</v>
      </c>
      <c r="BJ75">
        <v>92</v>
      </c>
      <c r="BK75">
        <v>815</v>
      </c>
      <c r="BL75">
        <v>224</v>
      </c>
      <c r="BM75">
        <v>324</v>
      </c>
      <c r="BN75">
        <v>1210</v>
      </c>
      <c r="BO75">
        <v>504</v>
      </c>
      <c r="BP75">
        <v>459</v>
      </c>
      <c r="BQ75">
        <v>1120</v>
      </c>
      <c r="BR75">
        <v>131</v>
      </c>
      <c r="BS75">
        <v>288</v>
      </c>
      <c r="BT75">
        <v>717</v>
      </c>
      <c r="BU75">
        <v>800</v>
      </c>
      <c r="BV75">
        <v>112</v>
      </c>
      <c r="BW75">
        <v>13785</v>
      </c>
      <c r="BX75">
        <v>2432</v>
      </c>
      <c r="BY75">
        <v>1253</v>
      </c>
      <c r="BZ75">
        <v>6737</v>
      </c>
      <c r="CA75">
        <v>17101</v>
      </c>
      <c r="CB75">
        <v>1245</v>
      </c>
      <c r="CC75">
        <v>561</v>
      </c>
      <c r="CD75">
        <v>516</v>
      </c>
      <c r="CE75">
        <v>846</v>
      </c>
      <c r="CF75">
        <v>1025</v>
      </c>
      <c r="CG75">
        <v>292</v>
      </c>
      <c r="CH75">
        <v>597</v>
      </c>
      <c r="CI75">
        <v>466</v>
      </c>
      <c r="CJ75">
        <v>88</v>
      </c>
      <c r="CK75">
        <v>668</v>
      </c>
      <c r="CL75">
        <v>1054</v>
      </c>
      <c r="CM75">
        <v>381</v>
      </c>
      <c r="CN75">
        <v>71</v>
      </c>
      <c r="CO75">
        <v>407</v>
      </c>
      <c r="CP75">
        <v>532</v>
      </c>
      <c r="CQ75">
        <v>3660</v>
      </c>
      <c r="CR75">
        <v>1693</v>
      </c>
      <c r="CS75">
        <v>763</v>
      </c>
      <c r="CT75">
        <v>891</v>
      </c>
      <c r="CU75">
        <v>256</v>
      </c>
      <c r="CV75">
        <v>6</v>
      </c>
      <c r="CW75">
        <v>144</v>
      </c>
      <c r="CX75">
        <v>146</v>
      </c>
      <c r="CY75">
        <v>239</v>
      </c>
      <c r="CZ75">
        <v>57</v>
      </c>
      <c r="DA75">
        <v>529</v>
      </c>
      <c r="DB75">
        <v>0</v>
      </c>
    </row>
    <row r="76" spans="1:106" x14ac:dyDescent="0.35">
      <c r="A76">
        <v>75</v>
      </c>
      <c r="B76">
        <v>176</v>
      </c>
      <c r="C76">
        <v>6</v>
      </c>
      <c r="D76">
        <v>11</v>
      </c>
      <c r="E76">
        <v>2</v>
      </c>
      <c r="F76">
        <v>105</v>
      </c>
      <c r="G76">
        <v>34</v>
      </c>
      <c r="H76">
        <v>29</v>
      </c>
      <c r="I76">
        <v>138</v>
      </c>
      <c r="J76">
        <v>65</v>
      </c>
      <c r="K76">
        <v>6</v>
      </c>
      <c r="L76">
        <v>63</v>
      </c>
      <c r="M76">
        <v>43</v>
      </c>
      <c r="N76">
        <v>62</v>
      </c>
      <c r="O76">
        <v>99</v>
      </c>
      <c r="P76">
        <v>44</v>
      </c>
      <c r="Q76">
        <v>57</v>
      </c>
      <c r="R76">
        <v>31</v>
      </c>
      <c r="S76">
        <v>29</v>
      </c>
      <c r="T76">
        <v>18</v>
      </c>
      <c r="U76">
        <v>5</v>
      </c>
      <c r="V76">
        <v>47</v>
      </c>
      <c r="W76">
        <v>69</v>
      </c>
      <c r="X76">
        <v>55</v>
      </c>
      <c r="Y76">
        <v>176</v>
      </c>
      <c r="Z76">
        <v>17</v>
      </c>
      <c r="AA76">
        <v>23</v>
      </c>
      <c r="AB76">
        <v>35</v>
      </c>
      <c r="AC76">
        <v>34</v>
      </c>
      <c r="AD76">
        <v>55</v>
      </c>
      <c r="AE76">
        <v>11</v>
      </c>
      <c r="AF76">
        <v>89</v>
      </c>
      <c r="AG76">
        <v>128</v>
      </c>
      <c r="AH76">
        <v>49</v>
      </c>
      <c r="AI76">
        <v>40</v>
      </c>
      <c r="AJ76">
        <v>66</v>
      </c>
      <c r="AK76">
        <v>34</v>
      </c>
      <c r="AL76">
        <v>19</v>
      </c>
      <c r="AM76">
        <v>157</v>
      </c>
      <c r="AN76">
        <v>98</v>
      </c>
      <c r="AO76">
        <v>72</v>
      </c>
      <c r="AP76">
        <v>204</v>
      </c>
      <c r="AQ76">
        <v>459</v>
      </c>
      <c r="AR76">
        <v>34</v>
      </c>
      <c r="AS76">
        <v>248</v>
      </c>
      <c r="AT76">
        <v>20</v>
      </c>
      <c r="AU76">
        <v>43</v>
      </c>
      <c r="AV76">
        <v>52</v>
      </c>
      <c r="AW76">
        <v>3</v>
      </c>
      <c r="AX76">
        <v>33</v>
      </c>
      <c r="AY76">
        <v>49</v>
      </c>
      <c r="AZ76">
        <v>233</v>
      </c>
      <c r="BA76">
        <v>67</v>
      </c>
      <c r="BB76">
        <v>34</v>
      </c>
      <c r="BC76">
        <v>11</v>
      </c>
      <c r="BD76">
        <v>103</v>
      </c>
      <c r="BE76">
        <v>5</v>
      </c>
      <c r="BF76">
        <v>1629</v>
      </c>
      <c r="BG76">
        <v>239</v>
      </c>
      <c r="BH76">
        <v>672</v>
      </c>
      <c r="BI76">
        <v>605</v>
      </c>
      <c r="BJ76">
        <v>88</v>
      </c>
      <c r="BK76">
        <v>289</v>
      </c>
      <c r="BL76">
        <v>93</v>
      </c>
      <c r="BM76">
        <v>282</v>
      </c>
      <c r="BN76">
        <v>228</v>
      </c>
      <c r="BO76">
        <v>99</v>
      </c>
      <c r="BP76">
        <v>97</v>
      </c>
      <c r="BQ76">
        <v>348</v>
      </c>
      <c r="BR76">
        <v>81</v>
      </c>
      <c r="BS76">
        <v>228</v>
      </c>
      <c r="BT76">
        <v>209</v>
      </c>
      <c r="BU76">
        <v>289</v>
      </c>
      <c r="BV76">
        <v>35</v>
      </c>
      <c r="BW76">
        <v>225</v>
      </c>
      <c r="BX76">
        <v>13143</v>
      </c>
      <c r="BY76">
        <v>13</v>
      </c>
      <c r="BZ76">
        <v>115</v>
      </c>
      <c r="CA76">
        <v>2493</v>
      </c>
      <c r="CB76">
        <v>78</v>
      </c>
      <c r="CC76">
        <v>64</v>
      </c>
      <c r="CD76">
        <v>41</v>
      </c>
      <c r="CE76">
        <v>281</v>
      </c>
      <c r="CF76">
        <v>196</v>
      </c>
      <c r="CG76">
        <v>110</v>
      </c>
      <c r="CH76">
        <v>81</v>
      </c>
      <c r="CI76">
        <v>75</v>
      </c>
      <c r="CJ76">
        <v>9</v>
      </c>
      <c r="CK76">
        <v>117</v>
      </c>
      <c r="CL76">
        <v>134</v>
      </c>
      <c r="CM76">
        <v>223</v>
      </c>
      <c r="CN76">
        <v>16</v>
      </c>
      <c r="CO76">
        <v>124</v>
      </c>
      <c r="CP76">
        <v>198</v>
      </c>
      <c r="CQ76">
        <v>60</v>
      </c>
      <c r="CR76">
        <v>225</v>
      </c>
      <c r="CS76">
        <v>97</v>
      </c>
      <c r="CT76">
        <v>127</v>
      </c>
      <c r="CU76">
        <v>57</v>
      </c>
      <c r="CV76">
        <v>8</v>
      </c>
      <c r="CW76">
        <v>25</v>
      </c>
      <c r="CX76">
        <v>77</v>
      </c>
      <c r="CY76">
        <v>61</v>
      </c>
      <c r="CZ76">
        <v>14</v>
      </c>
      <c r="DA76">
        <v>50</v>
      </c>
      <c r="DB76">
        <v>0</v>
      </c>
    </row>
    <row r="77" spans="1:106" x14ac:dyDescent="0.35">
      <c r="A77">
        <v>76</v>
      </c>
      <c r="B77">
        <v>0</v>
      </c>
      <c r="C77">
        <v>0</v>
      </c>
      <c r="D77">
        <v>0</v>
      </c>
      <c r="E77">
        <v>2</v>
      </c>
      <c r="F77">
        <v>0</v>
      </c>
      <c r="G77">
        <v>5</v>
      </c>
      <c r="H77">
        <v>15</v>
      </c>
      <c r="I77">
        <v>9</v>
      </c>
      <c r="J77">
        <v>0</v>
      </c>
      <c r="K77">
        <v>0</v>
      </c>
      <c r="L77">
        <v>8</v>
      </c>
      <c r="M77">
        <v>5</v>
      </c>
      <c r="N77">
        <v>8</v>
      </c>
      <c r="O77">
        <v>4</v>
      </c>
      <c r="P77">
        <v>0</v>
      </c>
      <c r="Q77">
        <v>21</v>
      </c>
      <c r="R77">
        <v>0</v>
      </c>
      <c r="S77">
        <v>3</v>
      </c>
      <c r="T77">
        <v>2</v>
      </c>
      <c r="U77">
        <v>0</v>
      </c>
      <c r="V77">
        <v>0</v>
      </c>
      <c r="W77">
        <v>3</v>
      </c>
      <c r="X77">
        <v>9</v>
      </c>
      <c r="Y77">
        <v>51</v>
      </c>
      <c r="Z77">
        <v>3</v>
      </c>
      <c r="AA77">
        <v>17</v>
      </c>
      <c r="AB77">
        <v>23</v>
      </c>
      <c r="AC77">
        <v>16</v>
      </c>
      <c r="AD77">
        <v>54</v>
      </c>
      <c r="AE77">
        <v>0</v>
      </c>
      <c r="AF77">
        <v>6</v>
      </c>
      <c r="AG77">
        <v>19</v>
      </c>
      <c r="AH77">
        <v>62</v>
      </c>
      <c r="AI77">
        <v>13</v>
      </c>
      <c r="AJ77">
        <v>27</v>
      </c>
      <c r="AK77">
        <v>3</v>
      </c>
      <c r="AL77">
        <v>3</v>
      </c>
      <c r="AM77">
        <v>20</v>
      </c>
      <c r="AN77">
        <v>15</v>
      </c>
      <c r="AO77">
        <v>20</v>
      </c>
      <c r="AP77">
        <v>20</v>
      </c>
      <c r="AQ77">
        <v>60</v>
      </c>
      <c r="AR77">
        <v>5</v>
      </c>
      <c r="AS77">
        <v>25</v>
      </c>
      <c r="AT77">
        <v>17</v>
      </c>
      <c r="AU77">
        <v>3</v>
      </c>
      <c r="AV77">
        <v>12</v>
      </c>
      <c r="AW77">
        <v>0</v>
      </c>
      <c r="AX77">
        <v>2</v>
      </c>
      <c r="AY77">
        <v>19</v>
      </c>
      <c r="AZ77">
        <v>4</v>
      </c>
      <c r="BA77">
        <v>9</v>
      </c>
      <c r="BB77">
        <v>6</v>
      </c>
      <c r="BC77">
        <v>10</v>
      </c>
      <c r="BD77">
        <v>85</v>
      </c>
      <c r="BE77">
        <v>0</v>
      </c>
      <c r="BF77">
        <v>459</v>
      </c>
      <c r="BG77">
        <v>57</v>
      </c>
      <c r="BH77">
        <v>1183</v>
      </c>
      <c r="BI77">
        <v>361</v>
      </c>
      <c r="BJ77">
        <v>23</v>
      </c>
      <c r="BK77">
        <v>66</v>
      </c>
      <c r="BL77">
        <v>331</v>
      </c>
      <c r="BM77">
        <v>215</v>
      </c>
      <c r="BN77">
        <v>61</v>
      </c>
      <c r="BO77">
        <v>38</v>
      </c>
      <c r="BP77">
        <v>18</v>
      </c>
      <c r="BQ77">
        <v>71</v>
      </c>
      <c r="BR77">
        <v>38</v>
      </c>
      <c r="BS77">
        <v>19</v>
      </c>
      <c r="BT77">
        <v>193</v>
      </c>
      <c r="BU77">
        <v>942</v>
      </c>
      <c r="BV77">
        <v>206</v>
      </c>
      <c r="BW77">
        <v>9594</v>
      </c>
      <c r="BX77">
        <v>12162</v>
      </c>
      <c r="BY77">
        <v>14752</v>
      </c>
      <c r="BZ77">
        <v>56</v>
      </c>
      <c r="CA77">
        <v>0</v>
      </c>
      <c r="CB77">
        <v>76</v>
      </c>
      <c r="CC77">
        <v>238</v>
      </c>
      <c r="CD77">
        <v>66</v>
      </c>
      <c r="CE77">
        <v>354</v>
      </c>
      <c r="CF77">
        <v>1038</v>
      </c>
      <c r="CG77">
        <v>66</v>
      </c>
      <c r="CH77">
        <v>49</v>
      </c>
      <c r="CI77">
        <v>141</v>
      </c>
      <c r="CJ77">
        <v>0</v>
      </c>
      <c r="CK77">
        <v>210</v>
      </c>
      <c r="CL77">
        <v>275</v>
      </c>
      <c r="CM77">
        <v>10</v>
      </c>
      <c r="CN77">
        <v>24</v>
      </c>
      <c r="CO77">
        <v>169</v>
      </c>
      <c r="CP77">
        <v>798</v>
      </c>
      <c r="CQ77">
        <v>24</v>
      </c>
      <c r="CR77">
        <v>44</v>
      </c>
      <c r="CS77">
        <v>6</v>
      </c>
      <c r="CT77">
        <v>0</v>
      </c>
      <c r="CU77">
        <v>15</v>
      </c>
      <c r="CV77">
        <v>0</v>
      </c>
      <c r="CW77">
        <v>22</v>
      </c>
      <c r="CX77">
        <v>11</v>
      </c>
      <c r="CY77">
        <v>0</v>
      </c>
      <c r="CZ77">
        <v>23</v>
      </c>
      <c r="DA77">
        <v>46</v>
      </c>
      <c r="DB77">
        <v>0</v>
      </c>
    </row>
    <row r="78" spans="1:106" x14ac:dyDescent="0.3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5</v>
      </c>
      <c r="J78">
        <v>2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17</v>
      </c>
      <c r="T78">
        <v>0</v>
      </c>
      <c r="U78">
        <v>8</v>
      </c>
      <c r="V78">
        <v>43</v>
      </c>
      <c r="W78">
        <v>201</v>
      </c>
      <c r="X78">
        <v>54</v>
      </c>
      <c r="Y78">
        <v>0</v>
      </c>
      <c r="Z78">
        <v>4</v>
      </c>
      <c r="AA78">
        <v>5</v>
      </c>
      <c r="AB78">
        <v>12</v>
      </c>
      <c r="AC78">
        <v>0</v>
      </c>
      <c r="AD78">
        <v>23</v>
      </c>
      <c r="AE78">
        <v>0</v>
      </c>
      <c r="AF78">
        <v>40</v>
      </c>
      <c r="AG78">
        <v>185</v>
      </c>
      <c r="AH78">
        <v>0</v>
      </c>
      <c r="AI78">
        <v>0</v>
      </c>
      <c r="AJ78">
        <v>13</v>
      </c>
      <c r="AK78">
        <v>18</v>
      </c>
      <c r="AL78">
        <v>2</v>
      </c>
      <c r="AM78">
        <v>316</v>
      </c>
      <c r="AN78">
        <v>0</v>
      </c>
      <c r="AO78">
        <v>47</v>
      </c>
      <c r="AP78">
        <v>0</v>
      </c>
      <c r="AQ78">
        <v>0</v>
      </c>
      <c r="AR78">
        <v>0</v>
      </c>
      <c r="AS78">
        <v>0</v>
      </c>
      <c r="AT78">
        <v>12</v>
      </c>
      <c r="AU78">
        <v>86</v>
      </c>
      <c r="AV78">
        <v>1</v>
      </c>
      <c r="AW78">
        <v>0</v>
      </c>
      <c r="AX78">
        <v>0</v>
      </c>
      <c r="AY78">
        <v>46</v>
      </c>
      <c r="AZ78">
        <v>159</v>
      </c>
      <c r="BA78">
        <v>101</v>
      </c>
      <c r="BB78">
        <v>26</v>
      </c>
      <c r="BC78">
        <v>2</v>
      </c>
      <c r="BD78">
        <v>151</v>
      </c>
      <c r="BE78">
        <v>20</v>
      </c>
      <c r="BF78">
        <v>273</v>
      </c>
      <c r="BG78">
        <v>537</v>
      </c>
      <c r="BH78">
        <v>2936</v>
      </c>
      <c r="BI78">
        <v>8917</v>
      </c>
      <c r="BJ78">
        <v>0</v>
      </c>
      <c r="BK78">
        <v>320</v>
      </c>
      <c r="BL78">
        <v>48</v>
      </c>
      <c r="BM78">
        <v>675</v>
      </c>
      <c r="BN78">
        <v>1151</v>
      </c>
      <c r="BO78">
        <v>0</v>
      </c>
      <c r="BP78">
        <v>775</v>
      </c>
      <c r="BQ78">
        <v>2012</v>
      </c>
      <c r="BR78">
        <v>258</v>
      </c>
      <c r="BS78">
        <v>492</v>
      </c>
      <c r="BT78">
        <v>1224</v>
      </c>
      <c r="BU78">
        <v>1650</v>
      </c>
      <c r="BV78">
        <v>0</v>
      </c>
      <c r="BW78">
        <v>1958</v>
      </c>
      <c r="BX78">
        <v>628</v>
      </c>
      <c r="BY78">
        <v>92</v>
      </c>
      <c r="BZ78">
        <v>1245</v>
      </c>
      <c r="CA78">
        <v>101</v>
      </c>
      <c r="CB78">
        <v>480</v>
      </c>
      <c r="CC78">
        <v>1264</v>
      </c>
      <c r="CD78">
        <v>281</v>
      </c>
      <c r="CE78">
        <v>579</v>
      </c>
      <c r="CF78">
        <v>418</v>
      </c>
      <c r="CG78">
        <v>149</v>
      </c>
      <c r="CH78">
        <v>960</v>
      </c>
      <c r="CI78">
        <v>244</v>
      </c>
      <c r="CJ78">
        <v>35</v>
      </c>
      <c r="CK78">
        <v>288</v>
      </c>
      <c r="CL78">
        <v>156</v>
      </c>
      <c r="CM78">
        <v>268</v>
      </c>
      <c r="CN78">
        <v>0</v>
      </c>
      <c r="CO78">
        <v>83</v>
      </c>
      <c r="CP78">
        <v>411</v>
      </c>
      <c r="CQ78">
        <v>2967</v>
      </c>
      <c r="CR78">
        <v>1810</v>
      </c>
      <c r="CS78">
        <v>2426</v>
      </c>
      <c r="CT78">
        <v>719</v>
      </c>
      <c r="CU78">
        <v>12</v>
      </c>
      <c r="CV78">
        <v>24</v>
      </c>
      <c r="CW78">
        <v>210</v>
      </c>
      <c r="CX78">
        <v>629</v>
      </c>
      <c r="CY78">
        <v>0</v>
      </c>
      <c r="CZ78">
        <v>59</v>
      </c>
      <c r="DA78">
        <v>436</v>
      </c>
      <c r="DB78">
        <v>0</v>
      </c>
    </row>
    <row r="79" spans="1:106" x14ac:dyDescent="0.3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</row>
    <row r="80" spans="1:106" x14ac:dyDescent="0.3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65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</v>
      </c>
      <c r="BT80">
        <v>346</v>
      </c>
      <c r="BU80">
        <v>0</v>
      </c>
      <c r="BV80">
        <v>0</v>
      </c>
      <c r="BW80">
        <v>63</v>
      </c>
      <c r="BX80">
        <v>139</v>
      </c>
      <c r="BY80">
        <v>4</v>
      </c>
      <c r="BZ80">
        <v>0</v>
      </c>
      <c r="CA80">
        <v>32</v>
      </c>
      <c r="CB80">
        <v>417</v>
      </c>
      <c r="CC80">
        <v>9</v>
      </c>
      <c r="CD80">
        <v>0</v>
      </c>
      <c r="CE80">
        <v>9</v>
      </c>
      <c r="CF80">
        <v>25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9</v>
      </c>
      <c r="CP80">
        <v>0</v>
      </c>
      <c r="CQ80">
        <v>4</v>
      </c>
      <c r="CR80">
        <v>13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</row>
    <row r="81" spans="1:106" x14ac:dyDescent="0.35">
      <c r="A81">
        <v>80</v>
      </c>
      <c r="B81">
        <v>8</v>
      </c>
      <c r="C81">
        <v>3</v>
      </c>
      <c r="D81">
        <v>6</v>
      </c>
      <c r="E81">
        <v>4</v>
      </c>
      <c r="F81">
        <v>126</v>
      </c>
      <c r="G81">
        <v>21</v>
      </c>
      <c r="H81">
        <v>193</v>
      </c>
      <c r="I81">
        <v>38</v>
      </c>
      <c r="J81">
        <v>44</v>
      </c>
      <c r="K81">
        <v>3</v>
      </c>
      <c r="L81">
        <v>25</v>
      </c>
      <c r="M81">
        <v>28</v>
      </c>
      <c r="N81">
        <v>93</v>
      </c>
      <c r="O81">
        <v>70</v>
      </c>
      <c r="P81">
        <v>26</v>
      </c>
      <c r="Q81">
        <v>45</v>
      </c>
      <c r="R81">
        <v>40</v>
      </c>
      <c r="S81">
        <v>24</v>
      </c>
      <c r="T81">
        <v>8</v>
      </c>
      <c r="U81">
        <v>19</v>
      </c>
      <c r="V81">
        <v>6</v>
      </c>
      <c r="W81">
        <v>28</v>
      </c>
      <c r="X81">
        <v>5</v>
      </c>
      <c r="Y81">
        <v>7</v>
      </c>
      <c r="Z81">
        <v>22</v>
      </c>
      <c r="AA81">
        <v>25</v>
      </c>
      <c r="AB81">
        <v>80</v>
      </c>
      <c r="AC81">
        <v>35</v>
      </c>
      <c r="AD81">
        <v>54</v>
      </c>
      <c r="AE81">
        <v>65</v>
      </c>
      <c r="AF81">
        <v>347</v>
      </c>
      <c r="AG81">
        <v>45</v>
      </c>
      <c r="AH81">
        <v>79</v>
      </c>
      <c r="AI81">
        <v>35</v>
      </c>
      <c r="AJ81">
        <v>50</v>
      </c>
      <c r="AK81">
        <v>13</v>
      </c>
      <c r="AL81">
        <v>38</v>
      </c>
      <c r="AM81">
        <v>57</v>
      </c>
      <c r="AN81">
        <v>247</v>
      </c>
      <c r="AO81">
        <v>135</v>
      </c>
      <c r="AP81">
        <v>105</v>
      </c>
      <c r="AQ81">
        <v>38</v>
      </c>
      <c r="AR81">
        <v>12</v>
      </c>
      <c r="AS81">
        <v>35</v>
      </c>
      <c r="AT81">
        <v>6</v>
      </c>
      <c r="AU81">
        <v>18</v>
      </c>
      <c r="AV81">
        <v>51</v>
      </c>
      <c r="AW81">
        <v>13</v>
      </c>
      <c r="AX81">
        <v>3</v>
      </c>
      <c r="AY81">
        <v>46</v>
      </c>
      <c r="AZ81">
        <v>644</v>
      </c>
      <c r="BA81">
        <v>110</v>
      </c>
      <c r="BB81">
        <v>33</v>
      </c>
      <c r="BC81">
        <v>3</v>
      </c>
      <c r="BD81">
        <v>74</v>
      </c>
      <c r="BE81">
        <v>9</v>
      </c>
      <c r="BF81">
        <v>1037</v>
      </c>
      <c r="BG81">
        <v>72</v>
      </c>
      <c r="BH81">
        <v>769</v>
      </c>
      <c r="BI81">
        <v>627</v>
      </c>
      <c r="BJ81">
        <v>43</v>
      </c>
      <c r="BK81">
        <v>83</v>
      </c>
      <c r="BL81">
        <v>23</v>
      </c>
      <c r="BM81">
        <v>67</v>
      </c>
      <c r="BN81">
        <v>142</v>
      </c>
      <c r="BO81">
        <v>0</v>
      </c>
      <c r="BP81">
        <v>119</v>
      </c>
      <c r="BQ81">
        <v>133</v>
      </c>
      <c r="BR81">
        <v>183</v>
      </c>
      <c r="BS81">
        <v>330</v>
      </c>
      <c r="BT81">
        <v>225</v>
      </c>
      <c r="BU81">
        <v>631</v>
      </c>
      <c r="BV81">
        <v>441</v>
      </c>
      <c r="BW81">
        <v>2582</v>
      </c>
      <c r="BX81">
        <v>663</v>
      </c>
      <c r="BY81">
        <v>415</v>
      </c>
      <c r="BZ81">
        <v>752</v>
      </c>
      <c r="CA81">
        <v>554</v>
      </c>
      <c r="CB81">
        <v>109</v>
      </c>
      <c r="CC81">
        <v>1413</v>
      </c>
      <c r="CD81">
        <v>554</v>
      </c>
      <c r="CE81">
        <v>1513</v>
      </c>
      <c r="CF81">
        <v>121</v>
      </c>
      <c r="CG81">
        <v>202</v>
      </c>
      <c r="CH81">
        <v>139</v>
      </c>
      <c r="CI81">
        <v>125</v>
      </c>
      <c r="CJ81">
        <v>7</v>
      </c>
      <c r="CK81">
        <v>652</v>
      </c>
      <c r="CL81">
        <v>104</v>
      </c>
      <c r="CM81">
        <v>88</v>
      </c>
      <c r="CN81">
        <v>14</v>
      </c>
      <c r="CO81">
        <v>55</v>
      </c>
      <c r="CP81">
        <v>328</v>
      </c>
      <c r="CQ81">
        <v>2905</v>
      </c>
      <c r="CR81">
        <v>391</v>
      </c>
      <c r="CS81">
        <v>1989</v>
      </c>
      <c r="CT81">
        <v>356</v>
      </c>
      <c r="CU81">
        <v>104</v>
      </c>
      <c r="CV81">
        <v>17</v>
      </c>
      <c r="CW81">
        <v>202</v>
      </c>
      <c r="CX81">
        <v>220</v>
      </c>
      <c r="CY81">
        <v>261</v>
      </c>
      <c r="CZ81">
        <v>12</v>
      </c>
      <c r="DA81">
        <v>67</v>
      </c>
      <c r="DB81">
        <v>0</v>
      </c>
    </row>
    <row r="82" spans="1:106" x14ac:dyDescent="0.35">
      <c r="A82">
        <v>81</v>
      </c>
      <c r="B82">
        <v>16</v>
      </c>
      <c r="C82">
        <v>10</v>
      </c>
      <c r="D82">
        <v>7</v>
      </c>
      <c r="E82">
        <v>0</v>
      </c>
      <c r="F82">
        <v>20</v>
      </c>
      <c r="G82">
        <v>13</v>
      </c>
      <c r="H82">
        <v>29</v>
      </c>
      <c r="I82">
        <v>28</v>
      </c>
      <c r="J82">
        <v>12</v>
      </c>
      <c r="K82">
        <v>3</v>
      </c>
      <c r="L82">
        <v>27</v>
      </c>
      <c r="M82">
        <v>27</v>
      </c>
      <c r="N82">
        <v>71</v>
      </c>
      <c r="O82">
        <v>70</v>
      </c>
      <c r="P82">
        <v>27</v>
      </c>
      <c r="Q82">
        <v>136</v>
      </c>
      <c r="R82">
        <v>9</v>
      </c>
      <c r="S82">
        <v>38</v>
      </c>
      <c r="T82">
        <v>30</v>
      </c>
      <c r="U82">
        <v>8</v>
      </c>
      <c r="V82">
        <v>15</v>
      </c>
      <c r="W82">
        <v>46</v>
      </c>
      <c r="X82">
        <v>17</v>
      </c>
      <c r="Y82">
        <v>7</v>
      </c>
      <c r="Z82">
        <v>14</v>
      </c>
      <c r="AA82">
        <v>26</v>
      </c>
      <c r="AB82">
        <v>82</v>
      </c>
      <c r="AC82">
        <v>9</v>
      </c>
      <c r="AD82">
        <v>41</v>
      </c>
      <c r="AE82">
        <v>14</v>
      </c>
      <c r="AF82">
        <v>121</v>
      </c>
      <c r="AG82">
        <v>81</v>
      </c>
      <c r="AH82">
        <v>11</v>
      </c>
      <c r="AI82">
        <v>36</v>
      </c>
      <c r="AJ82">
        <v>17</v>
      </c>
      <c r="AK82">
        <v>12</v>
      </c>
      <c r="AL82">
        <v>3</v>
      </c>
      <c r="AM82">
        <v>127</v>
      </c>
      <c r="AN82">
        <v>27</v>
      </c>
      <c r="AO82">
        <v>51</v>
      </c>
      <c r="AP82">
        <v>104</v>
      </c>
      <c r="AQ82">
        <v>116</v>
      </c>
      <c r="AR82">
        <v>9</v>
      </c>
      <c r="AS82">
        <v>75</v>
      </c>
      <c r="AT82">
        <v>7</v>
      </c>
      <c r="AU82">
        <v>19</v>
      </c>
      <c r="AV82">
        <v>126</v>
      </c>
      <c r="AW82">
        <v>11</v>
      </c>
      <c r="AX82">
        <v>3</v>
      </c>
      <c r="AY82">
        <v>66</v>
      </c>
      <c r="AZ82">
        <v>633</v>
      </c>
      <c r="BA82">
        <v>91</v>
      </c>
      <c r="BB82">
        <v>28</v>
      </c>
      <c r="BC82">
        <v>1</v>
      </c>
      <c r="BD82">
        <v>67</v>
      </c>
      <c r="BE82">
        <v>24</v>
      </c>
      <c r="BF82">
        <v>155</v>
      </c>
      <c r="BG82">
        <v>227</v>
      </c>
      <c r="BH82">
        <v>855</v>
      </c>
      <c r="BI82">
        <v>809</v>
      </c>
      <c r="BJ82">
        <v>83</v>
      </c>
      <c r="BK82">
        <v>128</v>
      </c>
      <c r="BL82">
        <v>16</v>
      </c>
      <c r="BM82">
        <v>17</v>
      </c>
      <c r="BN82">
        <v>123</v>
      </c>
      <c r="BO82">
        <v>9</v>
      </c>
      <c r="BP82">
        <v>167</v>
      </c>
      <c r="BQ82">
        <v>285</v>
      </c>
      <c r="BR82">
        <v>98</v>
      </c>
      <c r="BS82">
        <v>209</v>
      </c>
      <c r="BT82">
        <v>601</v>
      </c>
      <c r="BU82">
        <v>2478</v>
      </c>
      <c r="BV82">
        <v>75</v>
      </c>
      <c r="BW82">
        <v>2354</v>
      </c>
      <c r="BX82">
        <v>511</v>
      </c>
      <c r="BY82">
        <v>149</v>
      </c>
      <c r="BZ82">
        <v>281</v>
      </c>
      <c r="CA82">
        <v>0</v>
      </c>
      <c r="CB82">
        <v>128</v>
      </c>
      <c r="CC82">
        <v>323</v>
      </c>
      <c r="CD82">
        <v>776</v>
      </c>
      <c r="CE82">
        <v>1317</v>
      </c>
      <c r="CF82">
        <v>206</v>
      </c>
      <c r="CG82">
        <v>127</v>
      </c>
      <c r="CH82">
        <v>244</v>
      </c>
      <c r="CI82">
        <v>318</v>
      </c>
      <c r="CJ82">
        <v>29</v>
      </c>
      <c r="CK82">
        <v>179</v>
      </c>
      <c r="CL82">
        <v>337</v>
      </c>
      <c r="CM82">
        <v>137</v>
      </c>
      <c r="CN82">
        <v>29</v>
      </c>
      <c r="CO82">
        <v>74</v>
      </c>
      <c r="CP82">
        <v>349</v>
      </c>
      <c r="CQ82">
        <v>358</v>
      </c>
      <c r="CR82">
        <v>764</v>
      </c>
      <c r="CS82">
        <v>781</v>
      </c>
      <c r="CT82">
        <v>662</v>
      </c>
      <c r="CU82">
        <v>204</v>
      </c>
      <c r="CV82">
        <v>34</v>
      </c>
      <c r="CW82">
        <v>45</v>
      </c>
      <c r="CX82">
        <v>89</v>
      </c>
      <c r="CY82">
        <v>267</v>
      </c>
      <c r="CZ82">
        <v>29</v>
      </c>
      <c r="DA82">
        <v>197</v>
      </c>
      <c r="DB82">
        <v>0</v>
      </c>
    </row>
    <row r="83" spans="1:106" x14ac:dyDescent="0.35">
      <c r="A83">
        <v>82</v>
      </c>
      <c r="B83">
        <v>51</v>
      </c>
      <c r="C83">
        <v>3</v>
      </c>
      <c r="D83">
        <v>3</v>
      </c>
      <c r="E83">
        <v>0</v>
      </c>
      <c r="F83">
        <v>59</v>
      </c>
      <c r="G83">
        <v>7</v>
      </c>
      <c r="H83">
        <v>116</v>
      </c>
      <c r="I83">
        <v>38</v>
      </c>
      <c r="J83">
        <v>11</v>
      </c>
      <c r="K83">
        <v>0</v>
      </c>
      <c r="L83">
        <v>0</v>
      </c>
      <c r="M83">
        <v>9</v>
      </c>
      <c r="N83">
        <v>20</v>
      </c>
      <c r="O83">
        <v>12</v>
      </c>
      <c r="P83">
        <v>6</v>
      </c>
      <c r="Q83">
        <v>61</v>
      </c>
      <c r="R83">
        <v>61</v>
      </c>
      <c r="S83">
        <v>50</v>
      </c>
      <c r="T83">
        <v>12</v>
      </c>
      <c r="U83">
        <v>11</v>
      </c>
      <c r="V83">
        <v>1</v>
      </c>
      <c r="W83">
        <v>94</v>
      </c>
      <c r="X83">
        <v>17</v>
      </c>
      <c r="Y83">
        <v>0</v>
      </c>
      <c r="Z83">
        <v>38</v>
      </c>
      <c r="AA83">
        <v>55</v>
      </c>
      <c r="AB83">
        <v>2</v>
      </c>
      <c r="AC83">
        <v>11</v>
      </c>
      <c r="AD83">
        <v>53</v>
      </c>
      <c r="AE83">
        <v>11</v>
      </c>
      <c r="AF83">
        <v>241</v>
      </c>
      <c r="AG83">
        <v>141</v>
      </c>
      <c r="AH83">
        <v>2</v>
      </c>
      <c r="AI83">
        <v>1</v>
      </c>
      <c r="AJ83">
        <v>10</v>
      </c>
      <c r="AK83">
        <v>6</v>
      </c>
      <c r="AL83">
        <v>17</v>
      </c>
      <c r="AM83">
        <v>27</v>
      </c>
      <c r="AN83">
        <v>63</v>
      </c>
      <c r="AO83">
        <v>6</v>
      </c>
      <c r="AP83">
        <v>159</v>
      </c>
      <c r="AQ83">
        <v>342</v>
      </c>
      <c r="AR83">
        <v>0</v>
      </c>
      <c r="AS83">
        <v>93</v>
      </c>
      <c r="AT83">
        <v>29</v>
      </c>
      <c r="AU83">
        <v>9</v>
      </c>
      <c r="AV83">
        <v>156</v>
      </c>
      <c r="AW83">
        <v>0</v>
      </c>
      <c r="AX83">
        <v>3</v>
      </c>
      <c r="AY83">
        <v>22</v>
      </c>
      <c r="AZ83">
        <v>752</v>
      </c>
      <c r="BA83">
        <v>544</v>
      </c>
      <c r="BB83">
        <v>6</v>
      </c>
      <c r="BC83">
        <v>3</v>
      </c>
      <c r="BD83">
        <v>87</v>
      </c>
      <c r="BE83">
        <v>0</v>
      </c>
      <c r="BF83">
        <v>80</v>
      </c>
      <c r="BG83">
        <v>157</v>
      </c>
      <c r="BH83">
        <v>1652</v>
      </c>
      <c r="BI83">
        <v>1547</v>
      </c>
      <c r="BJ83">
        <v>352</v>
      </c>
      <c r="BK83">
        <v>299</v>
      </c>
      <c r="BL83">
        <v>18</v>
      </c>
      <c r="BM83">
        <v>129</v>
      </c>
      <c r="BN83">
        <v>247</v>
      </c>
      <c r="BO83">
        <v>46</v>
      </c>
      <c r="BP83">
        <v>177</v>
      </c>
      <c r="BQ83">
        <v>225</v>
      </c>
      <c r="BR83">
        <v>179</v>
      </c>
      <c r="BS83">
        <v>246</v>
      </c>
      <c r="BT83">
        <v>1221</v>
      </c>
      <c r="BU83">
        <v>1608</v>
      </c>
      <c r="BV83">
        <v>150</v>
      </c>
      <c r="BW83">
        <v>12168</v>
      </c>
      <c r="BX83">
        <v>816</v>
      </c>
      <c r="BY83">
        <v>168</v>
      </c>
      <c r="BZ83">
        <v>1367</v>
      </c>
      <c r="CA83">
        <v>0</v>
      </c>
      <c r="CB83">
        <v>2</v>
      </c>
      <c r="CC83">
        <v>186</v>
      </c>
      <c r="CD83">
        <v>68</v>
      </c>
      <c r="CE83">
        <v>10030</v>
      </c>
      <c r="CF83">
        <v>337</v>
      </c>
      <c r="CG83">
        <v>962</v>
      </c>
      <c r="CH83">
        <v>210</v>
      </c>
      <c r="CI83">
        <v>279</v>
      </c>
      <c r="CJ83">
        <v>0</v>
      </c>
      <c r="CK83">
        <v>171</v>
      </c>
      <c r="CL83">
        <v>240</v>
      </c>
      <c r="CM83">
        <v>304</v>
      </c>
      <c r="CN83">
        <v>6</v>
      </c>
      <c r="CO83">
        <v>45</v>
      </c>
      <c r="CP83">
        <v>366</v>
      </c>
      <c r="CQ83">
        <v>1346</v>
      </c>
      <c r="CR83">
        <v>639</v>
      </c>
      <c r="CS83">
        <v>75</v>
      </c>
      <c r="CT83">
        <v>51</v>
      </c>
      <c r="CU83">
        <v>162</v>
      </c>
      <c r="CV83">
        <v>65</v>
      </c>
      <c r="CW83">
        <v>820</v>
      </c>
      <c r="CX83">
        <v>457</v>
      </c>
      <c r="CY83">
        <v>18</v>
      </c>
      <c r="CZ83">
        <v>12</v>
      </c>
      <c r="DA83">
        <v>39</v>
      </c>
      <c r="DB83">
        <v>0</v>
      </c>
    </row>
    <row r="84" spans="1:106" x14ac:dyDescent="0.35">
      <c r="A84">
        <v>83</v>
      </c>
      <c r="B84">
        <v>38</v>
      </c>
      <c r="C84">
        <v>0</v>
      </c>
      <c r="D84">
        <v>9</v>
      </c>
      <c r="E84">
        <v>13</v>
      </c>
      <c r="F84">
        <v>159</v>
      </c>
      <c r="G84">
        <v>13</v>
      </c>
      <c r="H84">
        <v>105</v>
      </c>
      <c r="I84">
        <v>60</v>
      </c>
      <c r="J84">
        <v>15</v>
      </c>
      <c r="K84">
        <v>12</v>
      </c>
      <c r="L84">
        <v>10</v>
      </c>
      <c r="M84">
        <v>13</v>
      </c>
      <c r="N84">
        <v>76</v>
      </c>
      <c r="O84">
        <v>92</v>
      </c>
      <c r="P84">
        <v>4</v>
      </c>
      <c r="Q84">
        <v>6</v>
      </c>
      <c r="R84">
        <v>2</v>
      </c>
      <c r="S84">
        <v>15</v>
      </c>
      <c r="T84">
        <v>2</v>
      </c>
      <c r="U84">
        <v>2</v>
      </c>
      <c r="V84">
        <v>11</v>
      </c>
      <c r="W84">
        <v>9</v>
      </c>
      <c r="X84">
        <v>0</v>
      </c>
      <c r="Y84">
        <v>84</v>
      </c>
      <c r="Z84">
        <v>6</v>
      </c>
      <c r="AA84">
        <v>6</v>
      </c>
      <c r="AB84">
        <v>70</v>
      </c>
      <c r="AC84">
        <v>21</v>
      </c>
      <c r="AD84">
        <v>81</v>
      </c>
      <c r="AE84">
        <v>23</v>
      </c>
      <c r="AF84">
        <v>157</v>
      </c>
      <c r="AG84">
        <v>15</v>
      </c>
      <c r="AH84">
        <v>135</v>
      </c>
      <c r="AI84">
        <v>15</v>
      </c>
      <c r="AJ84">
        <v>47</v>
      </c>
      <c r="AK84">
        <v>42</v>
      </c>
      <c r="AL84">
        <v>0</v>
      </c>
      <c r="AM84">
        <v>292</v>
      </c>
      <c r="AN84">
        <v>46</v>
      </c>
      <c r="AO84">
        <v>78</v>
      </c>
      <c r="AP84">
        <v>297</v>
      </c>
      <c r="AQ84">
        <v>30</v>
      </c>
      <c r="AR84">
        <v>26</v>
      </c>
      <c r="AS84">
        <v>773</v>
      </c>
      <c r="AT84">
        <v>20</v>
      </c>
      <c r="AU84">
        <v>3</v>
      </c>
      <c r="AV84">
        <v>32</v>
      </c>
      <c r="AW84">
        <v>0</v>
      </c>
      <c r="AX84">
        <v>9</v>
      </c>
      <c r="AY84">
        <v>104</v>
      </c>
      <c r="AZ84">
        <v>870</v>
      </c>
      <c r="BA84">
        <v>105</v>
      </c>
      <c r="BB84">
        <v>151</v>
      </c>
      <c r="BC84">
        <v>3</v>
      </c>
      <c r="BD84">
        <v>280</v>
      </c>
      <c r="BE84">
        <v>14</v>
      </c>
      <c r="BF84">
        <v>4399</v>
      </c>
      <c r="BG84">
        <v>170</v>
      </c>
      <c r="BH84">
        <v>234</v>
      </c>
      <c r="BI84">
        <v>254</v>
      </c>
      <c r="BJ84">
        <v>3</v>
      </c>
      <c r="BK84">
        <v>20</v>
      </c>
      <c r="BL84">
        <v>6</v>
      </c>
      <c r="BM84">
        <v>22</v>
      </c>
      <c r="BN84">
        <v>81</v>
      </c>
      <c r="BO84">
        <v>0</v>
      </c>
      <c r="BP84">
        <v>26</v>
      </c>
      <c r="BQ84">
        <v>8</v>
      </c>
      <c r="BR84">
        <v>2</v>
      </c>
      <c r="BS84">
        <v>130</v>
      </c>
      <c r="BT84">
        <v>4</v>
      </c>
      <c r="BU84">
        <v>12</v>
      </c>
      <c r="BV84">
        <v>7</v>
      </c>
      <c r="BW84">
        <v>1526</v>
      </c>
      <c r="BX84">
        <v>457</v>
      </c>
      <c r="BY84">
        <v>144</v>
      </c>
      <c r="BZ84">
        <v>0</v>
      </c>
      <c r="CA84">
        <v>1625</v>
      </c>
      <c r="CB84">
        <v>43</v>
      </c>
      <c r="CC84">
        <v>145</v>
      </c>
      <c r="CD84">
        <v>0</v>
      </c>
      <c r="CE84">
        <v>366</v>
      </c>
      <c r="CF84">
        <v>8831</v>
      </c>
      <c r="CG84">
        <v>26</v>
      </c>
      <c r="CH84">
        <v>0</v>
      </c>
      <c r="CI84">
        <v>140</v>
      </c>
      <c r="CJ84">
        <v>0</v>
      </c>
      <c r="CK84">
        <v>23</v>
      </c>
      <c r="CL84">
        <v>1</v>
      </c>
      <c r="CM84">
        <v>65</v>
      </c>
      <c r="CN84">
        <v>4</v>
      </c>
      <c r="CO84">
        <v>2</v>
      </c>
      <c r="CP84">
        <v>63</v>
      </c>
      <c r="CQ84">
        <v>1003</v>
      </c>
      <c r="CR84">
        <v>274</v>
      </c>
      <c r="CS84">
        <v>1904</v>
      </c>
      <c r="CT84">
        <v>44</v>
      </c>
      <c r="CU84">
        <v>40</v>
      </c>
      <c r="CV84">
        <v>2</v>
      </c>
      <c r="CW84">
        <v>2</v>
      </c>
      <c r="CX84">
        <v>91</v>
      </c>
      <c r="CY84">
        <v>11</v>
      </c>
      <c r="CZ84">
        <v>0</v>
      </c>
      <c r="DA84">
        <v>2</v>
      </c>
      <c r="DB84">
        <v>0</v>
      </c>
    </row>
    <row r="85" spans="1:106" x14ac:dyDescent="0.3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126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7717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</row>
    <row r="86" spans="1:106" x14ac:dyDescent="0.35">
      <c r="A86">
        <v>85</v>
      </c>
      <c r="B86">
        <v>111</v>
      </c>
      <c r="C86">
        <v>3</v>
      </c>
      <c r="D86">
        <v>2</v>
      </c>
      <c r="E86">
        <v>2</v>
      </c>
      <c r="F86">
        <v>37</v>
      </c>
      <c r="G86">
        <v>10</v>
      </c>
      <c r="H86">
        <v>8</v>
      </c>
      <c r="I86">
        <v>42</v>
      </c>
      <c r="J86">
        <v>69</v>
      </c>
      <c r="K86">
        <v>13</v>
      </c>
      <c r="L86">
        <v>64</v>
      </c>
      <c r="M86">
        <v>83</v>
      </c>
      <c r="N86">
        <v>184</v>
      </c>
      <c r="O86">
        <v>322</v>
      </c>
      <c r="P86">
        <v>82</v>
      </c>
      <c r="Q86">
        <v>444</v>
      </c>
      <c r="R86">
        <v>90</v>
      </c>
      <c r="S86">
        <v>55</v>
      </c>
      <c r="T86">
        <v>22</v>
      </c>
      <c r="U86">
        <v>43</v>
      </c>
      <c r="V86">
        <v>21</v>
      </c>
      <c r="W86">
        <v>41</v>
      </c>
      <c r="X86">
        <v>37</v>
      </c>
      <c r="Y86">
        <v>10</v>
      </c>
      <c r="Z86">
        <v>62</v>
      </c>
      <c r="AA86">
        <v>207</v>
      </c>
      <c r="AB86">
        <v>42</v>
      </c>
      <c r="AC86">
        <v>4</v>
      </c>
      <c r="AD86">
        <v>7</v>
      </c>
      <c r="AE86">
        <v>4</v>
      </c>
      <c r="AF86">
        <v>85</v>
      </c>
      <c r="AG86">
        <v>111</v>
      </c>
      <c r="AH86">
        <v>19</v>
      </c>
      <c r="AI86">
        <v>35</v>
      </c>
      <c r="AJ86">
        <v>8</v>
      </c>
      <c r="AK86">
        <v>4</v>
      </c>
      <c r="AL86">
        <v>13</v>
      </c>
      <c r="AM86">
        <v>71</v>
      </c>
      <c r="AN86">
        <v>73</v>
      </c>
      <c r="AO86">
        <v>50</v>
      </c>
      <c r="AP86">
        <v>380</v>
      </c>
      <c r="AQ86">
        <v>676</v>
      </c>
      <c r="AR86">
        <v>10</v>
      </c>
      <c r="AS86">
        <v>15</v>
      </c>
      <c r="AT86">
        <v>17</v>
      </c>
      <c r="AU86">
        <v>73</v>
      </c>
      <c r="AV86">
        <v>102</v>
      </c>
      <c r="AW86">
        <v>2</v>
      </c>
      <c r="AX86">
        <v>1</v>
      </c>
      <c r="AY86">
        <v>30</v>
      </c>
      <c r="AZ86">
        <v>218</v>
      </c>
      <c r="BA86">
        <v>59</v>
      </c>
      <c r="BB86">
        <v>9</v>
      </c>
      <c r="BC86">
        <v>6</v>
      </c>
      <c r="BD86">
        <v>46</v>
      </c>
      <c r="BE86">
        <v>3</v>
      </c>
      <c r="BF86">
        <v>864</v>
      </c>
      <c r="BG86">
        <v>1425</v>
      </c>
      <c r="BH86">
        <v>2433</v>
      </c>
      <c r="BI86">
        <v>4764</v>
      </c>
      <c r="BJ86">
        <v>104</v>
      </c>
      <c r="BK86">
        <v>105</v>
      </c>
      <c r="BL86">
        <v>68</v>
      </c>
      <c r="BM86">
        <v>186</v>
      </c>
      <c r="BN86">
        <v>241</v>
      </c>
      <c r="BO86">
        <v>65</v>
      </c>
      <c r="BP86">
        <v>441</v>
      </c>
      <c r="BQ86">
        <v>475</v>
      </c>
      <c r="BR86">
        <v>648</v>
      </c>
      <c r="BS86">
        <v>2297</v>
      </c>
      <c r="BT86">
        <v>1032</v>
      </c>
      <c r="BU86">
        <v>1279</v>
      </c>
      <c r="BV86">
        <v>280</v>
      </c>
      <c r="BW86">
        <v>2289</v>
      </c>
      <c r="BX86">
        <v>654</v>
      </c>
      <c r="BY86">
        <v>244</v>
      </c>
      <c r="BZ86">
        <v>488</v>
      </c>
      <c r="CA86">
        <v>308</v>
      </c>
      <c r="CB86">
        <v>310</v>
      </c>
      <c r="CC86">
        <v>328</v>
      </c>
      <c r="CD86">
        <v>179</v>
      </c>
      <c r="CE86">
        <v>446</v>
      </c>
      <c r="CF86">
        <v>147</v>
      </c>
      <c r="CG86">
        <v>438</v>
      </c>
      <c r="CH86">
        <v>439</v>
      </c>
      <c r="CI86">
        <v>435</v>
      </c>
      <c r="CJ86">
        <v>53</v>
      </c>
      <c r="CK86">
        <v>404</v>
      </c>
      <c r="CL86">
        <v>319</v>
      </c>
      <c r="CM86">
        <v>600</v>
      </c>
      <c r="CN86">
        <v>17</v>
      </c>
      <c r="CO86">
        <v>71</v>
      </c>
      <c r="CP86">
        <v>384</v>
      </c>
      <c r="CQ86">
        <v>1320</v>
      </c>
      <c r="CR86">
        <v>850</v>
      </c>
      <c r="CS86">
        <v>315</v>
      </c>
      <c r="CT86">
        <v>356</v>
      </c>
      <c r="CU86">
        <v>385</v>
      </c>
      <c r="CV86">
        <v>66</v>
      </c>
      <c r="CW86">
        <v>638</v>
      </c>
      <c r="CX86">
        <v>319</v>
      </c>
      <c r="CY86">
        <v>666</v>
      </c>
      <c r="CZ86">
        <v>16</v>
      </c>
      <c r="DA86">
        <v>225</v>
      </c>
      <c r="DB86">
        <v>0</v>
      </c>
    </row>
    <row r="87" spans="1:106" x14ac:dyDescent="0.35">
      <c r="A87">
        <v>86</v>
      </c>
      <c r="B87">
        <v>196</v>
      </c>
      <c r="C87">
        <v>0</v>
      </c>
      <c r="D87">
        <v>0</v>
      </c>
      <c r="E87">
        <v>2</v>
      </c>
      <c r="F87">
        <v>0</v>
      </c>
      <c r="G87">
        <v>0</v>
      </c>
      <c r="H87">
        <v>35</v>
      </c>
      <c r="I87">
        <v>72</v>
      </c>
      <c r="J87">
        <v>117</v>
      </c>
      <c r="K87">
        <v>12</v>
      </c>
      <c r="L87">
        <v>15</v>
      </c>
      <c r="M87">
        <v>5</v>
      </c>
      <c r="N87">
        <v>236</v>
      </c>
      <c r="O87">
        <v>537</v>
      </c>
      <c r="P87">
        <v>317</v>
      </c>
      <c r="Q87">
        <v>52</v>
      </c>
      <c r="R87">
        <v>22</v>
      </c>
      <c r="S87">
        <v>11</v>
      </c>
      <c r="T87">
        <v>3</v>
      </c>
      <c r="U87">
        <v>41</v>
      </c>
      <c r="V87">
        <v>5</v>
      </c>
      <c r="W87">
        <v>69</v>
      </c>
      <c r="X87">
        <v>44</v>
      </c>
      <c r="Y87">
        <v>4</v>
      </c>
      <c r="Z87">
        <v>4</v>
      </c>
      <c r="AA87">
        <v>22</v>
      </c>
      <c r="AB87">
        <v>5</v>
      </c>
      <c r="AC87">
        <v>2</v>
      </c>
      <c r="AD87">
        <v>22</v>
      </c>
      <c r="AE87">
        <v>21</v>
      </c>
      <c r="AF87">
        <v>68</v>
      </c>
      <c r="AG87">
        <v>13</v>
      </c>
      <c r="AH87">
        <v>5</v>
      </c>
      <c r="AI87">
        <v>17</v>
      </c>
      <c r="AJ87">
        <v>7</v>
      </c>
      <c r="AK87">
        <v>7</v>
      </c>
      <c r="AL87">
        <v>5</v>
      </c>
      <c r="AM87">
        <v>30</v>
      </c>
      <c r="AN87">
        <v>131</v>
      </c>
      <c r="AO87">
        <v>131</v>
      </c>
      <c r="AP87">
        <v>16</v>
      </c>
      <c r="AQ87">
        <v>33</v>
      </c>
      <c r="AR87">
        <v>5</v>
      </c>
      <c r="AS87">
        <v>25</v>
      </c>
      <c r="AT87">
        <v>33</v>
      </c>
      <c r="AU87">
        <v>158</v>
      </c>
      <c r="AV87">
        <v>118</v>
      </c>
      <c r="AW87">
        <v>0</v>
      </c>
      <c r="AX87">
        <v>1</v>
      </c>
      <c r="AY87">
        <v>11</v>
      </c>
      <c r="AZ87">
        <v>104</v>
      </c>
      <c r="BA87">
        <v>0</v>
      </c>
      <c r="BB87">
        <v>3</v>
      </c>
      <c r="BC87">
        <v>7</v>
      </c>
      <c r="BD87">
        <v>131</v>
      </c>
      <c r="BE87">
        <v>0</v>
      </c>
      <c r="BF87">
        <v>82</v>
      </c>
      <c r="BG87">
        <v>257</v>
      </c>
      <c r="BH87">
        <v>1138</v>
      </c>
      <c r="BI87">
        <v>697</v>
      </c>
      <c r="BJ87">
        <v>38</v>
      </c>
      <c r="BK87">
        <v>114</v>
      </c>
      <c r="BL87">
        <v>16</v>
      </c>
      <c r="BM87">
        <v>5</v>
      </c>
      <c r="BN87">
        <v>41</v>
      </c>
      <c r="BO87">
        <v>0</v>
      </c>
      <c r="BP87">
        <v>85</v>
      </c>
      <c r="BQ87">
        <v>41</v>
      </c>
      <c r="BR87">
        <v>205</v>
      </c>
      <c r="BS87">
        <v>1041</v>
      </c>
      <c r="BT87">
        <v>21</v>
      </c>
      <c r="BU87">
        <v>143</v>
      </c>
      <c r="BV87">
        <v>148</v>
      </c>
      <c r="BW87">
        <v>693</v>
      </c>
      <c r="BX87">
        <v>441</v>
      </c>
      <c r="BY87">
        <v>123</v>
      </c>
      <c r="BZ87">
        <v>35</v>
      </c>
      <c r="CA87">
        <v>0</v>
      </c>
      <c r="CB87">
        <v>117</v>
      </c>
      <c r="CC87">
        <v>51</v>
      </c>
      <c r="CD87">
        <v>30</v>
      </c>
      <c r="CE87">
        <v>247</v>
      </c>
      <c r="CF87">
        <v>66</v>
      </c>
      <c r="CG87">
        <v>845</v>
      </c>
      <c r="CH87">
        <v>2407</v>
      </c>
      <c r="CI87">
        <v>4934</v>
      </c>
      <c r="CJ87">
        <v>0</v>
      </c>
      <c r="CK87">
        <v>135</v>
      </c>
      <c r="CL87">
        <v>4</v>
      </c>
      <c r="CM87">
        <v>115</v>
      </c>
      <c r="CN87">
        <v>3</v>
      </c>
      <c r="CO87">
        <v>3</v>
      </c>
      <c r="CP87">
        <v>490</v>
      </c>
      <c r="CQ87">
        <v>623</v>
      </c>
      <c r="CR87">
        <v>553</v>
      </c>
      <c r="CS87">
        <v>565</v>
      </c>
      <c r="CT87">
        <v>99</v>
      </c>
      <c r="CU87">
        <v>444</v>
      </c>
      <c r="CV87">
        <v>24</v>
      </c>
      <c r="CW87">
        <v>2</v>
      </c>
      <c r="CX87">
        <v>141</v>
      </c>
      <c r="CY87">
        <v>377</v>
      </c>
      <c r="CZ87">
        <v>0</v>
      </c>
      <c r="DA87">
        <v>57</v>
      </c>
      <c r="DB87">
        <v>0</v>
      </c>
    </row>
    <row r="88" spans="1:106" x14ac:dyDescent="0.35">
      <c r="A88">
        <v>87</v>
      </c>
      <c r="B88">
        <v>296</v>
      </c>
      <c r="C88">
        <v>0</v>
      </c>
      <c r="D88">
        <v>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112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</row>
    <row r="89" spans="1:106" x14ac:dyDescent="0.35">
      <c r="A89">
        <v>88</v>
      </c>
      <c r="B89">
        <v>397</v>
      </c>
      <c r="C89">
        <v>15</v>
      </c>
      <c r="D89">
        <v>25</v>
      </c>
      <c r="E89">
        <v>32</v>
      </c>
      <c r="F89">
        <v>198</v>
      </c>
      <c r="G89">
        <v>96</v>
      </c>
      <c r="H89">
        <v>178</v>
      </c>
      <c r="I89">
        <v>60</v>
      </c>
      <c r="J89">
        <v>39</v>
      </c>
      <c r="K89">
        <v>3</v>
      </c>
      <c r="L89">
        <v>35</v>
      </c>
      <c r="M89">
        <v>12</v>
      </c>
      <c r="N89">
        <v>71</v>
      </c>
      <c r="O89">
        <v>53</v>
      </c>
      <c r="P89">
        <v>19</v>
      </c>
      <c r="Q89">
        <v>250</v>
      </c>
      <c r="R89">
        <v>35</v>
      </c>
      <c r="S89">
        <v>19</v>
      </c>
      <c r="T89">
        <v>6</v>
      </c>
      <c r="U89">
        <v>3</v>
      </c>
      <c r="V89">
        <v>46</v>
      </c>
      <c r="W89">
        <v>61</v>
      </c>
      <c r="X89">
        <v>93</v>
      </c>
      <c r="Y89">
        <v>21</v>
      </c>
      <c r="Z89">
        <v>23</v>
      </c>
      <c r="AA89">
        <v>15</v>
      </c>
      <c r="AB89">
        <v>19</v>
      </c>
      <c r="AC89">
        <v>54</v>
      </c>
      <c r="AD89">
        <v>33</v>
      </c>
      <c r="AE89">
        <v>6</v>
      </c>
      <c r="AF89">
        <v>50</v>
      </c>
      <c r="AG89">
        <v>114</v>
      </c>
      <c r="AH89">
        <v>112</v>
      </c>
      <c r="AI89">
        <v>62</v>
      </c>
      <c r="AJ89">
        <v>159</v>
      </c>
      <c r="AK89">
        <v>14</v>
      </c>
      <c r="AL89">
        <v>2</v>
      </c>
      <c r="AM89">
        <v>209</v>
      </c>
      <c r="AN89">
        <v>43</v>
      </c>
      <c r="AO89">
        <v>52</v>
      </c>
      <c r="AP89">
        <v>139</v>
      </c>
      <c r="AQ89">
        <v>101</v>
      </c>
      <c r="AR89">
        <v>29</v>
      </c>
      <c r="AS89">
        <v>22</v>
      </c>
      <c r="AT89">
        <v>5</v>
      </c>
      <c r="AU89">
        <v>39</v>
      </c>
      <c r="AV89">
        <v>36</v>
      </c>
      <c r="AW89">
        <v>2</v>
      </c>
      <c r="AX89">
        <v>8</v>
      </c>
      <c r="AY89">
        <v>123</v>
      </c>
      <c r="AZ89">
        <v>100</v>
      </c>
      <c r="BA89">
        <v>43</v>
      </c>
      <c r="BB89">
        <v>40</v>
      </c>
      <c r="BC89">
        <v>34</v>
      </c>
      <c r="BD89">
        <v>570</v>
      </c>
      <c r="BE89">
        <v>49</v>
      </c>
      <c r="BF89">
        <v>4603</v>
      </c>
      <c r="BG89">
        <v>232</v>
      </c>
      <c r="BH89">
        <v>1061</v>
      </c>
      <c r="BI89">
        <v>855</v>
      </c>
      <c r="BJ89">
        <v>1335</v>
      </c>
      <c r="BK89">
        <v>1007</v>
      </c>
      <c r="BL89">
        <v>524</v>
      </c>
      <c r="BM89">
        <v>1772</v>
      </c>
      <c r="BN89">
        <v>1334</v>
      </c>
      <c r="BO89">
        <v>347</v>
      </c>
      <c r="BP89">
        <v>139</v>
      </c>
      <c r="BQ89">
        <v>250</v>
      </c>
      <c r="BR89">
        <v>63</v>
      </c>
      <c r="BS89">
        <v>243</v>
      </c>
      <c r="BT89">
        <v>301</v>
      </c>
      <c r="BU89">
        <v>334</v>
      </c>
      <c r="BV89">
        <v>44</v>
      </c>
      <c r="BW89">
        <v>125</v>
      </c>
      <c r="BX89">
        <v>205</v>
      </c>
      <c r="BY89">
        <v>131</v>
      </c>
      <c r="BZ89">
        <v>382</v>
      </c>
      <c r="CA89">
        <v>746</v>
      </c>
      <c r="CB89">
        <v>83</v>
      </c>
      <c r="CC89">
        <v>110</v>
      </c>
      <c r="CD89">
        <v>39</v>
      </c>
      <c r="CE89">
        <v>202</v>
      </c>
      <c r="CF89">
        <v>739</v>
      </c>
      <c r="CG89">
        <v>41</v>
      </c>
      <c r="CH89">
        <v>79</v>
      </c>
      <c r="CI89">
        <v>118</v>
      </c>
      <c r="CJ89">
        <v>14</v>
      </c>
      <c r="CK89">
        <v>1510</v>
      </c>
      <c r="CL89">
        <v>51</v>
      </c>
      <c r="CM89">
        <v>74</v>
      </c>
      <c r="CN89">
        <v>77</v>
      </c>
      <c r="CO89">
        <v>314</v>
      </c>
      <c r="CP89">
        <v>193</v>
      </c>
      <c r="CQ89">
        <v>180</v>
      </c>
      <c r="CR89">
        <v>1300</v>
      </c>
      <c r="CS89">
        <v>1232</v>
      </c>
      <c r="CT89">
        <v>285</v>
      </c>
      <c r="CU89">
        <v>373</v>
      </c>
      <c r="CV89">
        <v>19</v>
      </c>
      <c r="CW89">
        <v>104</v>
      </c>
      <c r="CX89">
        <v>153</v>
      </c>
      <c r="CY89">
        <v>46</v>
      </c>
      <c r="CZ89">
        <v>17</v>
      </c>
      <c r="DA89">
        <v>187</v>
      </c>
      <c r="DB89">
        <v>0</v>
      </c>
    </row>
    <row r="90" spans="1:106" x14ac:dyDescent="0.35">
      <c r="A90">
        <v>89</v>
      </c>
      <c r="B90">
        <v>206</v>
      </c>
      <c r="C90">
        <v>10</v>
      </c>
      <c r="D90">
        <v>5</v>
      </c>
      <c r="E90">
        <v>3</v>
      </c>
      <c r="F90">
        <v>428</v>
      </c>
      <c r="G90">
        <v>24</v>
      </c>
      <c r="H90">
        <v>36</v>
      </c>
      <c r="I90">
        <v>377</v>
      </c>
      <c r="J90">
        <v>220</v>
      </c>
      <c r="K90">
        <v>8</v>
      </c>
      <c r="L90">
        <v>67</v>
      </c>
      <c r="M90">
        <v>22</v>
      </c>
      <c r="N90">
        <v>252</v>
      </c>
      <c r="O90">
        <v>336</v>
      </c>
      <c r="P90">
        <v>25</v>
      </c>
      <c r="Q90">
        <v>47</v>
      </c>
      <c r="R90">
        <v>46</v>
      </c>
      <c r="S90">
        <v>32</v>
      </c>
      <c r="T90">
        <v>9</v>
      </c>
      <c r="U90">
        <v>8</v>
      </c>
      <c r="V90">
        <v>50</v>
      </c>
      <c r="W90">
        <v>45</v>
      </c>
      <c r="X90">
        <v>76</v>
      </c>
      <c r="Y90">
        <v>42</v>
      </c>
      <c r="Z90">
        <v>30</v>
      </c>
      <c r="AA90">
        <v>35</v>
      </c>
      <c r="AB90">
        <v>11</v>
      </c>
      <c r="AC90">
        <v>27</v>
      </c>
      <c r="AD90">
        <v>81</v>
      </c>
      <c r="AE90">
        <v>21</v>
      </c>
      <c r="AF90">
        <v>156</v>
      </c>
      <c r="AG90">
        <v>190</v>
      </c>
      <c r="AH90">
        <v>76</v>
      </c>
      <c r="AI90">
        <v>27</v>
      </c>
      <c r="AJ90">
        <v>24</v>
      </c>
      <c r="AK90">
        <v>20</v>
      </c>
      <c r="AL90">
        <v>261</v>
      </c>
      <c r="AM90">
        <v>106</v>
      </c>
      <c r="AN90">
        <v>143</v>
      </c>
      <c r="AO90">
        <v>95</v>
      </c>
      <c r="AP90">
        <v>332</v>
      </c>
      <c r="AQ90">
        <v>658</v>
      </c>
      <c r="AR90">
        <v>265</v>
      </c>
      <c r="AS90">
        <v>129</v>
      </c>
      <c r="AT90">
        <v>45</v>
      </c>
      <c r="AU90">
        <v>105</v>
      </c>
      <c r="AV90">
        <v>123</v>
      </c>
      <c r="AW90">
        <v>10</v>
      </c>
      <c r="AX90">
        <v>20</v>
      </c>
      <c r="AY90">
        <v>109</v>
      </c>
      <c r="AZ90">
        <v>282</v>
      </c>
      <c r="BA90">
        <v>134</v>
      </c>
      <c r="BB90">
        <v>158</v>
      </c>
      <c r="BC90">
        <v>33</v>
      </c>
      <c r="BD90">
        <v>250</v>
      </c>
      <c r="BE90">
        <v>7</v>
      </c>
      <c r="BF90">
        <v>1876</v>
      </c>
      <c r="BG90">
        <v>158</v>
      </c>
      <c r="BH90">
        <v>1443</v>
      </c>
      <c r="BI90">
        <v>1897</v>
      </c>
      <c r="BJ90">
        <v>91</v>
      </c>
      <c r="BK90">
        <v>1269</v>
      </c>
      <c r="BL90">
        <v>135</v>
      </c>
      <c r="BM90">
        <v>23</v>
      </c>
      <c r="BN90">
        <v>906</v>
      </c>
      <c r="BO90">
        <v>549</v>
      </c>
      <c r="BP90">
        <v>153</v>
      </c>
      <c r="BQ90">
        <v>233</v>
      </c>
      <c r="BR90">
        <v>167</v>
      </c>
      <c r="BS90">
        <v>163</v>
      </c>
      <c r="BT90">
        <v>271</v>
      </c>
      <c r="BU90">
        <v>810</v>
      </c>
      <c r="BV90">
        <v>192</v>
      </c>
      <c r="BW90">
        <v>2128</v>
      </c>
      <c r="BX90">
        <v>580</v>
      </c>
      <c r="BY90">
        <v>375</v>
      </c>
      <c r="BZ90">
        <v>506</v>
      </c>
      <c r="CA90">
        <v>0</v>
      </c>
      <c r="CB90">
        <v>236</v>
      </c>
      <c r="CC90">
        <v>176</v>
      </c>
      <c r="CD90">
        <v>157</v>
      </c>
      <c r="CE90">
        <v>400</v>
      </c>
      <c r="CF90">
        <v>751</v>
      </c>
      <c r="CG90">
        <v>514</v>
      </c>
      <c r="CH90">
        <v>551</v>
      </c>
      <c r="CI90">
        <v>77</v>
      </c>
      <c r="CJ90">
        <v>10</v>
      </c>
      <c r="CK90">
        <v>188</v>
      </c>
      <c r="CL90">
        <v>7635</v>
      </c>
      <c r="CM90">
        <v>115</v>
      </c>
      <c r="CN90">
        <v>18</v>
      </c>
      <c r="CO90">
        <v>156</v>
      </c>
      <c r="CP90">
        <v>372</v>
      </c>
      <c r="CQ90">
        <v>917</v>
      </c>
      <c r="CR90">
        <v>1404</v>
      </c>
      <c r="CS90">
        <v>3475</v>
      </c>
      <c r="CT90">
        <v>1563</v>
      </c>
      <c r="CU90">
        <v>117</v>
      </c>
      <c r="CV90">
        <v>41</v>
      </c>
      <c r="CW90">
        <v>33</v>
      </c>
      <c r="CX90">
        <v>130</v>
      </c>
      <c r="CY90">
        <v>133</v>
      </c>
      <c r="CZ90">
        <v>109</v>
      </c>
      <c r="DA90">
        <v>34</v>
      </c>
      <c r="DB90">
        <v>0</v>
      </c>
    </row>
    <row r="91" spans="1:106" x14ac:dyDescent="0.3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24</v>
      </c>
      <c r="AR91">
        <v>0</v>
      </c>
      <c r="AS91">
        <v>21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5</v>
      </c>
      <c r="AZ91">
        <v>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6</v>
      </c>
      <c r="BH91">
        <v>0</v>
      </c>
      <c r="BI91">
        <v>58</v>
      </c>
      <c r="BJ91">
        <v>39</v>
      </c>
      <c r="BK91">
        <v>42</v>
      </c>
      <c r="BL91">
        <v>1093</v>
      </c>
      <c r="BM91">
        <v>102</v>
      </c>
      <c r="BN91">
        <v>51</v>
      </c>
      <c r="BO91">
        <v>0</v>
      </c>
      <c r="BP91">
        <v>738</v>
      </c>
      <c r="BQ91">
        <v>18</v>
      </c>
      <c r="BR91">
        <v>0</v>
      </c>
      <c r="BS91">
        <v>16</v>
      </c>
      <c r="BT91">
        <v>62</v>
      </c>
      <c r="BU91">
        <v>0</v>
      </c>
      <c r="BV91">
        <v>0</v>
      </c>
      <c r="BW91">
        <v>685</v>
      </c>
      <c r="BX91">
        <v>0</v>
      </c>
      <c r="BY91">
        <v>352</v>
      </c>
      <c r="BZ91">
        <v>0</v>
      </c>
      <c r="CA91">
        <v>0</v>
      </c>
      <c r="CB91">
        <v>5</v>
      </c>
      <c r="CC91">
        <v>0</v>
      </c>
      <c r="CD91">
        <v>14</v>
      </c>
      <c r="CE91">
        <v>272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5</v>
      </c>
      <c r="CM91">
        <v>3551</v>
      </c>
      <c r="CN91">
        <v>0</v>
      </c>
      <c r="CO91">
        <v>0</v>
      </c>
      <c r="CP91">
        <v>0</v>
      </c>
      <c r="CQ91">
        <v>204</v>
      </c>
      <c r="CR91">
        <v>88</v>
      </c>
      <c r="CS91">
        <v>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</row>
    <row r="92" spans="1:106" x14ac:dyDescent="0.3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</v>
      </c>
      <c r="BD92">
        <v>129</v>
      </c>
      <c r="BE92">
        <v>0</v>
      </c>
      <c r="BF92">
        <v>1096</v>
      </c>
      <c r="BG92">
        <v>0</v>
      </c>
      <c r="BH92">
        <v>0</v>
      </c>
      <c r="BI92">
        <v>0</v>
      </c>
      <c r="BJ92">
        <v>2</v>
      </c>
      <c r="BK92">
        <v>0</v>
      </c>
      <c r="BL92">
        <v>2</v>
      </c>
      <c r="BM92">
        <v>20</v>
      </c>
      <c r="BN92">
        <v>4</v>
      </c>
      <c r="BO92">
        <v>21</v>
      </c>
      <c r="BP92">
        <v>0</v>
      </c>
      <c r="BQ92">
        <v>0</v>
      </c>
      <c r="BR92">
        <v>0</v>
      </c>
      <c r="BS92">
        <v>53</v>
      </c>
      <c r="BT92">
        <v>0</v>
      </c>
      <c r="BU92">
        <v>16</v>
      </c>
      <c r="BV92">
        <v>59</v>
      </c>
      <c r="BW92">
        <v>1335</v>
      </c>
      <c r="BX92">
        <v>15</v>
      </c>
      <c r="BY92">
        <v>22</v>
      </c>
      <c r="BZ92">
        <v>145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14</v>
      </c>
      <c r="CH92">
        <v>0</v>
      </c>
      <c r="CI92">
        <v>12</v>
      </c>
      <c r="CJ92">
        <v>0</v>
      </c>
      <c r="CK92">
        <v>0</v>
      </c>
      <c r="CL92">
        <v>0</v>
      </c>
      <c r="CM92">
        <v>0</v>
      </c>
      <c r="CN92">
        <v>1472</v>
      </c>
      <c r="CO92">
        <v>0</v>
      </c>
      <c r="CP92">
        <v>25</v>
      </c>
      <c r="CQ92">
        <v>529</v>
      </c>
      <c r="CR92">
        <v>390</v>
      </c>
      <c r="CS92">
        <v>402</v>
      </c>
      <c r="CT92">
        <v>190</v>
      </c>
      <c r="CU92">
        <v>53</v>
      </c>
      <c r="CV92">
        <v>28</v>
      </c>
      <c r="CW92">
        <v>0</v>
      </c>
      <c r="CX92">
        <v>76</v>
      </c>
      <c r="CY92">
        <v>0</v>
      </c>
      <c r="CZ92">
        <v>0</v>
      </c>
      <c r="DA92">
        <v>0</v>
      </c>
      <c r="DB92">
        <v>0</v>
      </c>
    </row>
    <row r="93" spans="1:106" x14ac:dyDescent="0.3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25</v>
      </c>
      <c r="AZ93">
        <v>233</v>
      </c>
      <c r="BA93">
        <v>48</v>
      </c>
      <c r="BB93">
        <v>0</v>
      </c>
      <c r="BC93">
        <v>0</v>
      </c>
      <c r="BD93">
        <v>190</v>
      </c>
      <c r="BE93">
        <v>2</v>
      </c>
      <c r="BF93">
        <v>1141</v>
      </c>
      <c r="BG93">
        <v>0</v>
      </c>
      <c r="BH93">
        <v>739</v>
      </c>
      <c r="BI93">
        <v>0</v>
      </c>
      <c r="BJ93">
        <v>0</v>
      </c>
      <c r="BK93">
        <v>91</v>
      </c>
      <c r="BL93">
        <v>0</v>
      </c>
      <c r="BM93">
        <v>179</v>
      </c>
      <c r="BN93">
        <v>161</v>
      </c>
      <c r="BO93">
        <v>24</v>
      </c>
      <c r="BP93">
        <v>446</v>
      </c>
      <c r="BQ93">
        <v>556</v>
      </c>
      <c r="BR93">
        <v>0</v>
      </c>
      <c r="BS93">
        <v>51</v>
      </c>
      <c r="BT93">
        <v>0</v>
      </c>
      <c r="BU93">
        <v>399</v>
      </c>
      <c r="BV93">
        <v>178</v>
      </c>
      <c r="BW93">
        <v>683</v>
      </c>
      <c r="BX93">
        <v>307</v>
      </c>
      <c r="BY93">
        <v>135</v>
      </c>
      <c r="BZ93">
        <v>1046</v>
      </c>
      <c r="CA93">
        <v>1598</v>
      </c>
      <c r="CB93">
        <v>159</v>
      </c>
      <c r="CC93">
        <v>425</v>
      </c>
      <c r="CD93">
        <v>0</v>
      </c>
      <c r="CE93">
        <v>517</v>
      </c>
      <c r="CF93">
        <v>185</v>
      </c>
      <c r="CG93">
        <v>124</v>
      </c>
      <c r="CH93">
        <v>0</v>
      </c>
      <c r="CI93">
        <v>87</v>
      </c>
      <c r="CJ93">
        <v>10</v>
      </c>
      <c r="CK93">
        <v>112</v>
      </c>
      <c r="CL93">
        <v>0</v>
      </c>
      <c r="CM93">
        <v>0</v>
      </c>
      <c r="CN93">
        <v>51</v>
      </c>
      <c r="CO93">
        <v>6361</v>
      </c>
      <c r="CP93">
        <v>39</v>
      </c>
      <c r="CQ93">
        <v>618</v>
      </c>
      <c r="CR93">
        <v>1307</v>
      </c>
      <c r="CS93">
        <v>1011</v>
      </c>
      <c r="CT93">
        <v>487</v>
      </c>
      <c r="CU93">
        <v>106</v>
      </c>
      <c r="CV93">
        <v>134</v>
      </c>
      <c r="CW93">
        <v>175</v>
      </c>
      <c r="CX93">
        <v>636</v>
      </c>
      <c r="CY93">
        <v>337</v>
      </c>
      <c r="CZ93">
        <v>17</v>
      </c>
      <c r="DA93">
        <v>49</v>
      </c>
      <c r="DB93">
        <v>0</v>
      </c>
    </row>
    <row r="94" spans="1:106" x14ac:dyDescent="0.35">
      <c r="A94">
        <v>93</v>
      </c>
      <c r="B94">
        <v>0</v>
      </c>
      <c r="C94">
        <v>0</v>
      </c>
      <c r="D94">
        <v>0</v>
      </c>
      <c r="E94">
        <v>0</v>
      </c>
      <c r="F94">
        <v>6</v>
      </c>
      <c r="G94">
        <v>0</v>
      </c>
      <c r="H94">
        <v>143</v>
      </c>
      <c r="I94">
        <v>0</v>
      </c>
      <c r="J94">
        <v>0</v>
      </c>
      <c r="K94">
        <v>0</v>
      </c>
      <c r="L94">
        <v>3</v>
      </c>
      <c r="M94">
        <v>2</v>
      </c>
      <c r="N94">
        <v>0</v>
      </c>
      <c r="O94">
        <v>2</v>
      </c>
      <c r="P94">
        <v>2</v>
      </c>
      <c r="Q94">
        <v>3</v>
      </c>
      <c r="R94">
        <v>0</v>
      </c>
      <c r="S94">
        <v>0</v>
      </c>
      <c r="T94">
        <v>3</v>
      </c>
      <c r="U94">
        <v>0</v>
      </c>
      <c r="V94">
        <v>1</v>
      </c>
      <c r="W94">
        <v>1</v>
      </c>
      <c r="X94">
        <v>2</v>
      </c>
      <c r="Y94">
        <v>32</v>
      </c>
      <c r="Z94">
        <v>3</v>
      </c>
      <c r="AA94">
        <v>2</v>
      </c>
      <c r="AB94">
        <v>3</v>
      </c>
      <c r="AC94">
        <v>0</v>
      </c>
      <c r="AD94">
        <v>56</v>
      </c>
      <c r="AE94">
        <v>0</v>
      </c>
      <c r="AF94">
        <v>199</v>
      </c>
      <c r="AG94">
        <v>179</v>
      </c>
      <c r="AH94">
        <v>1</v>
      </c>
      <c r="AI94">
        <v>81</v>
      </c>
      <c r="AJ94">
        <v>2</v>
      </c>
      <c r="AK94">
        <v>6</v>
      </c>
      <c r="AL94">
        <v>0</v>
      </c>
      <c r="AM94">
        <v>0</v>
      </c>
      <c r="AN94">
        <v>28</v>
      </c>
      <c r="AO94">
        <v>123</v>
      </c>
      <c r="AP94">
        <v>433</v>
      </c>
      <c r="AQ94">
        <v>115</v>
      </c>
      <c r="AR94">
        <v>0</v>
      </c>
      <c r="AS94">
        <v>0</v>
      </c>
      <c r="AT94">
        <v>4</v>
      </c>
      <c r="AU94">
        <v>10</v>
      </c>
      <c r="AV94">
        <v>2</v>
      </c>
      <c r="AW94">
        <v>0</v>
      </c>
      <c r="AX94">
        <v>0</v>
      </c>
      <c r="AY94">
        <v>10</v>
      </c>
      <c r="AZ94">
        <v>328</v>
      </c>
      <c r="BA94">
        <v>282</v>
      </c>
      <c r="BB94">
        <v>0</v>
      </c>
      <c r="BC94">
        <v>0</v>
      </c>
      <c r="BD94">
        <v>251</v>
      </c>
      <c r="BE94">
        <v>9</v>
      </c>
      <c r="BF94">
        <v>85</v>
      </c>
      <c r="BG94">
        <v>394</v>
      </c>
      <c r="BH94">
        <v>2633</v>
      </c>
      <c r="BI94">
        <v>1314</v>
      </c>
      <c r="BJ94">
        <v>53</v>
      </c>
      <c r="BK94">
        <v>678</v>
      </c>
      <c r="BL94">
        <v>0</v>
      </c>
      <c r="BM94">
        <v>84</v>
      </c>
      <c r="BN94">
        <v>655</v>
      </c>
      <c r="BO94">
        <v>0</v>
      </c>
      <c r="BP94">
        <v>199</v>
      </c>
      <c r="BQ94">
        <v>494</v>
      </c>
      <c r="BR94">
        <v>8</v>
      </c>
      <c r="BS94">
        <v>449</v>
      </c>
      <c r="BT94">
        <v>854</v>
      </c>
      <c r="BU94">
        <v>2305</v>
      </c>
      <c r="BV94">
        <v>109</v>
      </c>
      <c r="BW94">
        <v>6339</v>
      </c>
      <c r="BX94">
        <v>423</v>
      </c>
      <c r="BY94">
        <v>349</v>
      </c>
      <c r="BZ94">
        <v>125</v>
      </c>
      <c r="CA94">
        <v>0</v>
      </c>
      <c r="CB94">
        <v>38</v>
      </c>
      <c r="CC94">
        <v>208</v>
      </c>
      <c r="CD94">
        <v>326</v>
      </c>
      <c r="CE94">
        <v>2027</v>
      </c>
      <c r="CF94">
        <v>58</v>
      </c>
      <c r="CG94">
        <v>67</v>
      </c>
      <c r="CH94">
        <v>87</v>
      </c>
      <c r="CI94">
        <v>89</v>
      </c>
      <c r="CJ94">
        <v>47</v>
      </c>
      <c r="CK94">
        <v>62</v>
      </c>
      <c r="CL94">
        <v>178</v>
      </c>
      <c r="CM94">
        <v>304</v>
      </c>
      <c r="CN94">
        <v>4</v>
      </c>
      <c r="CO94">
        <v>19</v>
      </c>
      <c r="CP94">
        <v>6496</v>
      </c>
      <c r="CQ94">
        <v>1173</v>
      </c>
      <c r="CR94">
        <v>968</v>
      </c>
      <c r="CS94">
        <v>912</v>
      </c>
      <c r="CT94">
        <v>388</v>
      </c>
      <c r="CU94">
        <v>31</v>
      </c>
      <c r="CV94">
        <v>45</v>
      </c>
      <c r="CW94">
        <v>95</v>
      </c>
      <c r="CX94">
        <v>174</v>
      </c>
      <c r="CY94">
        <v>952</v>
      </c>
      <c r="CZ94">
        <v>39</v>
      </c>
      <c r="DA94">
        <v>84</v>
      </c>
      <c r="DB94">
        <v>0</v>
      </c>
    </row>
    <row r="95" spans="1:106" x14ac:dyDescent="0.35">
      <c r="A95">
        <v>94</v>
      </c>
      <c r="B95">
        <v>15</v>
      </c>
      <c r="C95">
        <v>5</v>
      </c>
      <c r="D95">
        <v>0</v>
      </c>
      <c r="E95">
        <v>2</v>
      </c>
      <c r="F95">
        <v>11</v>
      </c>
      <c r="G95">
        <v>7</v>
      </c>
      <c r="H95">
        <v>5</v>
      </c>
      <c r="I95">
        <v>9</v>
      </c>
      <c r="J95">
        <v>11</v>
      </c>
      <c r="K95">
        <v>4</v>
      </c>
      <c r="L95">
        <v>3</v>
      </c>
      <c r="M95">
        <v>15</v>
      </c>
      <c r="N95">
        <v>13</v>
      </c>
      <c r="O95">
        <v>17</v>
      </c>
      <c r="P95">
        <v>9</v>
      </c>
      <c r="Q95">
        <v>49</v>
      </c>
      <c r="R95">
        <v>6</v>
      </c>
      <c r="S95">
        <v>16</v>
      </c>
      <c r="T95">
        <v>4</v>
      </c>
      <c r="U95">
        <v>7</v>
      </c>
      <c r="V95">
        <v>6</v>
      </c>
      <c r="W95">
        <v>16</v>
      </c>
      <c r="X95">
        <v>7</v>
      </c>
      <c r="Y95">
        <v>21</v>
      </c>
      <c r="Z95">
        <v>15</v>
      </c>
      <c r="AA95">
        <v>18</v>
      </c>
      <c r="AB95">
        <v>24</v>
      </c>
      <c r="AC95">
        <v>6</v>
      </c>
      <c r="AD95">
        <v>3</v>
      </c>
      <c r="AE95">
        <v>6</v>
      </c>
      <c r="AF95">
        <v>130</v>
      </c>
      <c r="AG95">
        <v>36</v>
      </c>
      <c r="AH95">
        <v>2</v>
      </c>
      <c r="AI95">
        <v>10</v>
      </c>
      <c r="AJ95">
        <v>18</v>
      </c>
      <c r="AK95">
        <v>29</v>
      </c>
      <c r="AL95">
        <v>3</v>
      </c>
      <c r="AM95">
        <v>69</v>
      </c>
      <c r="AN95">
        <v>10</v>
      </c>
      <c r="AO95">
        <v>17</v>
      </c>
      <c r="AP95">
        <v>54</v>
      </c>
      <c r="AQ95">
        <v>60</v>
      </c>
      <c r="AR95">
        <v>6</v>
      </c>
      <c r="AS95">
        <v>36</v>
      </c>
      <c r="AT95">
        <v>8</v>
      </c>
      <c r="AU95">
        <v>18</v>
      </c>
      <c r="AV95">
        <v>30</v>
      </c>
      <c r="AW95">
        <v>2</v>
      </c>
      <c r="AX95">
        <v>6</v>
      </c>
      <c r="AY95">
        <v>8</v>
      </c>
      <c r="AZ95">
        <v>23</v>
      </c>
      <c r="BA95">
        <v>5</v>
      </c>
      <c r="BB95">
        <v>34</v>
      </c>
      <c r="BC95">
        <v>0</v>
      </c>
      <c r="BD95">
        <v>105</v>
      </c>
      <c r="BE95">
        <v>0</v>
      </c>
      <c r="BF95">
        <v>1429</v>
      </c>
      <c r="BG95">
        <v>29</v>
      </c>
      <c r="BH95">
        <v>81</v>
      </c>
      <c r="BI95">
        <v>464</v>
      </c>
      <c r="BJ95">
        <v>184</v>
      </c>
      <c r="BK95">
        <v>1882</v>
      </c>
      <c r="BL95">
        <v>25</v>
      </c>
      <c r="BM95">
        <v>95</v>
      </c>
      <c r="BN95">
        <v>24</v>
      </c>
      <c r="BO95">
        <v>123</v>
      </c>
      <c r="BP95">
        <v>26</v>
      </c>
      <c r="BQ95">
        <v>76</v>
      </c>
      <c r="BR95">
        <v>14</v>
      </c>
      <c r="BS95">
        <v>29</v>
      </c>
      <c r="BT95">
        <v>18</v>
      </c>
      <c r="BU95">
        <v>20</v>
      </c>
      <c r="BV95">
        <v>6</v>
      </c>
      <c r="BW95">
        <v>111</v>
      </c>
      <c r="BX95">
        <v>38</v>
      </c>
      <c r="BY95">
        <v>22</v>
      </c>
      <c r="BZ95">
        <v>3945</v>
      </c>
      <c r="CA95">
        <v>9</v>
      </c>
      <c r="CB95">
        <v>3</v>
      </c>
      <c r="CC95">
        <v>5</v>
      </c>
      <c r="CD95">
        <v>8</v>
      </c>
      <c r="CE95">
        <v>130</v>
      </c>
      <c r="CF95">
        <v>3703</v>
      </c>
      <c r="CG95">
        <v>18</v>
      </c>
      <c r="CH95">
        <v>3</v>
      </c>
      <c r="CI95">
        <v>15</v>
      </c>
      <c r="CJ95">
        <v>6</v>
      </c>
      <c r="CK95">
        <v>7</v>
      </c>
      <c r="CL95">
        <v>74</v>
      </c>
      <c r="CM95">
        <v>4</v>
      </c>
      <c r="CN95">
        <v>8</v>
      </c>
      <c r="CO95">
        <v>36</v>
      </c>
      <c r="CP95">
        <v>53</v>
      </c>
      <c r="CQ95">
        <v>266</v>
      </c>
      <c r="CR95">
        <v>6</v>
      </c>
      <c r="CS95">
        <v>153</v>
      </c>
      <c r="CT95">
        <v>0</v>
      </c>
      <c r="CU95">
        <v>17</v>
      </c>
      <c r="CV95">
        <v>5</v>
      </c>
      <c r="CW95">
        <v>19</v>
      </c>
      <c r="CX95">
        <v>15</v>
      </c>
      <c r="CY95">
        <v>9</v>
      </c>
      <c r="CZ95">
        <v>3</v>
      </c>
      <c r="DA95">
        <v>16</v>
      </c>
      <c r="DB95">
        <v>0</v>
      </c>
    </row>
    <row r="96" spans="1:106" x14ac:dyDescent="0.3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3</v>
      </c>
      <c r="M96">
        <v>0</v>
      </c>
      <c r="N96">
        <v>0</v>
      </c>
      <c r="O96">
        <v>0</v>
      </c>
      <c r="P96">
        <v>0</v>
      </c>
      <c r="Q96">
        <v>11</v>
      </c>
      <c r="R96">
        <v>0</v>
      </c>
      <c r="S96">
        <v>12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9</v>
      </c>
      <c r="AA96">
        <v>8</v>
      </c>
      <c r="AB96">
        <v>0</v>
      </c>
      <c r="AC96">
        <v>0</v>
      </c>
      <c r="AD96">
        <v>18</v>
      </c>
      <c r="AE96">
        <v>0</v>
      </c>
      <c r="AF96">
        <v>207</v>
      </c>
      <c r="AG96">
        <v>34</v>
      </c>
      <c r="AH96">
        <v>0</v>
      </c>
      <c r="AI96">
        <v>8</v>
      </c>
      <c r="AJ96">
        <v>0</v>
      </c>
      <c r="AK96">
        <v>9</v>
      </c>
      <c r="AL96">
        <v>5</v>
      </c>
      <c r="AM96">
        <v>18</v>
      </c>
      <c r="AN96">
        <v>93</v>
      </c>
      <c r="AO96">
        <v>9</v>
      </c>
      <c r="AP96">
        <v>0</v>
      </c>
      <c r="AQ96">
        <v>0</v>
      </c>
      <c r="AR96">
        <v>0</v>
      </c>
      <c r="AS96">
        <v>27</v>
      </c>
      <c r="AT96">
        <v>2</v>
      </c>
      <c r="AU96">
        <v>0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6</v>
      </c>
      <c r="BC96">
        <v>3</v>
      </c>
      <c r="BD96">
        <v>22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55</v>
      </c>
      <c r="BL96">
        <v>10</v>
      </c>
      <c r="BM96">
        <v>22</v>
      </c>
      <c r="BN96">
        <v>83</v>
      </c>
      <c r="BO96">
        <v>7</v>
      </c>
      <c r="BP96">
        <v>0</v>
      </c>
      <c r="BQ96">
        <v>45</v>
      </c>
      <c r="BR96">
        <v>0</v>
      </c>
      <c r="BS96">
        <v>16</v>
      </c>
      <c r="BT96">
        <v>143</v>
      </c>
      <c r="BU96">
        <v>313</v>
      </c>
      <c r="BV96">
        <v>0</v>
      </c>
      <c r="BW96">
        <v>1123</v>
      </c>
      <c r="BX96">
        <v>273</v>
      </c>
      <c r="BY96">
        <v>148</v>
      </c>
      <c r="BZ96">
        <v>172</v>
      </c>
      <c r="CA96">
        <v>0</v>
      </c>
      <c r="CB96">
        <v>0</v>
      </c>
      <c r="CC96">
        <v>265</v>
      </c>
      <c r="CD96">
        <v>141</v>
      </c>
      <c r="CE96">
        <v>275</v>
      </c>
      <c r="CF96">
        <v>96</v>
      </c>
      <c r="CG96">
        <v>102</v>
      </c>
      <c r="CH96">
        <v>101</v>
      </c>
      <c r="CI96">
        <v>183</v>
      </c>
      <c r="CJ96">
        <v>23</v>
      </c>
      <c r="CK96">
        <v>0</v>
      </c>
      <c r="CL96">
        <v>118</v>
      </c>
      <c r="CM96">
        <v>278</v>
      </c>
      <c r="CN96">
        <v>19</v>
      </c>
      <c r="CO96">
        <v>0</v>
      </c>
      <c r="CP96">
        <v>84</v>
      </c>
      <c r="CQ96">
        <v>4786</v>
      </c>
      <c r="CR96">
        <v>11406</v>
      </c>
      <c r="CS96">
        <v>233</v>
      </c>
      <c r="CT96">
        <v>752</v>
      </c>
      <c r="CU96">
        <v>0</v>
      </c>
      <c r="CV96">
        <v>0</v>
      </c>
      <c r="CW96">
        <v>0</v>
      </c>
      <c r="CX96">
        <v>31</v>
      </c>
      <c r="CY96">
        <v>31</v>
      </c>
      <c r="CZ96">
        <v>13</v>
      </c>
      <c r="DA96">
        <v>23</v>
      </c>
      <c r="DB96">
        <v>0</v>
      </c>
    </row>
    <row r="97" spans="1:106" x14ac:dyDescent="0.35">
      <c r="A97">
        <v>96</v>
      </c>
      <c r="B97">
        <v>0</v>
      </c>
      <c r="C97">
        <v>0</v>
      </c>
      <c r="D97">
        <v>0</v>
      </c>
      <c r="E97">
        <v>0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128</v>
      </c>
      <c r="AG97">
        <v>31</v>
      </c>
      <c r="AH97">
        <v>0</v>
      </c>
      <c r="AI97">
        <v>7</v>
      </c>
      <c r="AJ97">
        <v>0</v>
      </c>
      <c r="AK97">
        <v>4</v>
      </c>
      <c r="AL97">
        <v>3</v>
      </c>
      <c r="AM97">
        <v>16</v>
      </c>
      <c r="AN97">
        <v>79</v>
      </c>
      <c r="AO97">
        <v>9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12</v>
      </c>
      <c r="BC97">
        <v>0</v>
      </c>
      <c r="BD97">
        <v>11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47</v>
      </c>
      <c r="BX97">
        <v>138</v>
      </c>
      <c r="BY97">
        <v>4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69</v>
      </c>
      <c r="CM97">
        <v>0</v>
      </c>
      <c r="CN97">
        <v>0</v>
      </c>
      <c r="CO97">
        <v>0</v>
      </c>
      <c r="CP97">
        <v>0</v>
      </c>
      <c r="CQ97">
        <v>184</v>
      </c>
      <c r="CR97">
        <v>0</v>
      </c>
      <c r="CS97">
        <v>1677</v>
      </c>
      <c r="CT97">
        <v>0</v>
      </c>
      <c r="CU97">
        <v>0</v>
      </c>
      <c r="CV97">
        <v>0</v>
      </c>
      <c r="CW97">
        <v>0</v>
      </c>
      <c r="CX97">
        <v>37</v>
      </c>
      <c r="CY97">
        <v>0</v>
      </c>
      <c r="CZ97">
        <v>0</v>
      </c>
      <c r="DA97">
        <v>0</v>
      </c>
      <c r="DB97">
        <v>0</v>
      </c>
    </row>
    <row r="98" spans="1:106" x14ac:dyDescent="0.3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5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14</v>
      </c>
      <c r="CR98">
        <v>0</v>
      </c>
      <c r="CS98">
        <v>1161</v>
      </c>
      <c r="CT98">
        <v>10032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</row>
    <row r="99" spans="1:106" x14ac:dyDescent="0.3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170</v>
      </c>
      <c r="BS99">
        <v>753</v>
      </c>
      <c r="BT99">
        <v>0</v>
      </c>
      <c r="BU99">
        <v>0</v>
      </c>
      <c r="BV99">
        <v>0</v>
      </c>
      <c r="BW99">
        <v>30</v>
      </c>
      <c r="BX99">
        <v>0</v>
      </c>
      <c r="BY99">
        <v>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128</v>
      </c>
      <c r="CQ99">
        <v>263</v>
      </c>
      <c r="CR99">
        <v>74</v>
      </c>
      <c r="CS99">
        <v>31</v>
      </c>
      <c r="CT99">
        <v>72</v>
      </c>
      <c r="CU99">
        <v>1526</v>
      </c>
      <c r="CV99">
        <v>61</v>
      </c>
      <c r="CW99">
        <v>0</v>
      </c>
      <c r="CX99">
        <v>327</v>
      </c>
      <c r="CY99">
        <v>0</v>
      </c>
      <c r="CZ99">
        <v>0</v>
      </c>
      <c r="DA99">
        <v>0</v>
      </c>
      <c r="DB99">
        <v>0</v>
      </c>
    </row>
    <row r="100" spans="1:106" x14ac:dyDescent="0.3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8</v>
      </c>
      <c r="BT100">
        <v>0</v>
      </c>
      <c r="BU100">
        <v>0</v>
      </c>
      <c r="BV100">
        <v>0</v>
      </c>
      <c r="BW100">
        <v>0</v>
      </c>
      <c r="BX100">
        <v>3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248</v>
      </c>
      <c r="CR100">
        <v>55</v>
      </c>
      <c r="CS100">
        <v>75</v>
      </c>
      <c r="CT100">
        <v>22</v>
      </c>
      <c r="CU100">
        <v>24</v>
      </c>
      <c r="CV100">
        <v>195</v>
      </c>
      <c r="CW100">
        <v>0</v>
      </c>
      <c r="CX100">
        <v>178</v>
      </c>
      <c r="CY100">
        <v>0</v>
      </c>
      <c r="CZ100">
        <v>0</v>
      </c>
      <c r="DA100">
        <v>0</v>
      </c>
      <c r="DB100">
        <v>0</v>
      </c>
    </row>
    <row r="101" spans="1:106" x14ac:dyDescent="0.3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477</v>
      </c>
      <c r="BX101">
        <v>0</v>
      </c>
      <c r="BY101">
        <v>0</v>
      </c>
      <c r="BZ101">
        <v>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1159</v>
      </c>
      <c r="CX101">
        <v>2</v>
      </c>
      <c r="CY101">
        <v>0</v>
      </c>
      <c r="CZ101">
        <v>0</v>
      </c>
      <c r="DA101">
        <v>0</v>
      </c>
      <c r="DB101">
        <v>0</v>
      </c>
    </row>
    <row r="102" spans="1:106" x14ac:dyDescent="0.3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139</v>
      </c>
      <c r="BT102">
        <v>0</v>
      </c>
      <c r="BU102">
        <v>0</v>
      </c>
      <c r="BV102">
        <v>0</v>
      </c>
      <c r="BW102">
        <v>58</v>
      </c>
      <c r="BX102">
        <v>40</v>
      </c>
      <c r="BY102">
        <v>8</v>
      </c>
      <c r="BZ102">
        <v>0</v>
      </c>
      <c r="CA102">
        <v>0</v>
      </c>
      <c r="CB102">
        <v>0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154</v>
      </c>
      <c r="CN102">
        <v>0</v>
      </c>
      <c r="CO102">
        <v>0</v>
      </c>
      <c r="CP102">
        <v>0</v>
      </c>
      <c r="CQ102">
        <v>152</v>
      </c>
      <c r="CR102">
        <v>68</v>
      </c>
      <c r="CS102">
        <v>0</v>
      </c>
      <c r="CT102">
        <v>31</v>
      </c>
      <c r="CU102">
        <v>15</v>
      </c>
      <c r="CV102">
        <v>28</v>
      </c>
      <c r="CW102">
        <v>44</v>
      </c>
      <c r="CX102">
        <v>701</v>
      </c>
      <c r="CY102">
        <v>0</v>
      </c>
      <c r="CZ102">
        <v>0</v>
      </c>
      <c r="DA102">
        <v>0</v>
      </c>
      <c r="DB102">
        <v>0</v>
      </c>
    </row>
    <row r="103" spans="1:106" x14ac:dyDescent="0.35">
      <c r="A103">
        <v>102</v>
      </c>
      <c r="B103">
        <v>0</v>
      </c>
      <c r="C103">
        <v>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3</v>
      </c>
      <c r="AB103">
        <v>2</v>
      </c>
      <c r="AC103">
        <v>0</v>
      </c>
      <c r="AD103">
        <v>2</v>
      </c>
      <c r="AE103">
        <v>0</v>
      </c>
      <c r="AF103">
        <v>9</v>
      </c>
      <c r="AG103">
        <v>7</v>
      </c>
      <c r="AH103">
        <v>0</v>
      </c>
      <c r="AI103">
        <v>0</v>
      </c>
      <c r="AJ103">
        <v>0</v>
      </c>
      <c r="AK103">
        <v>3</v>
      </c>
      <c r="AL103">
        <v>3</v>
      </c>
      <c r="AM103">
        <v>8</v>
      </c>
      <c r="AN103">
        <v>13</v>
      </c>
      <c r="AO103">
        <v>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5</v>
      </c>
      <c r="AZ103">
        <v>0</v>
      </c>
      <c r="BA103">
        <v>0</v>
      </c>
      <c r="BB103">
        <v>3</v>
      </c>
      <c r="BC103">
        <v>0</v>
      </c>
      <c r="BD103">
        <v>2</v>
      </c>
      <c r="BE103">
        <v>0</v>
      </c>
      <c r="BF103">
        <v>3</v>
      </c>
      <c r="BG103">
        <v>0</v>
      </c>
      <c r="BH103">
        <v>4</v>
      </c>
      <c r="BI103">
        <v>4</v>
      </c>
      <c r="BJ103">
        <v>0</v>
      </c>
      <c r="BK103">
        <v>0</v>
      </c>
      <c r="BL103">
        <v>0</v>
      </c>
      <c r="BM103">
        <v>4</v>
      </c>
      <c r="BN103">
        <v>12</v>
      </c>
      <c r="BO103">
        <v>0</v>
      </c>
      <c r="BP103">
        <v>2</v>
      </c>
      <c r="BQ103">
        <v>0</v>
      </c>
      <c r="BR103">
        <v>19</v>
      </c>
      <c r="BS103">
        <v>144</v>
      </c>
      <c r="BT103">
        <v>0</v>
      </c>
      <c r="BU103">
        <v>0</v>
      </c>
      <c r="BV103">
        <v>2</v>
      </c>
      <c r="BW103">
        <v>319</v>
      </c>
      <c r="BX103">
        <v>27</v>
      </c>
      <c r="BY103">
        <v>28</v>
      </c>
      <c r="BZ103">
        <v>0</v>
      </c>
      <c r="CA103">
        <v>0</v>
      </c>
      <c r="CB103">
        <v>0</v>
      </c>
      <c r="CC103">
        <v>4</v>
      </c>
      <c r="CD103">
        <v>2</v>
      </c>
      <c r="CE103">
        <v>3</v>
      </c>
      <c r="CF103">
        <v>0</v>
      </c>
      <c r="CG103">
        <v>0</v>
      </c>
      <c r="CH103">
        <v>63</v>
      </c>
      <c r="CI103">
        <v>49</v>
      </c>
      <c r="CJ103">
        <v>0</v>
      </c>
      <c r="CK103">
        <v>0</v>
      </c>
      <c r="CL103">
        <v>61</v>
      </c>
      <c r="CM103">
        <v>0</v>
      </c>
      <c r="CN103">
        <v>14</v>
      </c>
      <c r="CO103">
        <v>9</v>
      </c>
      <c r="CP103">
        <v>57</v>
      </c>
      <c r="CQ103">
        <v>168</v>
      </c>
      <c r="CR103">
        <v>291</v>
      </c>
      <c r="CS103">
        <v>0</v>
      </c>
      <c r="CT103">
        <v>157</v>
      </c>
      <c r="CU103">
        <v>44</v>
      </c>
      <c r="CV103">
        <v>5</v>
      </c>
      <c r="CW103">
        <v>33</v>
      </c>
      <c r="CX103">
        <v>56</v>
      </c>
      <c r="CY103">
        <v>662</v>
      </c>
      <c r="CZ103">
        <v>0</v>
      </c>
      <c r="DA103">
        <v>0</v>
      </c>
      <c r="DB103">
        <v>0</v>
      </c>
    </row>
    <row r="104" spans="1:106" x14ac:dyDescent="0.3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4</v>
      </c>
      <c r="BR104">
        <v>0</v>
      </c>
      <c r="BS104">
        <v>2</v>
      </c>
      <c r="BT104">
        <v>0</v>
      </c>
      <c r="BU104">
        <v>0</v>
      </c>
      <c r="BV104">
        <v>0</v>
      </c>
      <c r="BW104">
        <v>112</v>
      </c>
      <c r="BX104">
        <v>4</v>
      </c>
      <c r="BY104">
        <v>14</v>
      </c>
      <c r="BZ104">
        <v>0</v>
      </c>
      <c r="CA104">
        <v>14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</v>
      </c>
      <c r="CH104">
        <v>1</v>
      </c>
      <c r="CI104">
        <v>0</v>
      </c>
      <c r="CJ104">
        <v>0</v>
      </c>
      <c r="CK104">
        <v>4</v>
      </c>
      <c r="CL104">
        <v>2</v>
      </c>
      <c r="CM104">
        <v>0</v>
      </c>
      <c r="CN104">
        <v>0</v>
      </c>
      <c r="CO104">
        <v>0</v>
      </c>
      <c r="CP104">
        <v>0</v>
      </c>
      <c r="CQ104">
        <v>1100</v>
      </c>
      <c r="CR104">
        <v>59</v>
      </c>
      <c r="CS104">
        <v>522</v>
      </c>
      <c r="CT104">
        <v>146</v>
      </c>
      <c r="CU104">
        <v>0</v>
      </c>
      <c r="CV104">
        <v>8</v>
      </c>
      <c r="CW104">
        <v>0</v>
      </c>
      <c r="CX104">
        <v>23</v>
      </c>
      <c r="CY104">
        <v>0</v>
      </c>
      <c r="CZ104">
        <v>292</v>
      </c>
      <c r="DA104">
        <v>3</v>
      </c>
      <c r="DB104">
        <v>0</v>
      </c>
    </row>
    <row r="105" spans="1:106" x14ac:dyDescent="0.35">
      <c r="A105">
        <v>104</v>
      </c>
      <c r="B105">
        <v>0</v>
      </c>
      <c r="C105">
        <v>0</v>
      </c>
      <c r="D105">
        <v>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2</v>
      </c>
      <c r="AI105">
        <v>3</v>
      </c>
      <c r="AJ105">
        <v>0</v>
      </c>
      <c r="AK105">
        <v>4</v>
      </c>
      <c r="AL105">
        <v>0</v>
      </c>
      <c r="AM105">
        <v>5</v>
      </c>
      <c r="AN105">
        <v>14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2</v>
      </c>
      <c r="BE105">
        <v>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140</v>
      </c>
      <c r="BR105">
        <v>16</v>
      </c>
      <c r="BS105">
        <v>462</v>
      </c>
      <c r="BT105">
        <v>0</v>
      </c>
      <c r="BU105">
        <v>0</v>
      </c>
      <c r="BV105">
        <v>0</v>
      </c>
      <c r="BW105">
        <v>299</v>
      </c>
      <c r="BX105">
        <v>11</v>
      </c>
      <c r="BY105">
        <v>16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3</v>
      </c>
      <c r="CL105">
        <v>4</v>
      </c>
      <c r="CM105">
        <v>0</v>
      </c>
      <c r="CN105">
        <v>0</v>
      </c>
      <c r="CO105">
        <v>0</v>
      </c>
      <c r="CP105">
        <v>0</v>
      </c>
      <c r="CQ105">
        <v>388</v>
      </c>
      <c r="CR105">
        <v>0</v>
      </c>
      <c r="CS105">
        <v>489</v>
      </c>
      <c r="CT105">
        <v>205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1281</v>
      </c>
      <c r="DB105">
        <v>0</v>
      </c>
    </row>
    <row r="106" spans="1:106" x14ac:dyDescent="0.3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2019</vt:lpstr>
      <vt:lpstr>2020</vt:lpstr>
      <vt:lpstr>2021</vt:lpstr>
      <vt:lpstr>2022</vt:lpstr>
      <vt:lpstr>2018</vt:lpstr>
      <vt:lpstr>2017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Kharazi, Aicha</dc:creator>
  <cp:lastModifiedBy>Kharazi, Aicha</cp:lastModifiedBy>
  <dcterms:created xsi:type="dcterms:W3CDTF">2024-02-08T14:22:13Z</dcterms:created>
  <dcterms:modified xsi:type="dcterms:W3CDTF">2025-01-21T12:20:12Z</dcterms:modified>
</cp:coreProperties>
</file>