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mcp_projects\CCR_Tools\code_base\"/>
    </mc:Choice>
  </mc:AlternateContent>
  <xr:revisionPtr revIDLastSave="0" documentId="13_ncr:1_{81D60877-7C27-4DC1-B702-34206C69B301}" xr6:coauthVersionLast="47" xr6:coauthVersionMax="47" xr10:uidLastSave="{00000000-0000-0000-0000-000000000000}"/>
  <bookViews>
    <workbookView xWindow="-28920" yWindow="-105" windowWidth="29040" windowHeight="15720" activeTab="3" xr2:uid="{00000000-000D-0000-FFFF-FFFF00000000}"/>
  </bookViews>
  <sheets>
    <sheet name="Home" sheetId="1" r:id="rId1"/>
    <sheet name="Config" sheetId="2" r:id="rId2"/>
    <sheet name="Orgs" sheetId="3" r:id="rId3"/>
    <sheet name="Drop downs" sheetId="4" r:id="rId4"/>
    <sheet name="Lists" sheetId="5" state="hidden" r:id="rId5"/>
  </sheets>
  <definedNames>
    <definedName name="APIPassword">Config!$B$11</definedName>
    <definedName name="APIUsername">Config!$B$10</definedName>
    <definedName name="DataSheetName">Config!$B$5</definedName>
    <definedName name="Orientation">Config!$B$7</definedName>
    <definedName name="ProjectID">Config!$B$2</definedName>
    <definedName name="ServiceID">Config!$B$3</definedName>
    <definedName name="SubmissionFilePath">Config!$B$8</definedName>
    <definedName name="SubmissionYear">Config!$B$4</definedName>
    <definedName name="Toggle">Config!$B$6</definedName>
  </definedNames>
  <calcPr calcId="0"/>
</workbook>
</file>

<file path=xl/sharedStrings.xml><?xml version="1.0" encoding="utf-8"?>
<sst xmlns="http://schemas.openxmlformats.org/spreadsheetml/2006/main" count="29" uniqueCount="25">
  <si>
    <t>Process?</t>
  </si>
  <si>
    <t>Organisation</t>
  </si>
  <si>
    <t>Submission ID</t>
  </si>
  <si>
    <t>Case Code</t>
  </si>
  <si>
    <t>Unique Reference</t>
  </si>
  <si>
    <t>Configuration</t>
  </si>
  <si>
    <t>Project ID</t>
  </si>
  <si>
    <t>Service ID</t>
  </si>
  <si>
    <t>Submission Year</t>
  </si>
  <si>
    <t>Data Sheet Name</t>
  </si>
  <si>
    <t>CCR</t>
  </si>
  <si>
    <t>Environment</t>
  </si>
  <si>
    <t>Test</t>
  </si>
  <si>
    <t>Orientation</t>
  </si>
  <si>
    <t>Columns</t>
  </si>
  <si>
    <t>Submission File Path</t>
  </si>
  <si>
    <t>API Username</t>
  </si>
  <si>
    <t>API Password</t>
  </si>
  <si>
    <t>Org ID</t>
  </si>
  <si>
    <t>Org Name</t>
  </si>
  <si>
    <t>Display (ID + Name)</t>
  </si>
  <si>
    <t>QID headers in odd columns (row 1). Labels in row 2. Response text + list item ID pairs in adjacent even columns from row 3.</t>
  </si>
  <si>
    <t>Toggle</t>
  </si>
  <si>
    <t>Live</t>
  </si>
  <si>
    <t>Rows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</si>
</sst>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3" borderId="0" xfId="0" applyFont="1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5:J5"/>
  <sheetViews>
    <sheetView workbookViewId="0">
      <selection activeCell="G12" sqref="G12"/>
    </sheetView>
  </sheetViews>
  <sheetFormatPr defaultRowHeight="15" x14ac:dyDescent="0.25"/>
  <cols>
    <col min="6" max="6" width="10" customWidth="1"/>
    <col min="7" max="7" width="28" customWidth="1"/>
    <col min="8" max="8" width="20" customWidth="1"/>
    <col min="9" max="9" width="16" customWidth="1"/>
    <col min="10" max="10" width="14" customWidth="1"/>
  </cols>
  <sheetData>
    <row r="5" spans="6:10" x14ac:dyDescent="0.25">
      <c r="F5" s="2" t="s">
        <v>0</v>
      </c>
      <c r="G5" s="2" t="s">
        <v>1</v>
      </c>
      <c r="H5" s="2" t="s">
        <v>2</v>
      </c>
      <c r="I5" s="2" t="s">
        <v>3</v>
      </c>
      <c r="J5" s="2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>
      <selection activeCell="B6" sqref="B6"/>
    </sheetView>
  </sheetViews>
  <sheetFormatPr defaultRowHeight="15" x14ac:dyDescent="0.25"/>
  <cols>
    <col min="1" max="1" width="28" customWidth="1"/>
    <col min="2" max="2" width="30" customWidth="1"/>
  </cols>
  <sheetData>
    <row r="1" spans="1:2" x14ac:dyDescent="0.25">
      <c r="A1" s="2" t="s">
        <v>5</v>
      </c>
      <c r="B1" s="2"/>
    </row>
    <row r="2" spans="1:2" x14ac:dyDescent="0.25">
      <c r="A2" s="1" t="s">
        <v>6</v>
      </c>
    </row>
    <row r="3" spans="1:2" x14ac:dyDescent="0.25">
      <c r="A3" s="1" t="s">
        <v>7</v>
      </c>
      <c r="B3">
        <v>0</v>
      </c>
    </row>
    <row r="4" spans="1:2" x14ac:dyDescent="0.25">
      <c r="A4" s="1" t="s">
        <v>8</v>
      </c>
      <c r="B4">
        <v>2026</v>
      </c>
    </row>
    <row r="5" spans="1:2" x14ac:dyDescent="0.25">
      <c r="A5" s="1" t="s">
        <v>9</v>
      </c>
      <c r="B5" t="s">
        <v>10</v>
      </c>
    </row>
    <row r="6" spans="1:2" x14ac:dyDescent="0.25">
      <c r="A6" s="1" t="s">
        <v>11</v>
      </c>
      <c r="B6" t="s">
        <v>12</v>
      </c>
    </row>
    <row r="7" spans="1:2" x14ac:dyDescent="0.25">
      <c r="A7" s="1" t="s">
        <v>13</v>
      </c>
      <c r="B7" t="s">
        <v>14</v>
      </c>
    </row>
    <row r="8" spans="1:2" x14ac:dyDescent="0.25">
      <c r="A8" s="1" t="s">
        <v>15</v>
      </c>
    </row>
    <row r="9" spans="1:2" x14ac:dyDescent="0.25">
      <c r="A9" s="1"/>
    </row>
    <row r="10" spans="1:2" x14ac:dyDescent="0.25">
      <c r="A10" s="1" t="s">
        <v>16</v>
      </c>
    </row>
    <row r="11" spans="1:2" x14ac:dyDescent="0.25">
      <c r="A11" s="1" t="s">
        <v>17</v>
      </c>
    </row>
  </sheetData>
  <dataValidations count="2">
    <dataValidation type="list" allowBlank="1" sqref="B6" xr:uid="{00000000-0002-0000-0100-000000000000}">
      <formula1>"Test,Live"</formula1>
    </dataValidation>
    <dataValidation type="list" allowBlank="1" sqref="B7" xr:uid="{00000000-0002-0000-0100-000001000000}">
      <formula1>"Columns,Rows"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>
      <selection activeCell="C21" sqref="C21"/>
    </sheetView>
  </sheetViews>
  <sheetFormatPr defaultRowHeight="15" x14ac:dyDescent="0.25"/>
  <cols>
    <col min="1" max="1" width="12" customWidth="1"/>
    <col min="2" max="2" width="40" customWidth="1"/>
    <col min="3" max="3" width="55" customWidth="1"/>
    <col min="4" max="4" width="20" customWidth="1"/>
  </cols>
  <sheetData>
    <row r="1" spans="1:4" x14ac:dyDescent="0.25">
      <c r="A1" s="2" t="s">
        <v>18</v>
      </c>
      <c r="B1" s="2" t="s">
        <v>19</v>
      </c>
      <c r="C1" s="2" t="s">
        <v>20</v>
      </c>
      <c r="D1" s="2" t="s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abSelected="1" workbookViewId="0"/>
  </sheetViews>
  <sheetFormatPr defaultRowHeight="15" x14ac:dyDescent="0.25"/>
  <sheetData>
    <row r="1" spans="1:1" x14ac:dyDescent="0.25">
      <c r="A1" t="s">
        <v>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workbookViewId="0"/>
  </sheetViews>
  <sheetFormatPr defaultRowHeight="15" x14ac:dyDescent="0.25"/>
  <sheetData>
    <row r="1" spans="1:3" x14ac:dyDescent="0.25">
      <c r="A1" t="s">
        <v>22</v>
      </c>
      <c r="C1" t="s">
        <v>13</v>
      </c>
    </row>
    <row r="2" spans="1:3" x14ac:dyDescent="0.25">
      <c r="A2" t="s">
        <v>12</v>
      </c>
      <c r="C2" t="s">
        <v>14</v>
      </c>
    </row>
    <row r="3" spans="1:3" x14ac:dyDescent="0.25">
      <c r="A3" t="s">
        <v>23</v>
      </c>
      <c r="C3" t="s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9</vt:i4>
      </vt:variant>
    </vt:vector>
  </HeadingPairs>
  <TitlesOfParts>
    <vt:vector size="14" baseType="lpstr">
      <vt:lpstr>Home</vt:lpstr>
      <vt:lpstr>Config</vt:lpstr>
      <vt:lpstr>Orgs</vt:lpstr>
      <vt:lpstr>Drop downs</vt:lpstr>
      <vt:lpstr>Lists</vt:lpstr>
      <vt:lpstr>APIPassword</vt:lpstr>
      <vt:lpstr>APIUsername</vt:lpstr>
      <vt:lpstr>DataSheetName</vt:lpstr>
      <vt:lpstr>Orientation</vt:lpstr>
      <vt:lpstr>ProjectID</vt:lpstr>
      <vt:lpstr>ServiceID</vt:lpstr>
      <vt:lpstr>SubmissionFilePath</vt:lpstr>
      <vt:lpstr>SubmissionYear</vt:lpstr>
      <vt:lpstr>Toggle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Aidan Rawlinson</cp:lastModifiedBy>
  <dcterms:created xsi:type="dcterms:W3CDTF">2026-06-25T15:40:54Z</dcterms:created>
  <dcterms:modified xsi:type="dcterms:W3CDTF">2026-06-25T15:44:18Z</dcterms:modified>
</cp:coreProperties>
</file>