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dan\Documents\MATLAB\Powders\10.3.2\"/>
    </mc:Choice>
  </mc:AlternateContent>
  <xr:revisionPtr revIDLastSave="0" documentId="13_ncr:1_{553EA946-0BEA-46A8-968E-668B53453664}" xr6:coauthVersionLast="47" xr6:coauthVersionMax="47" xr10:uidLastSave="{00000000-0000-0000-0000-000000000000}"/>
  <bookViews>
    <workbookView xWindow="-90" yWindow="-90" windowWidth="19380" windowHeight="10980" activeTab="1" xr2:uid="{8DE668DA-616F-4481-95E5-5BC8B9908BC4}"/>
  </bookViews>
  <sheets>
    <sheet name="Sheet1" sheetId="1" r:id="rId1"/>
    <sheet name="Smooth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2" i="1"/>
</calcChain>
</file>

<file path=xl/sharedStrings.xml><?xml version="1.0" encoding="utf-8"?>
<sst xmlns="http://schemas.openxmlformats.org/spreadsheetml/2006/main" count="5" uniqueCount="3">
  <si>
    <t>y</t>
  </si>
  <si>
    <t>x</t>
  </si>
  <si>
    <t>Var1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</si>
</sst>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1A670-A192-4C95-A9CB-44783EFD3FCF}">
  <dimension ref="A1:C422"/>
  <sheetViews>
    <sheetView workbookViewId="0">
      <selection activeCell="D417" sqref="D417"/>
    </sheetView>
  </sheetViews>
  <sheetFormatPr defaultRowHeight="13" x14ac:dyDescent="0.6"/>
  <cols>
    <col min="1" max="1" width="11.58984375" customWidth="1"/>
    <col min="2" max="2" width="19.1796875" customWidth="1"/>
  </cols>
  <sheetData>
    <row r="1" spans="1:3" x14ac:dyDescent="0.6">
      <c r="B1" t="s">
        <v>0</v>
      </c>
      <c r="C1" t="s">
        <v>1</v>
      </c>
    </row>
    <row r="2" spans="1:3" x14ac:dyDescent="0.6">
      <c r="A2">
        <v>2.3221116129999997</v>
      </c>
      <c r="B2">
        <v>7.1988786409040773E-4</v>
      </c>
      <c r="C2">
        <f>A2*1000</f>
        <v>2322.1116129999996</v>
      </c>
    </row>
    <row r="3" spans="1:3" x14ac:dyDescent="0.6">
      <c r="A3">
        <v>2.3223616759999999</v>
      </c>
      <c r="B3">
        <v>3.8743930655665542E-3</v>
      </c>
      <c r="C3">
        <f t="shared" ref="C3:C66" si="0">A3*1000</f>
        <v>2322.361676</v>
      </c>
    </row>
    <row r="4" spans="1:3" x14ac:dyDescent="0.6">
      <c r="A4">
        <v>2.3226117389999996</v>
      </c>
      <c r="B4">
        <v>-1.3297406942727644E-2</v>
      </c>
      <c r="C4">
        <f t="shared" si="0"/>
        <v>2322.6117389999995</v>
      </c>
    </row>
    <row r="5" spans="1:3" x14ac:dyDescent="0.6">
      <c r="A5">
        <v>2.3228618019999998</v>
      </c>
      <c r="B5">
        <v>-9.4519002354657052E-3</v>
      </c>
      <c r="C5">
        <f t="shared" si="0"/>
        <v>2322.8618019999999</v>
      </c>
    </row>
    <row r="6" spans="1:3" x14ac:dyDescent="0.6">
      <c r="A6">
        <v>2.323111865</v>
      </c>
      <c r="B6">
        <v>3.9622846792328185E-2</v>
      </c>
      <c r="C6">
        <f t="shared" si="0"/>
        <v>2323.1118649999999</v>
      </c>
    </row>
    <row r="7" spans="1:3" x14ac:dyDescent="0.6">
      <c r="A7">
        <v>2.3233619280000002</v>
      </c>
      <c r="B7">
        <v>-7.588083399070078E-3</v>
      </c>
      <c r="C7">
        <f t="shared" si="0"/>
        <v>2323.3619280000003</v>
      </c>
    </row>
    <row r="8" spans="1:3" x14ac:dyDescent="0.6">
      <c r="A8">
        <v>2.3236119909999999</v>
      </c>
      <c r="B8">
        <v>-4.3226257501982899E-3</v>
      </c>
      <c r="C8">
        <f t="shared" si="0"/>
        <v>2323.6119909999998</v>
      </c>
    </row>
    <row r="9" spans="1:3" x14ac:dyDescent="0.6">
      <c r="A9">
        <v>2.3238620549999998</v>
      </c>
      <c r="B9">
        <v>-1.5638811375543918E-2</v>
      </c>
      <c r="C9">
        <f t="shared" si="0"/>
        <v>2323.8620549999996</v>
      </c>
    </row>
    <row r="10" spans="1:3" x14ac:dyDescent="0.6">
      <c r="A10">
        <v>2.3241121179999999</v>
      </c>
      <c r="B10">
        <v>-1.6077757554486222E-2</v>
      </c>
      <c r="C10">
        <f t="shared" si="0"/>
        <v>2324.112118</v>
      </c>
    </row>
    <row r="11" spans="1:3" x14ac:dyDescent="0.6">
      <c r="A11">
        <v>2.3243621809999997</v>
      </c>
      <c r="B11">
        <v>8.1486209107839488E-3</v>
      </c>
      <c r="C11">
        <f t="shared" si="0"/>
        <v>2324.3621809999995</v>
      </c>
    </row>
    <row r="12" spans="1:3" x14ac:dyDescent="0.6">
      <c r="A12">
        <v>2.3246122439999999</v>
      </c>
      <c r="B12">
        <v>7.347412832501901E-3</v>
      </c>
      <c r="C12">
        <f t="shared" si="0"/>
        <v>2324.6122439999999</v>
      </c>
    </row>
    <row r="13" spans="1:3" x14ac:dyDescent="0.6">
      <c r="A13">
        <v>2.3248623070000001</v>
      </c>
      <c r="B13">
        <v>1.5382184360481777E-2</v>
      </c>
      <c r="C13">
        <f t="shared" si="0"/>
        <v>2324.8623069999999</v>
      </c>
    </row>
    <row r="14" spans="1:3" x14ac:dyDescent="0.6">
      <c r="A14">
        <v>2.3251123700000003</v>
      </c>
      <c r="B14">
        <v>2.3717283337863987E-3</v>
      </c>
      <c r="C14">
        <f t="shared" si="0"/>
        <v>2325.1123700000003</v>
      </c>
    </row>
    <row r="15" spans="1:3" x14ac:dyDescent="0.6">
      <c r="A15">
        <v>2.325362433</v>
      </c>
      <c r="B15">
        <v>1.2751770692896781E-2</v>
      </c>
      <c r="C15">
        <f t="shared" si="0"/>
        <v>2325.3624329999998</v>
      </c>
    </row>
    <row r="16" spans="1:3" x14ac:dyDescent="0.6">
      <c r="A16">
        <v>2.3256124969999998</v>
      </c>
      <c r="B16">
        <v>-2.5223677028556692E-2</v>
      </c>
      <c r="C16">
        <f t="shared" si="0"/>
        <v>2325.6124969999996</v>
      </c>
    </row>
    <row r="17" spans="1:3" x14ac:dyDescent="0.6">
      <c r="A17">
        <v>2.32586256</v>
      </c>
      <c r="B17">
        <v>-1.324763394529895E-2</v>
      </c>
      <c r="C17">
        <f t="shared" si="0"/>
        <v>2325.86256</v>
      </c>
    </row>
    <row r="18" spans="1:3" x14ac:dyDescent="0.6">
      <c r="A18">
        <v>2.3261126229999998</v>
      </c>
      <c r="B18">
        <v>1.0622041989936293E-2</v>
      </c>
      <c r="C18">
        <f t="shared" si="0"/>
        <v>2326.112623</v>
      </c>
    </row>
    <row r="19" spans="1:3" x14ac:dyDescent="0.6">
      <c r="A19">
        <v>2.326362686</v>
      </c>
      <c r="B19">
        <v>-3.8287510489908716E-4</v>
      </c>
      <c r="C19">
        <f t="shared" si="0"/>
        <v>2326.3626859999999</v>
      </c>
    </row>
    <row r="20" spans="1:3" x14ac:dyDescent="0.6">
      <c r="A20">
        <v>2.3266127489999997</v>
      </c>
      <c r="B20">
        <v>1.2192262965171896E-2</v>
      </c>
      <c r="C20">
        <f t="shared" si="0"/>
        <v>2326.6127489999999</v>
      </c>
    </row>
    <row r="21" spans="1:3" x14ac:dyDescent="0.6">
      <c r="A21">
        <v>2.3268628120000003</v>
      </c>
      <c r="B21">
        <v>-2.8997373531132117E-4</v>
      </c>
      <c r="C21">
        <f t="shared" si="0"/>
        <v>2326.8628120000003</v>
      </c>
    </row>
    <row r="22" spans="1:3" x14ac:dyDescent="0.6">
      <c r="A22">
        <v>2.3271128750000001</v>
      </c>
      <c r="B22">
        <v>-1.0418568717149615E-2</v>
      </c>
      <c r="C22">
        <f t="shared" si="0"/>
        <v>2327.1128750000003</v>
      </c>
    </row>
    <row r="23" spans="1:3" x14ac:dyDescent="0.6">
      <c r="A23">
        <v>2.3273629389999999</v>
      </c>
      <c r="B23">
        <v>1.9631488685091486E-2</v>
      </c>
      <c r="C23">
        <f t="shared" si="0"/>
        <v>2327.3629390000001</v>
      </c>
    </row>
    <row r="24" spans="1:3" x14ac:dyDescent="0.6">
      <c r="A24">
        <v>2.3276130020000001</v>
      </c>
      <c r="B24">
        <v>-2.2467959315127656E-2</v>
      </c>
      <c r="C24">
        <f t="shared" si="0"/>
        <v>2327.6130020000001</v>
      </c>
    </row>
    <row r="25" spans="1:3" x14ac:dyDescent="0.6">
      <c r="A25">
        <v>2.3278630649999998</v>
      </c>
      <c r="B25">
        <v>-1.578540646742484E-3</v>
      </c>
      <c r="C25">
        <f t="shared" si="0"/>
        <v>2327.863065</v>
      </c>
    </row>
    <row r="26" spans="1:3" x14ac:dyDescent="0.6">
      <c r="A26">
        <v>2.3281131279999996</v>
      </c>
      <c r="B26">
        <v>-2.3298426691824178E-2</v>
      </c>
      <c r="C26">
        <f t="shared" si="0"/>
        <v>2328.1131279999995</v>
      </c>
    </row>
    <row r="27" spans="1:3" x14ac:dyDescent="0.6">
      <c r="A27">
        <v>2.3283631909999998</v>
      </c>
      <c r="B27">
        <v>2.8381386009872556E-2</v>
      </c>
      <c r="C27">
        <f t="shared" si="0"/>
        <v>2328.3631909999999</v>
      </c>
    </row>
    <row r="28" spans="1:3" x14ac:dyDescent="0.6">
      <c r="A28">
        <v>2.328613254</v>
      </c>
      <c r="B28">
        <v>-2.3515371293493254E-3</v>
      </c>
      <c r="C28">
        <f t="shared" si="0"/>
        <v>2328.6132539999999</v>
      </c>
    </row>
    <row r="29" spans="1:3" x14ac:dyDescent="0.6">
      <c r="A29">
        <v>2.3288633179999998</v>
      </c>
      <c r="B29">
        <v>1.6473386717390282E-2</v>
      </c>
      <c r="C29">
        <f t="shared" si="0"/>
        <v>2328.8633179999997</v>
      </c>
    </row>
    <row r="30" spans="1:3" x14ac:dyDescent="0.6">
      <c r="A30">
        <v>2.329113381</v>
      </c>
      <c r="B30">
        <v>-1.5048247751588459E-2</v>
      </c>
      <c r="C30">
        <f t="shared" si="0"/>
        <v>2329.1133810000001</v>
      </c>
    </row>
    <row r="31" spans="1:3" x14ac:dyDescent="0.6">
      <c r="A31">
        <v>2.3293634439999997</v>
      </c>
      <c r="B31">
        <v>-5.3353865746115772E-3</v>
      </c>
      <c r="C31">
        <f t="shared" si="0"/>
        <v>2329.3634439999996</v>
      </c>
    </row>
    <row r="32" spans="1:3" x14ac:dyDescent="0.6">
      <c r="A32">
        <v>2.3296135069999999</v>
      </c>
      <c r="B32">
        <v>2.3956590181883047E-2</v>
      </c>
      <c r="C32">
        <f t="shared" si="0"/>
        <v>2329.613507</v>
      </c>
    </row>
    <row r="33" spans="1:3" x14ac:dyDescent="0.6">
      <c r="A33">
        <v>2.3298635699999997</v>
      </c>
      <c r="B33">
        <v>1.3746272534468099E-2</v>
      </c>
      <c r="C33">
        <f t="shared" si="0"/>
        <v>2329.8635699999995</v>
      </c>
    </row>
    <row r="34" spans="1:3" x14ac:dyDescent="0.6">
      <c r="A34">
        <v>2.3301136329999999</v>
      </c>
      <c r="B34">
        <v>-6.1081603723881078E-3</v>
      </c>
      <c r="C34">
        <f t="shared" si="0"/>
        <v>2330.1136329999999</v>
      </c>
    </row>
    <row r="35" spans="1:3" x14ac:dyDescent="0.6">
      <c r="A35">
        <v>2.3303636959999996</v>
      </c>
      <c r="B35">
        <v>-2.6633312396509578E-2</v>
      </c>
      <c r="C35">
        <f t="shared" si="0"/>
        <v>2330.3636959999994</v>
      </c>
    </row>
    <row r="36" spans="1:3" x14ac:dyDescent="0.6">
      <c r="A36">
        <v>2.3306137599999999</v>
      </c>
      <c r="B36">
        <v>-7.7132258486772498E-3</v>
      </c>
      <c r="C36">
        <f t="shared" si="0"/>
        <v>2330.6137599999997</v>
      </c>
    </row>
    <row r="37" spans="1:3" x14ac:dyDescent="0.6">
      <c r="A37">
        <v>2.3308638230000001</v>
      </c>
      <c r="B37">
        <v>1.1255210787156859E-2</v>
      </c>
      <c r="C37">
        <f t="shared" si="0"/>
        <v>2330.8638230000001</v>
      </c>
    </row>
    <row r="38" spans="1:3" x14ac:dyDescent="0.6">
      <c r="A38">
        <v>2.3311138859999998</v>
      </c>
      <c r="B38">
        <v>-7.5520418157082143E-3</v>
      </c>
      <c r="C38">
        <f t="shared" si="0"/>
        <v>2331.1138859999996</v>
      </c>
    </row>
    <row r="39" spans="1:3" x14ac:dyDescent="0.6">
      <c r="A39">
        <v>2.331363949</v>
      </c>
      <c r="B39">
        <v>-8.7996002081661643E-3</v>
      </c>
      <c r="C39">
        <f t="shared" si="0"/>
        <v>2331.363949</v>
      </c>
    </row>
    <row r="40" spans="1:3" x14ac:dyDescent="0.6">
      <c r="A40">
        <v>2.3316140119999997</v>
      </c>
      <c r="B40">
        <v>8.2484975438464041E-3</v>
      </c>
      <c r="C40">
        <f t="shared" si="0"/>
        <v>2331.6140119999995</v>
      </c>
    </row>
    <row r="41" spans="1:3" x14ac:dyDescent="0.6">
      <c r="A41">
        <v>2.3318640749999999</v>
      </c>
      <c r="B41">
        <v>-1.9516941353455598E-2</v>
      </c>
      <c r="C41">
        <f t="shared" si="0"/>
        <v>2331.864075</v>
      </c>
    </row>
    <row r="42" spans="1:3" x14ac:dyDescent="0.6">
      <c r="A42">
        <v>2.3321141379999997</v>
      </c>
      <c r="B42">
        <v>4.3056476302027274E-2</v>
      </c>
      <c r="C42">
        <f t="shared" si="0"/>
        <v>2332.1141379999995</v>
      </c>
    </row>
    <row r="43" spans="1:3" x14ac:dyDescent="0.6">
      <c r="A43">
        <v>2.3323642019999999</v>
      </c>
      <c r="B43">
        <v>-1.3442114602199181E-2</v>
      </c>
      <c r="C43">
        <f t="shared" si="0"/>
        <v>2332.3642019999998</v>
      </c>
    </row>
    <row r="44" spans="1:3" x14ac:dyDescent="0.6">
      <c r="A44">
        <v>2.3326142650000001</v>
      </c>
      <c r="B44">
        <v>-4.5361664154668965E-3</v>
      </c>
      <c r="C44">
        <f t="shared" si="0"/>
        <v>2332.6142650000002</v>
      </c>
    </row>
    <row r="45" spans="1:3" x14ac:dyDescent="0.6">
      <c r="A45">
        <v>2.3328643279999999</v>
      </c>
      <c r="B45">
        <v>-6.7869080251521906E-3</v>
      </c>
      <c r="C45">
        <f t="shared" si="0"/>
        <v>2332.8643279999997</v>
      </c>
    </row>
    <row r="46" spans="1:3" x14ac:dyDescent="0.6">
      <c r="A46">
        <v>2.3331143910000001</v>
      </c>
      <c r="B46">
        <v>1.5571973262110321E-2</v>
      </c>
      <c r="C46">
        <f t="shared" si="0"/>
        <v>2333.1143910000001</v>
      </c>
    </row>
    <row r="47" spans="1:3" x14ac:dyDescent="0.6">
      <c r="A47">
        <v>2.3333644539999998</v>
      </c>
      <c r="B47">
        <v>9.6243553456648121E-3</v>
      </c>
      <c r="C47">
        <f t="shared" si="0"/>
        <v>2333.364454</v>
      </c>
    </row>
    <row r="48" spans="1:3" x14ac:dyDescent="0.6">
      <c r="A48">
        <v>2.333614517</v>
      </c>
      <c r="B48">
        <v>7.2583864684452734E-3</v>
      </c>
      <c r="C48">
        <f t="shared" si="0"/>
        <v>2333.614517</v>
      </c>
    </row>
    <row r="49" spans="1:3" x14ac:dyDescent="0.6">
      <c r="A49">
        <v>2.3338645799999997</v>
      </c>
      <c r="B49">
        <v>-9.6321634908432506E-3</v>
      </c>
      <c r="C49">
        <f t="shared" si="0"/>
        <v>2333.8645799999999</v>
      </c>
    </row>
    <row r="50" spans="1:3" x14ac:dyDescent="0.6">
      <c r="A50">
        <v>2.334114644</v>
      </c>
      <c r="B50">
        <v>-1.7625634399273792E-2</v>
      </c>
      <c r="C50">
        <f t="shared" si="0"/>
        <v>2334.1146440000002</v>
      </c>
    </row>
    <row r="51" spans="1:3" x14ac:dyDescent="0.6">
      <c r="A51">
        <v>2.3343647070000002</v>
      </c>
      <c r="B51">
        <v>-9.6901814522614618E-3</v>
      </c>
      <c r="C51">
        <f t="shared" si="0"/>
        <v>2334.3647070000002</v>
      </c>
    </row>
    <row r="52" spans="1:3" x14ac:dyDescent="0.6">
      <c r="A52">
        <v>2.33461477</v>
      </c>
      <c r="B52">
        <v>1.5029899056857834E-2</v>
      </c>
      <c r="C52">
        <f t="shared" si="0"/>
        <v>2334.6147700000001</v>
      </c>
    </row>
    <row r="53" spans="1:3" x14ac:dyDescent="0.6">
      <c r="A53">
        <v>2.3348648330000001</v>
      </c>
      <c r="B53">
        <v>-1.492453586778998E-2</v>
      </c>
      <c r="C53">
        <f t="shared" si="0"/>
        <v>2334.8648330000001</v>
      </c>
    </row>
    <row r="54" spans="1:3" x14ac:dyDescent="0.6">
      <c r="A54">
        <v>2.3351148959999999</v>
      </c>
      <c r="B54">
        <v>2.217365603692973E-2</v>
      </c>
      <c r="C54">
        <f t="shared" si="0"/>
        <v>2335.114896</v>
      </c>
    </row>
    <row r="55" spans="1:3" x14ac:dyDescent="0.6">
      <c r="A55">
        <v>2.3353649589999996</v>
      </c>
      <c r="B55">
        <v>-5.9364325538118195E-3</v>
      </c>
      <c r="C55">
        <f t="shared" si="0"/>
        <v>2335.3649589999995</v>
      </c>
    </row>
    <row r="56" spans="1:3" x14ac:dyDescent="0.6">
      <c r="A56">
        <v>2.3356150230000003</v>
      </c>
      <c r="B56">
        <v>-1.4129271151434728E-2</v>
      </c>
      <c r="C56">
        <f t="shared" si="0"/>
        <v>2335.6150230000003</v>
      </c>
    </row>
    <row r="57" spans="1:3" x14ac:dyDescent="0.6">
      <c r="A57">
        <v>2.3358650860000001</v>
      </c>
      <c r="B57">
        <v>-6.33171857725859E-3</v>
      </c>
      <c r="C57">
        <f t="shared" si="0"/>
        <v>2335.8650860000002</v>
      </c>
    </row>
    <row r="58" spans="1:3" x14ac:dyDescent="0.6">
      <c r="A58">
        <v>2.3361151489999998</v>
      </c>
      <c r="B58">
        <v>2.1255850542584071E-2</v>
      </c>
      <c r="C58">
        <f t="shared" si="0"/>
        <v>2336.1151489999997</v>
      </c>
    </row>
    <row r="59" spans="1:3" x14ac:dyDescent="0.6">
      <c r="A59">
        <v>2.336365212</v>
      </c>
      <c r="B59">
        <v>-1.0638144983041418E-3</v>
      </c>
      <c r="C59">
        <f t="shared" si="0"/>
        <v>2336.3652120000002</v>
      </c>
    </row>
    <row r="60" spans="1:3" x14ac:dyDescent="0.6">
      <c r="A60">
        <v>2.3366152749999998</v>
      </c>
      <c r="B60">
        <v>-2.7754343448332112E-4</v>
      </c>
      <c r="C60">
        <f t="shared" si="0"/>
        <v>2336.6152749999997</v>
      </c>
    </row>
    <row r="61" spans="1:3" x14ac:dyDescent="0.6">
      <c r="A61">
        <v>2.336865338</v>
      </c>
      <c r="B61">
        <v>-3.2697637695423341E-3</v>
      </c>
      <c r="C61">
        <f t="shared" si="0"/>
        <v>2336.8653380000001</v>
      </c>
    </row>
    <row r="62" spans="1:3" x14ac:dyDescent="0.6">
      <c r="A62">
        <v>2.3371154009999997</v>
      </c>
      <c r="B62">
        <v>1.1172922253233629E-2</v>
      </c>
      <c r="C62">
        <f t="shared" si="0"/>
        <v>2337.1154009999996</v>
      </c>
    </row>
    <row r="63" spans="1:3" x14ac:dyDescent="0.6">
      <c r="A63">
        <v>2.337365465</v>
      </c>
      <c r="B63">
        <v>2.2206617921124009E-3</v>
      </c>
      <c r="C63">
        <f t="shared" si="0"/>
        <v>2337.3654649999999</v>
      </c>
    </row>
    <row r="64" spans="1:3" x14ac:dyDescent="0.6">
      <c r="A64">
        <v>2.3376155280000002</v>
      </c>
      <c r="B64">
        <v>-5.4148916906433271E-3</v>
      </c>
      <c r="C64">
        <f t="shared" si="0"/>
        <v>2337.6155280000003</v>
      </c>
    </row>
    <row r="65" spans="1:3" x14ac:dyDescent="0.6">
      <c r="A65">
        <v>2.3378655909999999</v>
      </c>
      <c r="B65">
        <v>-1.1997659698524777E-2</v>
      </c>
      <c r="C65">
        <f t="shared" si="0"/>
        <v>2337.8655909999998</v>
      </c>
    </row>
    <row r="66" spans="1:3" x14ac:dyDescent="0.6">
      <c r="A66">
        <v>2.3381156540000001</v>
      </c>
      <c r="B66">
        <v>2.5437104887628082E-3</v>
      </c>
      <c r="C66">
        <f t="shared" si="0"/>
        <v>2338.1156540000002</v>
      </c>
    </row>
    <row r="67" spans="1:3" x14ac:dyDescent="0.6">
      <c r="A67">
        <v>2.3383657169999998</v>
      </c>
      <c r="B67">
        <v>-2.4797033685689312E-3</v>
      </c>
      <c r="C67">
        <f t="shared" ref="C67:C130" si="1">A67*1000</f>
        <v>2338.3657169999997</v>
      </c>
    </row>
    <row r="68" spans="1:3" x14ac:dyDescent="0.6">
      <c r="A68">
        <v>2.33861578</v>
      </c>
      <c r="B68">
        <v>-1.0956197561262889E-3</v>
      </c>
      <c r="C68">
        <f t="shared" si="1"/>
        <v>2338.6157800000001</v>
      </c>
    </row>
    <row r="69" spans="1:3" x14ac:dyDescent="0.6">
      <c r="A69">
        <v>2.3388658429999998</v>
      </c>
      <c r="B69">
        <v>1.2083878089952703E-3</v>
      </c>
      <c r="C69">
        <f t="shared" si="1"/>
        <v>2338.8658429999996</v>
      </c>
    </row>
    <row r="70" spans="1:3" x14ac:dyDescent="0.6">
      <c r="A70">
        <v>2.339115907</v>
      </c>
      <c r="B70">
        <v>1.2215193542764314E-2</v>
      </c>
      <c r="C70">
        <f t="shared" si="1"/>
        <v>2339.1159069999999</v>
      </c>
    </row>
    <row r="71" spans="1:3" x14ac:dyDescent="0.6">
      <c r="A71">
        <v>2.3393659700000002</v>
      </c>
      <c r="B71">
        <v>-7.9828325450617375E-3</v>
      </c>
      <c r="C71">
        <f t="shared" si="1"/>
        <v>2339.3659700000003</v>
      </c>
    </row>
    <row r="72" spans="1:3" x14ac:dyDescent="0.6">
      <c r="A72">
        <v>2.339616033</v>
      </c>
      <c r="B72">
        <v>1.185088091704973E-3</v>
      </c>
      <c r="C72">
        <f t="shared" si="1"/>
        <v>2339.6160329999998</v>
      </c>
    </row>
    <row r="73" spans="1:3" x14ac:dyDescent="0.6">
      <c r="A73">
        <v>2.3398660960000002</v>
      </c>
      <c r="B73">
        <v>3.1989584155460993E-3</v>
      </c>
      <c r="C73">
        <f t="shared" si="1"/>
        <v>2339.8660960000002</v>
      </c>
    </row>
    <row r="74" spans="1:3" x14ac:dyDescent="0.6">
      <c r="A74">
        <v>2.3401161589999999</v>
      </c>
      <c r="B74">
        <v>-1.1636268457827653E-3</v>
      </c>
      <c r="C74">
        <f t="shared" si="1"/>
        <v>2340.1161589999997</v>
      </c>
    </row>
    <row r="75" spans="1:3" x14ac:dyDescent="0.6">
      <c r="A75">
        <v>2.3403662220000001</v>
      </c>
      <c r="B75">
        <v>-6.8414109459501247E-3</v>
      </c>
      <c r="C75">
        <f t="shared" si="1"/>
        <v>2340.3662220000001</v>
      </c>
    </row>
    <row r="76" spans="1:3" x14ac:dyDescent="0.6">
      <c r="A76">
        <v>2.3406162849999999</v>
      </c>
      <c r="B76">
        <v>5.467178428132915E-3</v>
      </c>
      <c r="C76">
        <f t="shared" si="1"/>
        <v>2340.6162850000001</v>
      </c>
    </row>
    <row r="77" spans="1:3" x14ac:dyDescent="0.6">
      <c r="A77">
        <v>2.3408663489999997</v>
      </c>
      <c r="B77">
        <v>-9.4399312182730732E-4</v>
      </c>
      <c r="C77">
        <f t="shared" si="1"/>
        <v>2340.8663489999999</v>
      </c>
    </row>
    <row r="78" spans="1:3" x14ac:dyDescent="0.6">
      <c r="A78">
        <v>2.3411164120000003</v>
      </c>
      <c r="B78">
        <v>6.6534043841809404E-3</v>
      </c>
      <c r="C78">
        <f t="shared" si="1"/>
        <v>2341.1164120000003</v>
      </c>
    </row>
    <row r="79" spans="1:3" x14ac:dyDescent="0.6">
      <c r="A79">
        <v>2.3413664750000001</v>
      </c>
      <c r="B79">
        <v>1.7758088486609252E-3</v>
      </c>
      <c r="C79">
        <f t="shared" si="1"/>
        <v>2341.3664750000003</v>
      </c>
    </row>
    <row r="80" spans="1:3" x14ac:dyDescent="0.6">
      <c r="A80">
        <v>2.3416165380000002</v>
      </c>
      <c r="B80">
        <v>1.76001081010922E-2</v>
      </c>
      <c r="C80">
        <f t="shared" si="1"/>
        <v>2341.6165380000002</v>
      </c>
    </row>
    <row r="81" spans="1:3" x14ac:dyDescent="0.6">
      <c r="A81">
        <v>2.341866601</v>
      </c>
      <c r="B81">
        <v>9.1093390859112843E-3</v>
      </c>
      <c r="C81">
        <f t="shared" si="1"/>
        <v>2341.8666010000002</v>
      </c>
    </row>
    <row r="82" spans="1:3" x14ac:dyDescent="0.6">
      <c r="A82">
        <v>2.3421166640000002</v>
      </c>
      <c r="B82">
        <v>-7.8809735408122395E-4</v>
      </c>
      <c r="C82">
        <f t="shared" si="1"/>
        <v>2342.1166640000001</v>
      </c>
    </row>
    <row r="83" spans="1:3" x14ac:dyDescent="0.6">
      <c r="A83">
        <v>2.3423667269999999</v>
      </c>
      <c r="B83">
        <v>1.66853244090906E-2</v>
      </c>
      <c r="C83">
        <f t="shared" si="1"/>
        <v>2342.3667270000001</v>
      </c>
    </row>
    <row r="84" spans="1:3" x14ac:dyDescent="0.6">
      <c r="A84">
        <v>2.3426167909999998</v>
      </c>
      <c r="B84">
        <v>1.6047879389177934E-2</v>
      </c>
      <c r="C84">
        <f t="shared" si="1"/>
        <v>2342.6167909999999</v>
      </c>
    </row>
    <row r="85" spans="1:3" x14ac:dyDescent="0.6">
      <c r="A85">
        <v>2.3428668540000004</v>
      </c>
      <c r="B85">
        <v>1.045215156471972E-2</v>
      </c>
      <c r="C85">
        <f t="shared" si="1"/>
        <v>2342.8668540000003</v>
      </c>
    </row>
    <row r="86" spans="1:3" x14ac:dyDescent="0.6">
      <c r="A86">
        <v>2.3431169170000001</v>
      </c>
      <c r="B86">
        <v>1.353306352409918E-2</v>
      </c>
      <c r="C86">
        <f t="shared" si="1"/>
        <v>2343.1169170000003</v>
      </c>
    </row>
    <row r="87" spans="1:3" x14ac:dyDescent="0.6">
      <c r="A87">
        <v>2.3433669799999999</v>
      </c>
      <c r="B87">
        <v>3.0303245908115839E-2</v>
      </c>
      <c r="C87">
        <f t="shared" si="1"/>
        <v>2343.3669799999998</v>
      </c>
    </row>
    <row r="88" spans="1:3" x14ac:dyDescent="0.6">
      <c r="A88">
        <v>2.3436170430000001</v>
      </c>
      <c r="B88">
        <v>1.5636712021422534E-2</v>
      </c>
      <c r="C88">
        <f t="shared" si="1"/>
        <v>2343.6170430000002</v>
      </c>
    </row>
    <row r="89" spans="1:3" x14ac:dyDescent="0.6">
      <c r="A89">
        <v>2.3438671059999998</v>
      </c>
      <c r="B89">
        <v>2.6389053707943397E-3</v>
      </c>
      <c r="C89">
        <f t="shared" si="1"/>
        <v>2343.8671059999997</v>
      </c>
    </row>
    <row r="90" spans="1:3" x14ac:dyDescent="0.6">
      <c r="A90">
        <v>2.3441171699999996</v>
      </c>
      <c r="B90">
        <v>-2.580095247731892E-3</v>
      </c>
      <c r="C90">
        <f t="shared" si="1"/>
        <v>2344.1171699999995</v>
      </c>
    </row>
    <row r="91" spans="1:3" x14ac:dyDescent="0.6">
      <c r="A91">
        <v>2.3443672329999998</v>
      </c>
      <c r="B91">
        <v>2.3317970315787653E-2</v>
      </c>
      <c r="C91">
        <f t="shared" si="1"/>
        <v>2344.3672329999999</v>
      </c>
    </row>
    <row r="92" spans="1:3" x14ac:dyDescent="0.6">
      <c r="A92">
        <v>2.3446172959999996</v>
      </c>
      <c r="B92">
        <v>1.8685931633608177E-3</v>
      </c>
      <c r="C92">
        <f t="shared" si="1"/>
        <v>2344.6172959999994</v>
      </c>
    </row>
    <row r="93" spans="1:3" x14ac:dyDescent="0.6">
      <c r="A93">
        <v>2.3448673590000002</v>
      </c>
      <c r="B93">
        <v>1.376142884187097E-2</v>
      </c>
      <c r="C93">
        <f t="shared" si="1"/>
        <v>2344.8673590000003</v>
      </c>
    </row>
    <row r="94" spans="1:3" x14ac:dyDescent="0.6">
      <c r="A94">
        <v>2.345117422</v>
      </c>
      <c r="B94">
        <v>-3.8857304296365761E-4</v>
      </c>
      <c r="C94">
        <f t="shared" si="1"/>
        <v>2345.1174219999998</v>
      </c>
    </row>
    <row r="95" spans="1:3" x14ac:dyDescent="0.6">
      <c r="A95">
        <v>2.3453674850000001</v>
      </c>
      <c r="B95">
        <v>2.081205492077785E-2</v>
      </c>
      <c r="C95">
        <f t="shared" si="1"/>
        <v>2345.3674850000002</v>
      </c>
    </row>
    <row r="96" spans="1:3" x14ac:dyDescent="0.6">
      <c r="A96">
        <v>2.3456175479999999</v>
      </c>
      <c r="B96">
        <v>2.4015108336942478E-2</v>
      </c>
      <c r="C96">
        <f t="shared" si="1"/>
        <v>2345.6175479999997</v>
      </c>
    </row>
    <row r="97" spans="1:3" x14ac:dyDescent="0.6">
      <c r="A97">
        <v>2.3458676119999997</v>
      </c>
      <c r="B97">
        <v>1.4701027606014177E-2</v>
      </c>
      <c r="C97">
        <f t="shared" si="1"/>
        <v>2345.8676119999996</v>
      </c>
    </row>
    <row r="98" spans="1:3" x14ac:dyDescent="0.6">
      <c r="A98">
        <v>2.3461176749999999</v>
      </c>
      <c r="B98">
        <v>1.0217707020527857E-2</v>
      </c>
      <c r="C98">
        <f t="shared" si="1"/>
        <v>2346.117675</v>
      </c>
    </row>
    <row r="99" spans="1:3" x14ac:dyDescent="0.6">
      <c r="A99">
        <v>2.3463677379999996</v>
      </c>
      <c r="B99">
        <v>1.6254095824590784E-2</v>
      </c>
      <c r="C99">
        <f t="shared" si="1"/>
        <v>2346.3677379999995</v>
      </c>
    </row>
    <row r="100" spans="1:3" x14ac:dyDescent="0.6">
      <c r="A100">
        <v>2.3466178010000003</v>
      </c>
      <c r="B100">
        <v>2.6707708567440848E-2</v>
      </c>
      <c r="C100">
        <f t="shared" si="1"/>
        <v>2346.6178010000003</v>
      </c>
    </row>
    <row r="101" spans="1:3" x14ac:dyDescent="0.6">
      <c r="A101">
        <v>2.346867864</v>
      </c>
      <c r="B101">
        <v>2.1567436949571799E-2</v>
      </c>
      <c r="C101">
        <f t="shared" si="1"/>
        <v>2346.8678639999998</v>
      </c>
    </row>
    <row r="102" spans="1:3" x14ac:dyDescent="0.6">
      <c r="A102">
        <v>2.3471179270000002</v>
      </c>
      <c r="B102">
        <v>1.8357450876766854E-2</v>
      </c>
      <c r="C102">
        <f t="shared" si="1"/>
        <v>2347.1179270000002</v>
      </c>
    </row>
    <row r="103" spans="1:3" x14ac:dyDescent="0.6">
      <c r="A103">
        <v>2.34736799</v>
      </c>
      <c r="B103">
        <v>1.9561042579412661E-2</v>
      </c>
      <c r="C103">
        <f t="shared" si="1"/>
        <v>2347.3679899999997</v>
      </c>
    </row>
    <row r="104" spans="1:3" x14ac:dyDescent="0.6">
      <c r="A104">
        <v>2.3476180250000001</v>
      </c>
      <c r="B104">
        <v>2.0511517448183459E-2</v>
      </c>
      <c r="C104">
        <f t="shared" si="1"/>
        <v>2347.6180250000002</v>
      </c>
    </row>
    <row r="105" spans="1:3" x14ac:dyDescent="0.6">
      <c r="A105">
        <v>2.347868032</v>
      </c>
      <c r="B105">
        <v>1.7792453292589782E-2</v>
      </c>
      <c r="C105">
        <f t="shared" si="1"/>
        <v>2347.8680319999999</v>
      </c>
    </row>
    <row r="106" spans="1:3" x14ac:dyDescent="0.6">
      <c r="A106">
        <v>2.3481180389999996</v>
      </c>
      <c r="B106">
        <v>2.1123719363619706E-2</v>
      </c>
      <c r="C106">
        <f t="shared" si="1"/>
        <v>2348.1180389999995</v>
      </c>
    </row>
    <row r="107" spans="1:3" x14ac:dyDescent="0.6">
      <c r="A107">
        <v>2.348368046</v>
      </c>
      <c r="B107">
        <v>1.5289359039284779E-2</v>
      </c>
      <c r="C107">
        <f t="shared" si="1"/>
        <v>2348.368046</v>
      </c>
    </row>
    <row r="108" spans="1:3" x14ac:dyDescent="0.6">
      <c r="A108">
        <v>2.348618052</v>
      </c>
      <c r="B108">
        <v>1.4893092669810889E-2</v>
      </c>
      <c r="C108">
        <f t="shared" si="1"/>
        <v>2348.6180519999998</v>
      </c>
    </row>
    <row r="109" spans="1:3" x14ac:dyDescent="0.6">
      <c r="A109">
        <v>2.348868059</v>
      </c>
      <c r="B109">
        <v>1.7680543562189687E-2</v>
      </c>
      <c r="C109">
        <f t="shared" si="1"/>
        <v>2348.8680589999999</v>
      </c>
    </row>
    <row r="110" spans="1:3" x14ac:dyDescent="0.6">
      <c r="A110">
        <v>2.3491180659999999</v>
      </c>
      <c r="B110">
        <v>2.2037729757066221E-2</v>
      </c>
      <c r="C110">
        <f t="shared" si="1"/>
        <v>2349.118066</v>
      </c>
    </row>
    <row r="111" spans="1:3" x14ac:dyDescent="0.6">
      <c r="A111">
        <v>2.3493680729999999</v>
      </c>
      <c r="B111">
        <v>2.1524349704379851E-2</v>
      </c>
      <c r="C111">
        <f t="shared" si="1"/>
        <v>2349.3680730000001</v>
      </c>
    </row>
    <row r="112" spans="1:3" x14ac:dyDescent="0.6">
      <c r="A112">
        <v>2.3496180790000003</v>
      </c>
      <c r="B112">
        <v>1.7826390511311213E-2</v>
      </c>
      <c r="C112">
        <f t="shared" si="1"/>
        <v>2349.6180790000003</v>
      </c>
    </row>
    <row r="113" spans="1:3" x14ac:dyDescent="0.6">
      <c r="A113">
        <v>2.3498680859999999</v>
      </c>
      <c r="B113">
        <v>1.5242312881086479E-2</v>
      </c>
      <c r="C113">
        <f t="shared" si="1"/>
        <v>2349.8680859999999</v>
      </c>
    </row>
    <row r="114" spans="1:3" x14ac:dyDescent="0.6">
      <c r="A114">
        <v>2.3501180929999999</v>
      </c>
      <c r="B114">
        <v>2.0883081787846404E-2</v>
      </c>
      <c r="C114">
        <f t="shared" si="1"/>
        <v>2350.118093</v>
      </c>
    </row>
    <row r="115" spans="1:3" x14ac:dyDescent="0.6">
      <c r="A115">
        <v>2.3503680999999998</v>
      </c>
      <c r="B115">
        <v>2.0967594724887552E-2</v>
      </c>
      <c r="C115">
        <f t="shared" si="1"/>
        <v>2350.3680999999997</v>
      </c>
    </row>
    <row r="116" spans="1:3" x14ac:dyDescent="0.6">
      <c r="A116">
        <v>2.3506181070000003</v>
      </c>
      <c r="B116">
        <v>2.7914188529578041E-2</v>
      </c>
      <c r="C116">
        <f t="shared" si="1"/>
        <v>2350.6181070000002</v>
      </c>
    </row>
    <row r="117" spans="1:3" x14ac:dyDescent="0.6">
      <c r="A117">
        <v>2.3508681129999998</v>
      </c>
      <c r="B117">
        <v>2.5581227431684714E-2</v>
      </c>
      <c r="C117">
        <f t="shared" si="1"/>
        <v>2350.8681129999995</v>
      </c>
    </row>
    <row r="118" spans="1:3" x14ac:dyDescent="0.6">
      <c r="A118">
        <v>2.3511181199999998</v>
      </c>
      <c r="B118">
        <v>3.0553773822461803E-2</v>
      </c>
      <c r="C118">
        <f t="shared" si="1"/>
        <v>2351.1181199999996</v>
      </c>
    </row>
    <row r="119" spans="1:3" x14ac:dyDescent="0.6">
      <c r="A119">
        <v>2.3513681270000002</v>
      </c>
      <c r="B119">
        <v>2.3815078545005867E-2</v>
      </c>
      <c r="C119">
        <f t="shared" si="1"/>
        <v>2351.3681270000002</v>
      </c>
    </row>
    <row r="120" spans="1:3" x14ac:dyDescent="0.6">
      <c r="A120">
        <v>2.3516181340000002</v>
      </c>
      <c r="B120">
        <v>2.1862147160334321E-2</v>
      </c>
      <c r="C120">
        <f t="shared" si="1"/>
        <v>2351.6181340000003</v>
      </c>
    </row>
    <row r="121" spans="1:3" x14ac:dyDescent="0.6">
      <c r="A121">
        <v>2.3518681399999997</v>
      </c>
      <c r="B121">
        <v>2.6224843387654038E-2</v>
      </c>
      <c r="C121">
        <f t="shared" si="1"/>
        <v>2351.8681399999996</v>
      </c>
    </row>
    <row r="122" spans="1:3" x14ac:dyDescent="0.6">
      <c r="A122">
        <v>2.3521181470000001</v>
      </c>
      <c r="B122">
        <v>2.8577979981813949E-2</v>
      </c>
      <c r="C122">
        <f t="shared" si="1"/>
        <v>2352.1181470000001</v>
      </c>
    </row>
    <row r="123" spans="1:3" x14ac:dyDescent="0.6">
      <c r="A123">
        <v>2.3523681540000001</v>
      </c>
      <c r="B123">
        <v>3.593682096059074E-2</v>
      </c>
      <c r="C123">
        <f t="shared" si="1"/>
        <v>2352.3681540000002</v>
      </c>
    </row>
    <row r="124" spans="1:3" x14ac:dyDescent="0.6">
      <c r="A124">
        <v>2.3526181610000001</v>
      </c>
      <c r="B124">
        <v>3.1947719586671967E-2</v>
      </c>
      <c r="C124">
        <f t="shared" si="1"/>
        <v>2352.6181609999999</v>
      </c>
    </row>
    <row r="125" spans="1:3" x14ac:dyDescent="0.6">
      <c r="A125">
        <v>2.352868167</v>
      </c>
      <c r="B125">
        <v>3.1341303917609212E-2</v>
      </c>
      <c r="C125">
        <f t="shared" si="1"/>
        <v>2352.8681670000001</v>
      </c>
    </row>
    <row r="126" spans="1:3" x14ac:dyDescent="0.6">
      <c r="A126">
        <v>2.353118174</v>
      </c>
      <c r="B126">
        <v>3.4938423185842664E-2</v>
      </c>
      <c r="C126">
        <f t="shared" si="1"/>
        <v>2353.1181740000002</v>
      </c>
    </row>
    <row r="127" spans="1:3" x14ac:dyDescent="0.6">
      <c r="A127">
        <v>2.353368181</v>
      </c>
      <c r="B127">
        <v>3.1207669442597234E-2</v>
      </c>
      <c r="C127">
        <f t="shared" si="1"/>
        <v>2353.3681809999998</v>
      </c>
    </row>
    <row r="128" spans="1:3" x14ac:dyDescent="0.6">
      <c r="A128">
        <v>2.3536181879999996</v>
      </c>
      <c r="B128">
        <v>3.3284307577613859E-2</v>
      </c>
      <c r="C128">
        <f t="shared" si="1"/>
        <v>2353.6181879999995</v>
      </c>
    </row>
    <row r="129" spans="1:3" x14ac:dyDescent="0.6">
      <c r="A129">
        <v>2.3538681939999999</v>
      </c>
      <c r="B129">
        <v>3.4152162255915761E-2</v>
      </c>
      <c r="C129">
        <f t="shared" si="1"/>
        <v>2353.8681940000001</v>
      </c>
    </row>
    <row r="130" spans="1:3" x14ac:dyDescent="0.6">
      <c r="A130">
        <v>2.3541182009999999</v>
      </c>
      <c r="B130">
        <v>3.4519922325891975E-2</v>
      </c>
      <c r="C130">
        <f t="shared" si="1"/>
        <v>2354.1182009999998</v>
      </c>
    </row>
    <row r="131" spans="1:3" x14ac:dyDescent="0.6">
      <c r="A131">
        <v>2.3543682080000004</v>
      </c>
      <c r="B131">
        <v>3.6551667767488416E-2</v>
      </c>
      <c r="C131">
        <f t="shared" ref="C131:C194" si="2">A131*1000</f>
        <v>2354.3682080000003</v>
      </c>
    </row>
    <row r="132" spans="1:3" x14ac:dyDescent="0.6">
      <c r="A132">
        <v>2.3546182149999999</v>
      </c>
      <c r="B132">
        <v>3.8672404665716982E-2</v>
      </c>
      <c r="C132">
        <f t="shared" si="2"/>
        <v>2354.618215</v>
      </c>
    </row>
    <row r="133" spans="1:3" x14ac:dyDescent="0.6">
      <c r="A133">
        <v>2.3548682219999999</v>
      </c>
      <c r="B133">
        <v>3.9119249111939737E-2</v>
      </c>
      <c r="C133">
        <f t="shared" si="2"/>
        <v>2354.8682220000001</v>
      </c>
    </row>
    <row r="134" spans="1:3" x14ac:dyDescent="0.6">
      <c r="A134">
        <v>2.3551182280000003</v>
      </c>
      <c r="B134">
        <v>4.1507547596636322E-2</v>
      </c>
      <c r="C134">
        <f t="shared" si="2"/>
        <v>2355.1182280000003</v>
      </c>
    </row>
    <row r="135" spans="1:3" x14ac:dyDescent="0.6">
      <c r="A135">
        <v>2.3553682349999998</v>
      </c>
      <c r="B135">
        <v>4.2886634780059316E-2</v>
      </c>
      <c r="C135">
        <f t="shared" si="2"/>
        <v>2355.3682349999999</v>
      </c>
    </row>
    <row r="136" spans="1:3" x14ac:dyDescent="0.6">
      <c r="A136">
        <v>2.3556182419999998</v>
      </c>
      <c r="B136">
        <v>3.9798916550382146E-2</v>
      </c>
      <c r="C136">
        <f t="shared" si="2"/>
        <v>2355.618242</v>
      </c>
    </row>
    <row r="137" spans="1:3" x14ac:dyDescent="0.6">
      <c r="A137">
        <v>2.3558682489999998</v>
      </c>
      <c r="B137">
        <v>4.6806599006252066E-2</v>
      </c>
      <c r="C137">
        <f t="shared" si="2"/>
        <v>2355.8682489999997</v>
      </c>
    </row>
    <row r="138" spans="1:3" x14ac:dyDescent="0.6">
      <c r="A138">
        <v>2.3561182550000002</v>
      </c>
      <c r="B138">
        <v>4.8003680252129213E-2</v>
      </c>
      <c r="C138">
        <f t="shared" si="2"/>
        <v>2356.1182550000003</v>
      </c>
    </row>
    <row r="139" spans="1:3" x14ac:dyDescent="0.6">
      <c r="A139">
        <v>2.3563682619999997</v>
      </c>
      <c r="B139">
        <v>5.3228442843421007E-2</v>
      </c>
      <c r="C139">
        <f t="shared" si="2"/>
        <v>2356.3682619999995</v>
      </c>
    </row>
    <row r="140" spans="1:3" x14ac:dyDescent="0.6">
      <c r="A140">
        <v>2.3566182689999997</v>
      </c>
      <c r="B140">
        <v>5.0400607321169646E-2</v>
      </c>
      <c r="C140">
        <f t="shared" si="2"/>
        <v>2356.6182689999996</v>
      </c>
    </row>
    <row r="141" spans="1:3" x14ac:dyDescent="0.6">
      <c r="A141">
        <v>2.3568682760000002</v>
      </c>
      <c r="B141">
        <v>4.9018711636391127E-2</v>
      </c>
      <c r="C141">
        <f t="shared" si="2"/>
        <v>2356.8682760000002</v>
      </c>
    </row>
    <row r="142" spans="1:3" x14ac:dyDescent="0.6">
      <c r="A142">
        <v>2.3571182819999996</v>
      </c>
      <c r="B142">
        <v>5.6645993527938802E-2</v>
      </c>
      <c r="C142">
        <f t="shared" si="2"/>
        <v>2357.1182819999995</v>
      </c>
    </row>
    <row r="143" spans="1:3" x14ac:dyDescent="0.6">
      <c r="A143">
        <v>2.3573682890000001</v>
      </c>
      <c r="B143">
        <v>5.7808968922712818E-2</v>
      </c>
      <c r="C143">
        <f t="shared" si="2"/>
        <v>2357.368289</v>
      </c>
    </row>
    <row r="144" spans="1:3" x14ac:dyDescent="0.6">
      <c r="A144">
        <v>2.3576182960000001</v>
      </c>
      <c r="B144">
        <v>5.712849157208829E-2</v>
      </c>
      <c r="C144">
        <f t="shared" si="2"/>
        <v>2357.6182960000001</v>
      </c>
    </row>
    <row r="145" spans="1:3" x14ac:dyDescent="0.6">
      <c r="A145">
        <v>2.3578683030000001</v>
      </c>
      <c r="B145">
        <v>5.5339707815147035E-2</v>
      </c>
      <c r="C145">
        <f t="shared" si="2"/>
        <v>2357.8683030000002</v>
      </c>
    </row>
    <row r="146" spans="1:3" x14ac:dyDescent="0.6">
      <c r="A146">
        <v>2.358118309</v>
      </c>
      <c r="B146">
        <v>5.7457444259220926E-2</v>
      </c>
      <c r="C146">
        <f t="shared" si="2"/>
        <v>2358.118309</v>
      </c>
    </row>
    <row r="147" spans="1:3" x14ac:dyDescent="0.6">
      <c r="A147">
        <v>2.358368316</v>
      </c>
      <c r="B147">
        <v>5.2211057985840546E-2</v>
      </c>
      <c r="C147">
        <f t="shared" si="2"/>
        <v>2358.368316</v>
      </c>
    </row>
    <row r="148" spans="1:3" x14ac:dyDescent="0.6">
      <c r="A148">
        <v>2.358618323</v>
      </c>
      <c r="B148">
        <v>5.8557904196855193E-2</v>
      </c>
      <c r="C148">
        <f t="shared" si="2"/>
        <v>2358.6183230000001</v>
      </c>
    </row>
    <row r="149" spans="1:3" x14ac:dyDescent="0.6">
      <c r="A149">
        <v>2.35886833</v>
      </c>
      <c r="B149">
        <v>7.6370730819601912E-2</v>
      </c>
      <c r="C149">
        <f t="shared" si="2"/>
        <v>2358.8683299999998</v>
      </c>
    </row>
    <row r="150" spans="1:3" x14ac:dyDescent="0.6">
      <c r="A150">
        <v>2.3591183369999995</v>
      </c>
      <c r="B150">
        <v>7.1235853973860633E-2</v>
      </c>
      <c r="C150">
        <f t="shared" si="2"/>
        <v>2359.1183369999994</v>
      </c>
    </row>
    <row r="151" spans="1:3" x14ac:dyDescent="0.6">
      <c r="A151">
        <v>2.3593683429999999</v>
      </c>
      <c r="B151">
        <v>7.5007847535945735E-2</v>
      </c>
      <c r="C151">
        <f t="shared" si="2"/>
        <v>2359.3683430000001</v>
      </c>
    </row>
    <row r="152" spans="1:3" x14ac:dyDescent="0.6">
      <c r="A152">
        <v>2.3596183499999999</v>
      </c>
      <c r="B152">
        <v>7.5996980295891234E-2</v>
      </c>
      <c r="C152">
        <f t="shared" si="2"/>
        <v>2359.6183499999997</v>
      </c>
    </row>
    <row r="153" spans="1:3" x14ac:dyDescent="0.6">
      <c r="A153">
        <v>2.3598683570000003</v>
      </c>
      <c r="B153">
        <v>7.6791047746863267E-2</v>
      </c>
      <c r="C153">
        <f t="shared" si="2"/>
        <v>2359.8683570000003</v>
      </c>
    </row>
    <row r="154" spans="1:3" x14ac:dyDescent="0.6">
      <c r="A154">
        <v>2.3601183639999999</v>
      </c>
      <c r="B154">
        <v>8.839068444671408E-2</v>
      </c>
      <c r="C154">
        <f t="shared" si="2"/>
        <v>2360.1183639999999</v>
      </c>
    </row>
    <row r="155" spans="1:3" x14ac:dyDescent="0.6">
      <c r="A155">
        <v>2.3603683699999998</v>
      </c>
      <c r="B155">
        <v>8.8076593688014529E-2</v>
      </c>
      <c r="C155">
        <f t="shared" si="2"/>
        <v>2360.3683699999997</v>
      </c>
    </row>
    <row r="156" spans="1:3" x14ac:dyDescent="0.6">
      <c r="A156">
        <v>2.3606183770000002</v>
      </c>
      <c r="B156">
        <v>8.7978412750475063E-2</v>
      </c>
      <c r="C156">
        <f t="shared" si="2"/>
        <v>2360.6183770000002</v>
      </c>
    </row>
    <row r="157" spans="1:3" x14ac:dyDescent="0.6">
      <c r="A157">
        <v>2.3608683840000002</v>
      </c>
      <c r="B157">
        <v>9.9064142816002038E-2</v>
      </c>
      <c r="C157">
        <f t="shared" si="2"/>
        <v>2360.8683840000003</v>
      </c>
    </row>
    <row r="158" spans="1:3" x14ac:dyDescent="0.6">
      <c r="A158">
        <v>2.3611183909999998</v>
      </c>
      <c r="B158">
        <v>0.10892631105720178</v>
      </c>
      <c r="C158">
        <f t="shared" si="2"/>
        <v>2361.118391</v>
      </c>
    </row>
    <row r="159" spans="1:3" x14ac:dyDescent="0.6">
      <c r="A159">
        <v>2.3613683970000001</v>
      </c>
      <c r="B159">
        <v>0.10358934540614044</v>
      </c>
      <c r="C159">
        <f t="shared" si="2"/>
        <v>2361.3683970000002</v>
      </c>
    </row>
    <row r="160" spans="1:3" x14ac:dyDescent="0.6">
      <c r="A160">
        <v>2.3616184040000001</v>
      </c>
      <c r="B160">
        <v>0.10898203444324527</v>
      </c>
      <c r="C160">
        <f t="shared" si="2"/>
        <v>2361.6184040000003</v>
      </c>
    </row>
    <row r="161" spans="1:3" x14ac:dyDescent="0.6">
      <c r="A161">
        <v>2.3618684109999997</v>
      </c>
      <c r="B161">
        <v>0.11810894460926245</v>
      </c>
      <c r="C161">
        <f t="shared" si="2"/>
        <v>2361.8684109999995</v>
      </c>
    </row>
    <row r="162" spans="1:3" x14ac:dyDescent="0.6">
      <c r="A162">
        <v>2.3621184179999997</v>
      </c>
      <c r="B162">
        <v>0.13264869569041624</v>
      </c>
      <c r="C162">
        <f t="shared" si="2"/>
        <v>2362.1184179999996</v>
      </c>
    </row>
    <row r="163" spans="1:3" x14ac:dyDescent="0.6">
      <c r="A163">
        <v>2.362368424</v>
      </c>
      <c r="B163">
        <v>0.13830225342119451</v>
      </c>
      <c r="C163">
        <f t="shared" si="2"/>
        <v>2362.3684240000002</v>
      </c>
    </row>
    <row r="164" spans="1:3" x14ac:dyDescent="0.6">
      <c r="A164">
        <v>2.362618431</v>
      </c>
      <c r="B164">
        <v>0.13832451909000024</v>
      </c>
      <c r="C164">
        <f t="shared" si="2"/>
        <v>2362.6184309999999</v>
      </c>
    </row>
    <row r="165" spans="1:3" x14ac:dyDescent="0.6">
      <c r="A165">
        <v>2.362868438</v>
      </c>
      <c r="B165">
        <v>0.1565288920641805</v>
      </c>
      <c r="C165">
        <f t="shared" si="2"/>
        <v>2362.868438</v>
      </c>
    </row>
    <row r="166" spans="1:3" x14ac:dyDescent="0.6">
      <c r="A166">
        <v>2.363118445</v>
      </c>
      <c r="B166">
        <v>0.16190573427297728</v>
      </c>
      <c r="C166">
        <f t="shared" si="2"/>
        <v>2363.1184450000001</v>
      </c>
    </row>
    <row r="167" spans="1:3" x14ac:dyDescent="0.6">
      <c r="A167">
        <v>2.3633684509999999</v>
      </c>
      <c r="B167">
        <v>0.17230809872126138</v>
      </c>
      <c r="C167">
        <f t="shared" si="2"/>
        <v>2363.3684509999998</v>
      </c>
    </row>
    <row r="168" spans="1:3" x14ac:dyDescent="0.6">
      <c r="A168">
        <v>2.3636184579999999</v>
      </c>
      <c r="B168">
        <v>0.19689786436484996</v>
      </c>
      <c r="C168">
        <f t="shared" si="2"/>
        <v>2363.6184579999999</v>
      </c>
    </row>
    <row r="169" spans="1:3" x14ac:dyDescent="0.6">
      <c r="A169">
        <v>2.3638684649999999</v>
      </c>
      <c r="B169">
        <v>0.20776485337706946</v>
      </c>
      <c r="C169">
        <f t="shared" si="2"/>
        <v>2363.868465</v>
      </c>
    </row>
    <row r="170" spans="1:3" x14ac:dyDescent="0.6">
      <c r="A170">
        <v>2.3641184719999999</v>
      </c>
      <c r="B170">
        <v>0.24119307839074397</v>
      </c>
      <c r="C170">
        <f t="shared" si="2"/>
        <v>2364.1184720000001</v>
      </c>
    </row>
    <row r="171" spans="1:3" x14ac:dyDescent="0.6">
      <c r="A171">
        <v>2.3643684789999999</v>
      </c>
      <c r="B171">
        <v>0.26282521229426442</v>
      </c>
      <c r="C171">
        <f t="shared" si="2"/>
        <v>2364.3684789999998</v>
      </c>
    </row>
    <row r="172" spans="1:3" x14ac:dyDescent="0.6">
      <c r="A172">
        <v>2.3646184849999998</v>
      </c>
      <c r="B172">
        <v>0.26549059274200426</v>
      </c>
      <c r="C172">
        <f t="shared" si="2"/>
        <v>2364.618485</v>
      </c>
    </row>
    <row r="173" spans="1:3" x14ac:dyDescent="0.6">
      <c r="A173">
        <v>2.3648684919999998</v>
      </c>
      <c r="B173">
        <v>0.28812851238591969</v>
      </c>
      <c r="C173">
        <f t="shared" si="2"/>
        <v>2364.8684919999996</v>
      </c>
    </row>
    <row r="174" spans="1:3" x14ac:dyDescent="0.6">
      <c r="A174">
        <v>2.3651184989999998</v>
      </c>
      <c r="B174">
        <v>0.3341297437009963</v>
      </c>
      <c r="C174">
        <f t="shared" si="2"/>
        <v>2365.1184989999997</v>
      </c>
    </row>
    <row r="175" spans="1:3" x14ac:dyDescent="0.6">
      <c r="A175">
        <v>2.3653685060000003</v>
      </c>
      <c r="B175">
        <v>0.36467709552941574</v>
      </c>
      <c r="C175">
        <f t="shared" si="2"/>
        <v>2365.3685060000003</v>
      </c>
    </row>
    <row r="176" spans="1:3" x14ac:dyDescent="0.6">
      <c r="A176">
        <v>2.3656185119999997</v>
      </c>
      <c r="B176">
        <v>0.40427437656205167</v>
      </c>
      <c r="C176">
        <f t="shared" si="2"/>
        <v>2365.6185119999996</v>
      </c>
    </row>
    <row r="177" spans="1:3" x14ac:dyDescent="0.6">
      <c r="A177">
        <v>2.3658685190000002</v>
      </c>
      <c r="B177">
        <v>0.47372172357275955</v>
      </c>
      <c r="C177">
        <f t="shared" si="2"/>
        <v>2365.8685190000001</v>
      </c>
    </row>
    <row r="178" spans="1:3" x14ac:dyDescent="0.6">
      <c r="A178">
        <v>2.3661185260000002</v>
      </c>
      <c r="B178">
        <v>0.50878611365068016</v>
      </c>
      <c r="C178">
        <f t="shared" si="2"/>
        <v>2366.1185260000002</v>
      </c>
    </row>
    <row r="179" spans="1:3" x14ac:dyDescent="0.6">
      <c r="A179">
        <v>2.3663685330000002</v>
      </c>
      <c r="B179">
        <v>0.61551937891111841</v>
      </c>
      <c r="C179">
        <f t="shared" si="2"/>
        <v>2366.3685330000003</v>
      </c>
    </row>
    <row r="180" spans="1:3" x14ac:dyDescent="0.6">
      <c r="A180">
        <v>2.3666185390000001</v>
      </c>
      <c r="B180">
        <v>0.73735115501507953</v>
      </c>
      <c r="C180">
        <f t="shared" si="2"/>
        <v>2366.6185390000001</v>
      </c>
    </row>
    <row r="181" spans="1:3" x14ac:dyDescent="0.6">
      <c r="A181">
        <v>2.3668685460000001</v>
      </c>
      <c r="B181">
        <v>0.87219910755023722</v>
      </c>
      <c r="C181">
        <f t="shared" si="2"/>
        <v>2366.8685460000002</v>
      </c>
    </row>
    <row r="182" spans="1:3" x14ac:dyDescent="0.6">
      <c r="A182">
        <v>2.3671185530000001</v>
      </c>
      <c r="B182">
        <v>1.0144626923277706</v>
      </c>
      <c r="C182">
        <f t="shared" si="2"/>
        <v>2367.1185530000002</v>
      </c>
    </row>
    <row r="183" spans="1:3" x14ac:dyDescent="0.6">
      <c r="A183">
        <v>2.3673685599999996</v>
      </c>
      <c r="B183">
        <v>1.270881019104422</v>
      </c>
      <c r="C183">
        <f t="shared" si="2"/>
        <v>2367.3685599999994</v>
      </c>
    </row>
    <row r="184" spans="1:3" x14ac:dyDescent="0.6">
      <c r="A184">
        <v>2.367618566</v>
      </c>
      <c r="B184">
        <v>1.5970060547726377</v>
      </c>
      <c r="C184">
        <f t="shared" si="2"/>
        <v>2367.6185660000001</v>
      </c>
    </row>
    <row r="185" spans="1:3" x14ac:dyDescent="0.6">
      <c r="A185">
        <v>2.367868573</v>
      </c>
      <c r="B185">
        <v>1.9230130184283509</v>
      </c>
      <c r="C185">
        <f t="shared" si="2"/>
        <v>2367.8685730000002</v>
      </c>
    </row>
    <row r="186" spans="1:3" x14ac:dyDescent="0.6">
      <c r="A186">
        <v>2.36811858</v>
      </c>
      <c r="B186">
        <v>2.395281057661748</v>
      </c>
      <c r="C186">
        <f t="shared" si="2"/>
        <v>2368.1185799999998</v>
      </c>
    </row>
    <row r="187" spans="1:3" x14ac:dyDescent="0.6">
      <c r="A187">
        <v>2.368368587</v>
      </c>
      <c r="B187">
        <v>2.8060713307259171</v>
      </c>
      <c r="C187">
        <f t="shared" si="2"/>
        <v>2368.3685869999999</v>
      </c>
    </row>
    <row r="188" spans="1:3" x14ac:dyDescent="0.6">
      <c r="A188">
        <v>2.368618594</v>
      </c>
      <c r="B188">
        <v>3.2725472917595066</v>
      </c>
      <c r="C188">
        <f t="shared" si="2"/>
        <v>2368.618594</v>
      </c>
    </row>
    <row r="189" spans="1:3" x14ac:dyDescent="0.6">
      <c r="A189">
        <v>2.3688685999999999</v>
      </c>
      <c r="B189">
        <v>3.7265261056834702</v>
      </c>
      <c r="C189">
        <f t="shared" si="2"/>
        <v>2368.8685999999998</v>
      </c>
    </row>
    <row r="190" spans="1:3" x14ac:dyDescent="0.6">
      <c r="A190">
        <v>2.3691186069999999</v>
      </c>
      <c r="B190">
        <v>4.2187559497258365</v>
      </c>
      <c r="C190">
        <f t="shared" si="2"/>
        <v>2369.1186069999999</v>
      </c>
    </row>
    <row r="191" spans="1:3" x14ac:dyDescent="0.6">
      <c r="A191">
        <v>2.3693686139999999</v>
      </c>
      <c r="B191">
        <v>4.5948707985710762</v>
      </c>
      <c r="C191">
        <f t="shared" si="2"/>
        <v>2369.368614</v>
      </c>
    </row>
    <row r="192" spans="1:3" x14ac:dyDescent="0.6">
      <c r="A192">
        <v>2.3696186209999999</v>
      </c>
      <c r="B192">
        <v>4.9486348715984043</v>
      </c>
      <c r="C192">
        <f t="shared" si="2"/>
        <v>2369.6186210000001</v>
      </c>
    </row>
    <row r="193" spans="1:3" x14ac:dyDescent="0.6">
      <c r="A193">
        <v>2.3698686270000002</v>
      </c>
      <c r="B193">
        <v>4.9568671872943897</v>
      </c>
      <c r="C193">
        <f t="shared" si="2"/>
        <v>2369.8686270000003</v>
      </c>
    </row>
    <row r="194" spans="1:3" x14ac:dyDescent="0.6">
      <c r="A194">
        <v>2.3701186339999998</v>
      </c>
      <c r="B194">
        <v>5.1030037405463586</v>
      </c>
      <c r="C194">
        <f t="shared" si="2"/>
        <v>2370.1186339999999</v>
      </c>
    </row>
    <row r="195" spans="1:3" x14ac:dyDescent="0.6">
      <c r="A195">
        <v>2.3703686409999998</v>
      </c>
      <c r="B195">
        <v>4.9810700030234099</v>
      </c>
      <c r="C195">
        <f t="shared" ref="C195:C258" si="3">A195*1000</f>
        <v>2370.3686409999996</v>
      </c>
    </row>
    <row r="196" spans="1:3" x14ac:dyDescent="0.6">
      <c r="A196">
        <v>2.3706186479999998</v>
      </c>
      <c r="B196">
        <v>4.751829623120396</v>
      </c>
      <c r="C196">
        <f t="shared" si="3"/>
        <v>2370.6186479999997</v>
      </c>
    </row>
    <row r="197" spans="1:3" x14ac:dyDescent="0.6">
      <c r="A197">
        <v>2.3708686540000001</v>
      </c>
      <c r="B197">
        <v>4.6582708046798045</v>
      </c>
      <c r="C197">
        <f t="shared" si="3"/>
        <v>2370.8686540000003</v>
      </c>
    </row>
    <row r="198" spans="1:3" x14ac:dyDescent="0.6">
      <c r="A198">
        <v>2.3711186609999997</v>
      </c>
      <c r="B198">
        <v>4.4218788296780547</v>
      </c>
      <c r="C198">
        <f t="shared" si="3"/>
        <v>2371.1186609999995</v>
      </c>
    </row>
    <row r="199" spans="1:3" x14ac:dyDescent="0.6">
      <c r="A199">
        <v>2.3713686680000001</v>
      </c>
      <c r="B199">
        <v>4.0989832430958302</v>
      </c>
      <c r="C199">
        <f t="shared" si="3"/>
        <v>2371.3686680000001</v>
      </c>
    </row>
    <row r="200" spans="1:3" x14ac:dyDescent="0.6">
      <c r="A200">
        <v>2.3716186750000001</v>
      </c>
      <c r="B200">
        <v>3.8457222901457002</v>
      </c>
      <c r="C200">
        <f t="shared" si="3"/>
        <v>2371.6186750000002</v>
      </c>
    </row>
    <row r="201" spans="1:3" x14ac:dyDescent="0.6">
      <c r="A201">
        <v>2.3718686809999996</v>
      </c>
      <c r="B201">
        <v>3.6563018413116768</v>
      </c>
      <c r="C201">
        <f t="shared" si="3"/>
        <v>2371.8686809999995</v>
      </c>
    </row>
    <row r="202" spans="1:3" x14ac:dyDescent="0.6">
      <c r="A202">
        <v>2.372118688</v>
      </c>
      <c r="B202">
        <v>3.4667431261611403</v>
      </c>
      <c r="C202">
        <f t="shared" si="3"/>
        <v>2372.118688</v>
      </c>
    </row>
    <row r="203" spans="1:3" x14ac:dyDescent="0.6">
      <c r="A203">
        <v>2.372368695</v>
      </c>
      <c r="B203">
        <v>3.2395584627112708</v>
      </c>
      <c r="C203">
        <f t="shared" si="3"/>
        <v>2372.3686950000001</v>
      </c>
    </row>
    <row r="204" spans="1:3" x14ac:dyDescent="0.6">
      <c r="A204">
        <v>2.372618702</v>
      </c>
      <c r="B204">
        <v>2.9964696062268028</v>
      </c>
      <c r="C204">
        <f t="shared" si="3"/>
        <v>2372.6187020000002</v>
      </c>
    </row>
    <row r="205" spans="1:3" x14ac:dyDescent="0.6">
      <c r="A205">
        <v>2.372868709</v>
      </c>
      <c r="B205">
        <v>2.8081947569100287</v>
      </c>
      <c r="C205">
        <f t="shared" si="3"/>
        <v>2372.8687089999999</v>
      </c>
    </row>
    <row r="206" spans="1:3" x14ac:dyDescent="0.6">
      <c r="A206">
        <v>2.3731187149999999</v>
      </c>
      <c r="B206">
        <v>2.6295032133955423</v>
      </c>
      <c r="C206">
        <f t="shared" si="3"/>
        <v>2373.1187150000001</v>
      </c>
    </row>
    <row r="207" spans="1:3" x14ac:dyDescent="0.6">
      <c r="A207">
        <v>2.3733687219999999</v>
      </c>
      <c r="B207">
        <v>2.5606925491418933</v>
      </c>
      <c r="C207">
        <f t="shared" si="3"/>
        <v>2373.3687219999997</v>
      </c>
    </row>
    <row r="208" spans="1:3" x14ac:dyDescent="0.6">
      <c r="A208">
        <v>2.3736187289999999</v>
      </c>
      <c r="B208">
        <v>2.4279535687805383</v>
      </c>
      <c r="C208">
        <f t="shared" si="3"/>
        <v>2373.6187289999998</v>
      </c>
    </row>
    <row r="209" spans="1:3" x14ac:dyDescent="0.6">
      <c r="A209">
        <v>2.3738687359999999</v>
      </c>
      <c r="B209">
        <v>2.2733498575624331</v>
      </c>
      <c r="C209">
        <f t="shared" si="3"/>
        <v>2373.8687359999999</v>
      </c>
    </row>
    <row r="210" spans="1:3" x14ac:dyDescent="0.6">
      <c r="A210">
        <v>2.3741187419999998</v>
      </c>
      <c r="B210">
        <v>2.2275235572061969</v>
      </c>
      <c r="C210">
        <f t="shared" si="3"/>
        <v>2374.1187419999997</v>
      </c>
    </row>
    <row r="211" spans="1:3" x14ac:dyDescent="0.6">
      <c r="A211">
        <v>2.3743687489999998</v>
      </c>
      <c r="B211">
        <v>2.1048130540290937</v>
      </c>
      <c r="C211">
        <f t="shared" si="3"/>
        <v>2374.3687489999998</v>
      </c>
    </row>
    <row r="212" spans="1:3" x14ac:dyDescent="0.6">
      <c r="A212">
        <v>2.3746187560000003</v>
      </c>
      <c r="B212">
        <v>2.0471389763904342</v>
      </c>
      <c r="C212">
        <f t="shared" si="3"/>
        <v>2374.6187560000003</v>
      </c>
    </row>
    <row r="213" spans="1:3" x14ac:dyDescent="0.6">
      <c r="A213">
        <v>2.3748687629999998</v>
      </c>
      <c r="B213">
        <v>2.026945844408619</v>
      </c>
      <c r="C213">
        <f t="shared" si="3"/>
        <v>2374.8687629999999</v>
      </c>
    </row>
    <row r="214" spans="1:3" x14ac:dyDescent="0.6">
      <c r="A214">
        <v>2.3751187690000002</v>
      </c>
      <c r="B214">
        <v>2.0152456378166419</v>
      </c>
      <c r="C214">
        <f t="shared" si="3"/>
        <v>2375.1187690000002</v>
      </c>
    </row>
    <row r="215" spans="1:3" x14ac:dyDescent="0.6">
      <c r="A215">
        <v>2.3753687760000002</v>
      </c>
      <c r="B215">
        <v>2.0093503054910737</v>
      </c>
      <c r="C215">
        <f t="shared" si="3"/>
        <v>2375.3687760000003</v>
      </c>
    </row>
    <row r="216" spans="1:3" x14ac:dyDescent="0.6">
      <c r="A216">
        <v>2.3756187829999997</v>
      </c>
      <c r="B216">
        <v>2.0115206587331742</v>
      </c>
      <c r="C216">
        <f t="shared" si="3"/>
        <v>2375.6187829999999</v>
      </c>
    </row>
    <row r="217" spans="1:3" x14ac:dyDescent="0.6">
      <c r="A217">
        <v>2.3758687899999997</v>
      </c>
      <c r="B217">
        <v>1.9332689574360098</v>
      </c>
      <c r="C217">
        <f t="shared" si="3"/>
        <v>2375.8687899999995</v>
      </c>
    </row>
    <row r="218" spans="1:3" x14ac:dyDescent="0.6">
      <c r="A218">
        <v>2.3761187960000001</v>
      </c>
      <c r="B218">
        <v>1.9116504423447878</v>
      </c>
      <c r="C218">
        <f t="shared" si="3"/>
        <v>2376.1187960000002</v>
      </c>
    </row>
    <row r="219" spans="1:3" x14ac:dyDescent="0.6">
      <c r="A219">
        <v>2.3763688030000001</v>
      </c>
      <c r="B219">
        <v>1.900158836986624</v>
      </c>
      <c r="C219">
        <f t="shared" si="3"/>
        <v>2376.3688030000003</v>
      </c>
    </row>
    <row r="220" spans="1:3" x14ac:dyDescent="0.6">
      <c r="A220">
        <v>2.3766188099999996</v>
      </c>
      <c r="B220">
        <v>1.8650750068400348</v>
      </c>
      <c r="C220">
        <f t="shared" si="3"/>
        <v>2376.6188099999995</v>
      </c>
    </row>
    <row r="221" spans="1:3" x14ac:dyDescent="0.6">
      <c r="A221">
        <v>2.3768688170000001</v>
      </c>
      <c r="B221">
        <v>1.8036487971361186</v>
      </c>
      <c r="C221">
        <f t="shared" si="3"/>
        <v>2376.868817</v>
      </c>
    </row>
    <row r="222" spans="1:3" x14ac:dyDescent="0.6">
      <c r="A222">
        <v>2.3771188240000001</v>
      </c>
      <c r="B222">
        <v>1.805567570409448</v>
      </c>
      <c r="C222">
        <f t="shared" si="3"/>
        <v>2377.1188240000001</v>
      </c>
    </row>
    <row r="223" spans="1:3" x14ac:dyDescent="0.6">
      <c r="A223">
        <v>2.3773688299999995</v>
      </c>
      <c r="B223">
        <v>1.7666275080266962</v>
      </c>
      <c r="C223">
        <f t="shared" si="3"/>
        <v>2377.3688299999994</v>
      </c>
    </row>
    <row r="224" spans="1:3" x14ac:dyDescent="0.6">
      <c r="A224">
        <v>2.377618837</v>
      </c>
      <c r="B224">
        <v>1.7131733015650017</v>
      </c>
      <c r="C224">
        <f t="shared" si="3"/>
        <v>2377.618837</v>
      </c>
    </row>
    <row r="225" spans="1:3" x14ac:dyDescent="0.6">
      <c r="A225">
        <v>2.377868844</v>
      </c>
      <c r="B225">
        <v>1.6781920731338316</v>
      </c>
      <c r="C225">
        <f t="shared" si="3"/>
        <v>2377.8688440000001</v>
      </c>
    </row>
    <row r="226" spans="1:3" x14ac:dyDescent="0.6">
      <c r="A226">
        <v>2.378118851</v>
      </c>
      <c r="B226">
        <v>1.6156115582806108</v>
      </c>
      <c r="C226">
        <f t="shared" si="3"/>
        <v>2378.1188510000002</v>
      </c>
    </row>
    <row r="227" spans="1:3" x14ac:dyDescent="0.6">
      <c r="A227">
        <v>2.3783688569999999</v>
      </c>
      <c r="B227">
        <v>1.6220147963700475</v>
      </c>
      <c r="C227">
        <f t="shared" si="3"/>
        <v>2378.3688569999999</v>
      </c>
    </row>
    <row r="228" spans="1:3" x14ac:dyDescent="0.6">
      <c r="A228">
        <v>2.3786188639999999</v>
      </c>
      <c r="B228">
        <v>1.5666849251213411</v>
      </c>
      <c r="C228">
        <f t="shared" si="3"/>
        <v>2378.618864</v>
      </c>
    </row>
    <row r="229" spans="1:3" x14ac:dyDescent="0.6">
      <c r="A229">
        <v>2.3788688709999999</v>
      </c>
      <c r="B229">
        <v>1.5439825163407115</v>
      </c>
      <c r="C229">
        <f t="shared" si="3"/>
        <v>2378.8688709999997</v>
      </c>
    </row>
    <row r="230" spans="1:3" x14ac:dyDescent="0.6">
      <c r="A230">
        <v>2.3791188779999999</v>
      </c>
      <c r="B230">
        <v>1.5259248157719336</v>
      </c>
      <c r="C230">
        <f t="shared" si="3"/>
        <v>2379.1188779999998</v>
      </c>
    </row>
    <row r="231" spans="1:3" x14ac:dyDescent="0.6">
      <c r="A231">
        <v>2.3793688839999998</v>
      </c>
      <c r="B231">
        <v>1.4946008569049454</v>
      </c>
      <c r="C231">
        <f t="shared" si="3"/>
        <v>2379.368884</v>
      </c>
    </row>
    <row r="232" spans="1:3" x14ac:dyDescent="0.6">
      <c r="A232">
        <v>2.3796188909999998</v>
      </c>
      <c r="B232">
        <v>1.4672000301584018</v>
      </c>
      <c r="C232">
        <f t="shared" si="3"/>
        <v>2379.6188909999996</v>
      </c>
    </row>
    <row r="233" spans="1:3" x14ac:dyDescent="0.6">
      <c r="A233">
        <v>2.3798688980000002</v>
      </c>
      <c r="B233">
        <v>1.4648687530079088</v>
      </c>
      <c r="C233">
        <f t="shared" si="3"/>
        <v>2379.8688980000002</v>
      </c>
    </row>
    <row r="234" spans="1:3" x14ac:dyDescent="0.6">
      <c r="A234">
        <v>2.3801189050000002</v>
      </c>
      <c r="B234">
        <v>1.4491319925262909</v>
      </c>
      <c r="C234">
        <f t="shared" si="3"/>
        <v>2380.1189050000003</v>
      </c>
    </row>
    <row r="235" spans="1:3" x14ac:dyDescent="0.6">
      <c r="A235">
        <v>2.3803689109999997</v>
      </c>
      <c r="B235">
        <v>1.3907547196125623</v>
      </c>
      <c r="C235">
        <f t="shared" si="3"/>
        <v>2380.3689109999996</v>
      </c>
    </row>
    <row r="236" spans="1:3" x14ac:dyDescent="0.6">
      <c r="A236">
        <v>2.3806189180000001</v>
      </c>
      <c r="B236">
        <v>1.3777176374488869</v>
      </c>
      <c r="C236">
        <f t="shared" si="3"/>
        <v>2380.6189180000001</v>
      </c>
    </row>
    <row r="237" spans="1:3" x14ac:dyDescent="0.6">
      <c r="A237">
        <v>2.3808689250000001</v>
      </c>
      <c r="B237">
        <v>1.358990630530917</v>
      </c>
      <c r="C237">
        <f t="shared" si="3"/>
        <v>2380.8689250000002</v>
      </c>
    </row>
    <row r="238" spans="1:3" x14ac:dyDescent="0.6">
      <c r="A238">
        <v>2.3811189320000001</v>
      </c>
      <c r="B238">
        <v>1.3523769319175651</v>
      </c>
      <c r="C238">
        <f t="shared" si="3"/>
        <v>2381.1189320000003</v>
      </c>
    </row>
    <row r="239" spans="1:3" x14ac:dyDescent="0.6">
      <c r="A239">
        <v>2.381368938</v>
      </c>
      <c r="B239">
        <v>1.3223241782949953</v>
      </c>
      <c r="C239">
        <f t="shared" si="3"/>
        <v>2381.3689380000001</v>
      </c>
    </row>
    <row r="240" spans="1:3" x14ac:dyDescent="0.6">
      <c r="A240">
        <v>2.381618945</v>
      </c>
      <c r="B240">
        <v>1.3183033188868185</v>
      </c>
      <c r="C240">
        <f t="shared" si="3"/>
        <v>2381.6189450000002</v>
      </c>
    </row>
    <row r="241" spans="1:3" x14ac:dyDescent="0.6">
      <c r="A241">
        <v>2.381868952</v>
      </c>
      <c r="B241">
        <v>1.311322149572014</v>
      </c>
      <c r="C241">
        <f t="shared" si="3"/>
        <v>2381.8689520000003</v>
      </c>
    </row>
    <row r="242" spans="1:3" x14ac:dyDescent="0.6">
      <c r="A242">
        <v>2.3821189589999996</v>
      </c>
      <c r="B242">
        <v>1.2995526991010069</v>
      </c>
      <c r="C242">
        <f t="shared" si="3"/>
        <v>2382.1189589999994</v>
      </c>
    </row>
    <row r="243" spans="1:3" x14ac:dyDescent="0.6">
      <c r="A243">
        <v>2.382368966</v>
      </c>
      <c r="B243">
        <v>1.2742303535366464</v>
      </c>
      <c r="C243">
        <f t="shared" si="3"/>
        <v>2382.368966</v>
      </c>
    </row>
    <row r="244" spans="1:3" x14ac:dyDescent="0.6">
      <c r="A244">
        <v>2.3826189719999999</v>
      </c>
      <c r="B244">
        <v>1.2487263674039666</v>
      </c>
      <c r="C244">
        <f t="shared" si="3"/>
        <v>2382.6189719999998</v>
      </c>
    </row>
    <row r="245" spans="1:3" x14ac:dyDescent="0.6">
      <c r="A245">
        <v>2.3828689789999999</v>
      </c>
      <c r="B245">
        <v>1.2468634717802769</v>
      </c>
      <c r="C245">
        <f t="shared" si="3"/>
        <v>2382.8689789999999</v>
      </c>
    </row>
    <row r="246" spans="1:3" x14ac:dyDescent="0.6">
      <c r="A246">
        <v>2.3831189859999999</v>
      </c>
      <c r="B246">
        <v>1.2106550741795923</v>
      </c>
      <c r="C246">
        <f t="shared" si="3"/>
        <v>2383.1189859999999</v>
      </c>
    </row>
    <row r="247" spans="1:3" x14ac:dyDescent="0.6">
      <c r="A247">
        <v>2.3833689929999999</v>
      </c>
      <c r="B247">
        <v>1.2209576432125404</v>
      </c>
      <c r="C247">
        <f t="shared" si="3"/>
        <v>2383.368993</v>
      </c>
    </row>
    <row r="248" spans="1:3" x14ac:dyDescent="0.6">
      <c r="A248">
        <v>2.3836189990000003</v>
      </c>
      <c r="B248">
        <v>1.2121724229554811</v>
      </c>
      <c r="C248">
        <f t="shared" si="3"/>
        <v>2383.6189990000003</v>
      </c>
    </row>
    <row r="249" spans="1:3" x14ac:dyDescent="0.6">
      <c r="A249">
        <v>2.3838690059999998</v>
      </c>
      <c r="B249">
        <v>1.1898189078349941</v>
      </c>
      <c r="C249">
        <f t="shared" si="3"/>
        <v>2383.8690059999999</v>
      </c>
    </row>
    <row r="250" spans="1:3" x14ac:dyDescent="0.6">
      <c r="A250">
        <v>2.3841190129999998</v>
      </c>
      <c r="B250">
        <v>1.1923628387583325</v>
      </c>
      <c r="C250">
        <f t="shared" si="3"/>
        <v>2384.119013</v>
      </c>
    </row>
    <row r="251" spans="1:3" x14ac:dyDescent="0.6">
      <c r="A251">
        <v>2.3843690199999998</v>
      </c>
      <c r="B251">
        <v>1.1955063209778856</v>
      </c>
      <c r="C251">
        <f t="shared" si="3"/>
        <v>2384.3690199999996</v>
      </c>
    </row>
    <row r="252" spans="1:3" x14ac:dyDescent="0.6">
      <c r="A252">
        <v>2.3846190260000002</v>
      </c>
      <c r="B252">
        <v>1.1694351742913178</v>
      </c>
      <c r="C252">
        <f t="shared" si="3"/>
        <v>2384.6190260000003</v>
      </c>
    </row>
    <row r="253" spans="1:3" x14ac:dyDescent="0.6">
      <c r="A253">
        <v>2.3848690329999997</v>
      </c>
      <c r="B253">
        <v>1.1234156262321053</v>
      </c>
      <c r="C253">
        <f t="shared" si="3"/>
        <v>2384.8690329999999</v>
      </c>
    </row>
    <row r="254" spans="1:3" x14ac:dyDescent="0.6">
      <c r="A254">
        <v>2.3851190399999997</v>
      </c>
      <c r="B254">
        <v>1.1383621655640404</v>
      </c>
      <c r="C254">
        <f t="shared" si="3"/>
        <v>2385.1190399999996</v>
      </c>
    </row>
    <row r="255" spans="1:3" x14ac:dyDescent="0.6">
      <c r="A255">
        <v>2.3853690470000002</v>
      </c>
      <c r="B255">
        <v>1.1177702283221096</v>
      </c>
      <c r="C255">
        <f t="shared" si="3"/>
        <v>2385.3690470000001</v>
      </c>
    </row>
    <row r="256" spans="1:3" x14ac:dyDescent="0.6">
      <c r="A256">
        <v>2.3856190529999997</v>
      </c>
      <c r="B256">
        <v>1.1094565979473479</v>
      </c>
      <c r="C256">
        <f t="shared" si="3"/>
        <v>2385.6190529999994</v>
      </c>
    </row>
    <row r="257" spans="1:3" x14ac:dyDescent="0.6">
      <c r="A257">
        <v>2.3858690599999997</v>
      </c>
      <c r="B257">
        <v>1.0836007277017545</v>
      </c>
      <c r="C257">
        <f t="shared" si="3"/>
        <v>2385.8690599999995</v>
      </c>
    </row>
    <row r="258" spans="1:3" x14ac:dyDescent="0.6">
      <c r="A258">
        <v>2.3861190670000001</v>
      </c>
      <c r="B258">
        <v>1.0799229252252776</v>
      </c>
      <c r="C258">
        <f t="shared" si="3"/>
        <v>2386.1190670000001</v>
      </c>
    </row>
    <row r="259" spans="1:3" x14ac:dyDescent="0.6">
      <c r="A259">
        <v>2.3863690740000001</v>
      </c>
      <c r="B259">
        <v>1.0591351645511067</v>
      </c>
      <c r="C259">
        <f t="shared" ref="C259:C322" si="4">A259*1000</f>
        <v>2386.3690740000002</v>
      </c>
    </row>
    <row r="260" spans="1:3" x14ac:dyDescent="0.6">
      <c r="A260">
        <v>2.3866190810000001</v>
      </c>
      <c r="B260">
        <v>1.0601679910657995</v>
      </c>
      <c r="C260">
        <f t="shared" si="4"/>
        <v>2386.6190810000003</v>
      </c>
    </row>
    <row r="261" spans="1:3" x14ac:dyDescent="0.6">
      <c r="A261">
        <v>2.386869087</v>
      </c>
      <c r="B261">
        <v>1.0756163713784932</v>
      </c>
      <c r="C261">
        <f t="shared" si="4"/>
        <v>2386.869087</v>
      </c>
    </row>
    <row r="262" spans="1:3" x14ac:dyDescent="0.6">
      <c r="A262">
        <v>2.387119094</v>
      </c>
      <c r="B262">
        <v>1.0556378290423423</v>
      </c>
      <c r="C262">
        <f t="shared" si="4"/>
        <v>2387.1190940000001</v>
      </c>
    </row>
    <row r="263" spans="1:3" x14ac:dyDescent="0.6">
      <c r="A263">
        <v>2.387369101</v>
      </c>
      <c r="B263">
        <v>1.0420498942382534</v>
      </c>
      <c r="C263">
        <f t="shared" si="4"/>
        <v>2387.3691009999998</v>
      </c>
    </row>
    <row r="264" spans="1:3" x14ac:dyDescent="0.6">
      <c r="A264">
        <v>2.387619108</v>
      </c>
      <c r="B264">
        <v>1.0306085997096703</v>
      </c>
      <c r="C264">
        <f t="shared" si="4"/>
        <v>2387.6191079999999</v>
      </c>
    </row>
    <row r="265" spans="1:3" x14ac:dyDescent="0.6">
      <c r="A265">
        <v>2.3878691139999999</v>
      </c>
      <c r="B265">
        <v>1.0460232630681754</v>
      </c>
      <c r="C265">
        <f t="shared" si="4"/>
        <v>2387.8691140000001</v>
      </c>
    </row>
    <row r="266" spans="1:3" x14ac:dyDescent="0.6">
      <c r="A266">
        <v>2.3881191209999999</v>
      </c>
      <c r="B266">
        <v>1.046096518918731</v>
      </c>
      <c r="C266">
        <f t="shared" si="4"/>
        <v>2388.1191209999997</v>
      </c>
    </row>
    <row r="267" spans="1:3" x14ac:dyDescent="0.6">
      <c r="A267">
        <v>2.3883691279999999</v>
      </c>
      <c r="B267">
        <v>1.0435084037134876</v>
      </c>
      <c r="C267">
        <f t="shared" si="4"/>
        <v>2388.3691279999998</v>
      </c>
    </row>
    <row r="268" spans="1:3" x14ac:dyDescent="0.6">
      <c r="A268">
        <v>2.3886191349999999</v>
      </c>
      <c r="B268">
        <v>1.01839599991699</v>
      </c>
      <c r="C268">
        <f t="shared" si="4"/>
        <v>2388.6191349999999</v>
      </c>
    </row>
    <row r="269" spans="1:3" x14ac:dyDescent="0.6">
      <c r="A269">
        <v>2.3888691409999998</v>
      </c>
      <c r="B269">
        <v>1.0247221842536856</v>
      </c>
      <c r="C269">
        <f t="shared" si="4"/>
        <v>2388.8691409999997</v>
      </c>
    </row>
    <row r="270" spans="1:3" x14ac:dyDescent="0.6">
      <c r="A270">
        <v>2.3891191480000002</v>
      </c>
      <c r="B270">
        <v>1.0336886893858479</v>
      </c>
      <c r="C270">
        <f t="shared" si="4"/>
        <v>2389.1191480000002</v>
      </c>
    </row>
    <row r="271" spans="1:3" x14ac:dyDescent="0.6">
      <c r="A271">
        <v>2.3893691550000002</v>
      </c>
      <c r="B271">
        <v>1.0217583230235883</v>
      </c>
      <c r="C271">
        <f t="shared" si="4"/>
        <v>2389.3691550000003</v>
      </c>
    </row>
    <row r="272" spans="1:3" x14ac:dyDescent="0.6">
      <c r="A272">
        <v>2.3896191619999998</v>
      </c>
      <c r="B272">
        <v>0.99588608667643597</v>
      </c>
      <c r="C272">
        <f t="shared" si="4"/>
        <v>2389.619162</v>
      </c>
    </row>
    <row r="273" spans="1:3" x14ac:dyDescent="0.6">
      <c r="A273">
        <v>2.3898691680000002</v>
      </c>
      <c r="B273">
        <v>1.0066185410857409</v>
      </c>
      <c r="C273">
        <f t="shared" si="4"/>
        <v>2389.8691680000002</v>
      </c>
    </row>
    <row r="274" spans="1:3" x14ac:dyDescent="0.6">
      <c r="A274">
        <v>2.3901191750000002</v>
      </c>
      <c r="B274">
        <v>1.0124195164284671</v>
      </c>
      <c r="C274">
        <f t="shared" si="4"/>
        <v>2390.1191750000003</v>
      </c>
    </row>
    <row r="275" spans="1:3" x14ac:dyDescent="0.6">
      <c r="A275">
        <v>2.3903691819999997</v>
      </c>
      <c r="B275">
        <v>0.99200176984021593</v>
      </c>
      <c r="C275">
        <f t="shared" si="4"/>
        <v>2390.3691819999999</v>
      </c>
    </row>
    <row r="276" spans="1:3" x14ac:dyDescent="0.6">
      <c r="A276">
        <v>2.3906191889999997</v>
      </c>
      <c r="B276">
        <v>1.0204571049578088</v>
      </c>
      <c r="C276">
        <f t="shared" si="4"/>
        <v>2390.6191889999996</v>
      </c>
    </row>
    <row r="277" spans="1:3" x14ac:dyDescent="0.6">
      <c r="A277">
        <v>2.3908691960000001</v>
      </c>
      <c r="B277">
        <v>0.97977323734363664</v>
      </c>
      <c r="C277">
        <f t="shared" si="4"/>
        <v>2390.8691960000001</v>
      </c>
    </row>
    <row r="278" spans="1:3" x14ac:dyDescent="0.6">
      <c r="A278">
        <v>2.3911192020000001</v>
      </c>
      <c r="B278">
        <v>1.0079889306135141</v>
      </c>
      <c r="C278">
        <f t="shared" si="4"/>
        <v>2391.1192019999999</v>
      </c>
    </row>
    <row r="279" spans="1:3" x14ac:dyDescent="0.6">
      <c r="A279">
        <v>2.3913692089999996</v>
      </c>
      <c r="B279">
        <v>1.0089802987892902</v>
      </c>
      <c r="C279">
        <f t="shared" si="4"/>
        <v>2391.3692089999995</v>
      </c>
    </row>
    <row r="280" spans="1:3" x14ac:dyDescent="0.6">
      <c r="A280">
        <v>2.391619216</v>
      </c>
      <c r="B280">
        <v>0.99267694663689343</v>
      </c>
      <c r="C280">
        <f t="shared" si="4"/>
        <v>2391.6192160000001</v>
      </c>
    </row>
    <row r="281" spans="1:3" x14ac:dyDescent="0.6">
      <c r="A281">
        <v>2.391869223</v>
      </c>
      <c r="B281">
        <v>0.98589815712905837</v>
      </c>
      <c r="C281">
        <f t="shared" si="4"/>
        <v>2391.8692230000001</v>
      </c>
    </row>
    <row r="282" spans="1:3" x14ac:dyDescent="0.6">
      <c r="A282">
        <v>2.392119229</v>
      </c>
      <c r="B282">
        <v>0.9850294120659977</v>
      </c>
      <c r="C282">
        <f t="shared" si="4"/>
        <v>2392.1192289999999</v>
      </c>
    </row>
    <row r="283" spans="1:3" x14ac:dyDescent="0.6">
      <c r="A283">
        <v>2.392369236</v>
      </c>
      <c r="B283">
        <v>0.97700991739965981</v>
      </c>
      <c r="C283">
        <f t="shared" si="4"/>
        <v>2392.369236</v>
      </c>
    </row>
    <row r="284" spans="1:3" x14ac:dyDescent="0.6">
      <c r="A284">
        <v>2.392619243</v>
      </c>
      <c r="B284">
        <v>0.99512494351801595</v>
      </c>
      <c r="C284">
        <f t="shared" si="4"/>
        <v>2392.6192430000001</v>
      </c>
    </row>
    <row r="285" spans="1:3" x14ac:dyDescent="0.6">
      <c r="A285">
        <v>2.3928692499999999</v>
      </c>
      <c r="B285">
        <v>0.98399262704292734</v>
      </c>
      <c r="C285">
        <f t="shared" si="4"/>
        <v>2392.8692499999997</v>
      </c>
    </row>
    <row r="286" spans="1:3" x14ac:dyDescent="0.6">
      <c r="A286">
        <v>2.3931192559999999</v>
      </c>
      <c r="B286">
        <v>0.98518919999167553</v>
      </c>
      <c r="C286">
        <f t="shared" si="4"/>
        <v>2393.119256</v>
      </c>
    </row>
    <row r="287" spans="1:3" x14ac:dyDescent="0.6">
      <c r="A287">
        <v>2.3933692629999999</v>
      </c>
      <c r="B287">
        <v>0.98554391462605739</v>
      </c>
      <c r="C287">
        <f t="shared" si="4"/>
        <v>2393.369263</v>
      </c>
    </row>
    <row r="288" spans="1:3" x14ac:dyDescent="0.6">
      <c r="A288">
        <v>2.3936192699999999</v>
      </c>
      <c r="B288">
        <v>0.99316713010053703</v>
      </c>
      <c r="C288">
        <f t="shared" si="4"/>
        <v>2393.6192699999997</v>
      </c>
    </row>
    <row r="289" spans="1:3" x14ac:dyDescent="0.6">
      <c r="A289">
        <v>2.3938692770000003</v>
      </c>
      <c r="B289">
        <v>0.97906168941249783</v>
      </c>
      <c r="C289">
        <f t="shared" si="4"/>
        <v>2393.8692770000002</v>
      </c>
    </row>
    <row r="290" spans="1:3" x14ac:dyDescent="0.6">
      <c r="A290">
        <v>2.3941192829999998</v>
      </c>
      <c r="B290">
        <v>0.94913733777026987</v>
      </c>
      <c r="C290">
        <f t="shared" si="4"/>
        <v>2394.1192829999995</v>
      </c>
    </row>
    <row r="291" spans="1:3" x14ac:dyDescent="0.6">
      <c r="A291">
        <v>2.3943692899999998</v>
      </c>
      <c r="B291">
        <v>0.96555739534635299</v>
      </c>
      <c r="C291">
        <f t="shared" si="4"/>
        <v>2394.3692899999996</v>
      </c>
    </row>
    <row r="292" spans="1:3" x14ac:dyDescent="0.6">
      <c r="A292">
        <v>2.3946192970000002</v>
      </c>
      <c r="B292">
        <v>0.94499300672729636</v>
      </c>
      <c r="C292">
        <f t="shared" si="4"/>
        <v>2394.6192970000002</v>
      </c>
    </row>
    <row r="293" spans="1:3" x14ac:dyDescent="0.6">
      <c r="A293">
        <v>2.3948693040000002</v>
      </c>
      <c r="B293">
        <v>0.97160389580132589</v>
      </c>
      <c r="C293">
        <f t="shared" si="4"/>
        <v>2394.8693040000003</v>
      </c>
    </row>
    <row r="294" spans="1:3" x14ac:dyDescent="0.6">
      <c r="A294">
        <v>2.3951193099999997</v>
      </c>
      <c r="B294">
        <v>0.95973719378372446</v>
      </c>
      <c r="C294">
        <f t="shared" si="4"/>
        <v>2395.1193099999996</v>
      </c>
    </row>
    <row r="295" spans="1:3" x14ac:dyDescent="0.6">
      <c r="A295">
        <v>2.3953693170000001</v>
      </c>
      <c r="B295">
        <v>0.93600460884184855</v>
      </c>
      <c r="C295">
        <f t="shared" si="4"/>
        <v>2395.3693170000001</v>
      </c>
    </row>
    <row r="296" spans="1:3" x14ac:dyDescent="0.6">
      <c r="A296">
        <v>2.3956193240000001</v>
      </c>
      <c r="B296">
        <v>0.94521021744330247</v>
      </c>
      <c r="C296">
        <f t="shared" si="4"/>
        <v>2395.6193240000002</v>
      </c>
    </row>
    <row r="297" spans="1:3" x14ac:dyDescent="0.6">
      <c r="A297">
        <v>2.3958693310000001</v>
      </c>
      <c r="B297">
        <v>0.94343169343052802</v>
      </c>
      <c r="C297">
        <f t="shared" si="4"/>
        <v>2395.8693309999999</v>
      </c>
    </row>
    <row r="298" spans="1:3" x14ac:dyDescent="0.6">
      <c r="A298">
        <v>2.3961193379999997</v>
      </c>
      <c r="B298">
        <v>0.92421844584840462</v>
      </c>
      <c r="C298">
        <f t="shared" si="4"/>
        <v>2396.1193379999995</v>
      </c>
    </row>
    <row r="299" spans="1:3" x14ac:dyDescent="0.6">
      <c r="A299">
        <v>2.396369344</v>
      </c>
      <c r="B299">
        <v>0.92759105297656119</v>
      </c>
      <c r="C299">
        <f t="shared" si="4"/>
        <v>2396.3693440000002</v>
      </c>
    </row>
    <row r="300" spans="1:3" x14ac:dyDescent="0.6">
      <c r="A300">
        <v>2.396619351</v>
      </c>
      <c r="B300">
        <v>0.93688958917302878</v>
      </c>
      <c r="C300">
        <f t="shared" si="4"/>
        <v>2396.6193509999998</v>
      </c>
    </row>
    <row r="301" spans="1:3" x14ac:dyDescent="0.6">
      <c r="A301">
        <v>2.3968693579999996</v>
      </c>
      <c r="B301">
        <v>0.94294027707073769</v>
      </c>
      <c r="C301">
        <f t="shared" si="4"/>
        <v>2396.8693579999995</v>
      </c>
    </row>
    <row r="302" spans="1:3" x14ac:dyDescent="0.6">
      <c r="A302">
        <v>2.397119365</v>
      </c>
      <c r="B302">
        <v>0.96740449238296589</v>
      </c>
      <c r="C302">
        <f t="shared" si="4"/>
        <v>2397.119365</v>
      </c>
    </row>
    <row r="303" spans="1:3" x14ac:dyDescent="0.6">
      <c r="A303">
        <v>2.3973693709999999</v>
      </c>
      <c r="B303">
        <v>0.93794807796966562</v>
      </c>
      <c r="C303">
        <f t="shared" si="4"/>
        <v>2397.3693709999998</v>
      </c>
    </row>
    <row r="304" spans="1:3" x14ac:dyDescent="0.6">
      <c r="A304">
        <v>2.3976193780000004</v>
      </c>
      <c r="B304">
        <v>0.92788680948261137</v>
      </c>
      <c r="C304">
        <f t="shared" si="4"/>
        <v>2397.6193780000003</v>
      </c>
    </row>
    <row r="305" spans="1:3" x14ac:dyDescent="0.6">
      <c r="A305">
        <v>2.3978693849999999</v>
      </c>
      <c r="B305">
        <v>0.95358481088504166</v>
      </c>
      <c r="C305">
        <f t="shared" si="4"/>
        <v>2397.869385</v>
      </c>
    </row>
    <row r="306" spans="1:3" x14ac:dyDescent="0.6">
      <c r="A306">
        <v>2.3981193919999999</v>
      </c>
      <c r="B306">
        <v>0.9792046422317201</v>
      </c>
      <c r="C306">
        <f t="shared" si="4"/>
        <v>2398.1193920000001</v>
      </c>
    </row>
    <row r="307" spans="1:3" x14ac:dyDescent="0.6">
      <c r="A307">
        <v>2.3983693980000003</v>
      </c>
      <c r="B307">
        <v>0.97832650290036283</v>
      </c>
      <c r="C307">
        <f t="shared" si="4"/>
        <v>2398.3693980000003</v>
      </c>
    </row>
    <row r="308" spans="1:3" x14ac:dyDescent="0.6">
      <c r="A308">
        <v>2.3986194049999998</v>
      </c>
      <c r="B308">
        <v>0.98361856233934053</v>
      </c>
      <c r="C308">
        <f t="shared" si="4"/>
        <v>2398.6194049999999</v>
      </c>
    </row>
    <row r="309" spans="1:3" x14ac:dyDescent="0.6">
      <c r="A309">
        <v>2.3988694119999998</v>
      </c>
      <c r="B309">
        <v>0.96520807651978024</v>
      </c>
      <c r="C309">
        <f t="shared" si="4"/>
        <v>2398.869412</v>
      </c>
    </row>
    <row r="310" spans="1:3" x14ac:dyDescent="0.6">
      <c r="A310">
        <v>2.3991194189999998</v>
      </c>
      <c r="B310">
        <v>0.97637833516469086</v>
      </c>
      <c r="C310">
        <f t="shared" si="4"/>
        <v>2399.1194189999997</v>
      </c>
    </row>
    <row r="311" spans="1:3" x14ac:dyDescent="0.6">
      <c r="A311">
        <v>2.3993694250000002</v>
      </c>
      <c r="B311">
        <v>0.95374942724273359</v>
      </c>
      <c r="C311">
        <f t="shared" si="4"/>
        <v>2399.3694250000003</v>
      </c>
    </row>
    <row r="312" spans="1:3" x14ac:dyDescent="0.6">
      <c r="A312">
        <v>2.3996194319999997</v>
      </c>
      <c r="B312">
        <v>0.97253829901839428</v>
      </c>
      <c r="C312">
        <f t="shared" si="4"/>
        <v>2399.6194319999995</v>
      </c>
    </row>
    <row r="313" spans="1:3" x14ac:dyDescent="0.6">
      <c r="A313">
        <v>2.3998694389999997</v>
      </c>
      <c r="B313">
        <v>1.02500713840955</v>
      </c>
      <c r="C313">
        <f t="shared" si="4"/>
        <v>2399.8694389999996</v>
      </c>
    </row>
    <row r="314" spans="1:3" x14ac:dyDescent="0.6">
      <c r="A314">
        <v>2.4001194460000002</v>
      </c>
      <c r="B314">
        <v>0.98450444806017456</v>
      </c>
      <c r="C314">
        <f t="shared" si="4"/>
        <v>2400.1194460000002</v>
      </c>
    </row>
    <row r="315" spans="1:3" x14ac:dyDescent="0.6">
      <c r="A315">
        <v>2.4003694530000002</v>
      </c>
      <c r="B315">
        <v>0.96780589967616726</v>
      </c>
      <c r="C315">
        <f t="shared" si="4"/>
        <v>2400.3694530000002</v>
      </c>
    </row>
    <row r="316" spans="1:3" x14ac:dyDescent="0.6">
      <c r="A316">
        <v>2.4006194590000001</v>
      </c>
      <c r="B316">
        <v>1.0102610677262944</v>
      </c>
      <c r="C316">
        <f t="shared" si="4"/>
        <v>2400.619459</v>
      </c>
    </row>
    <row r="317" spans="1:3" x14ac:dyDescent="0.6">
      <c r="A317">
        <v>2.4008694660000001</v>
      </c>
      <c r="B317">
        <v>1.006397775502579</v>
      </c>
      <c r="C317">
        <f t="shared" si="4"/>
        <v>2400.8694660000001</v>
      </c>
    </row>
    <row r="318" spans="1:3" x14ac:dyDescent="0.6">
      <c r="A318">
        <v>2.4011194730000001</v>
      </c>
      <c r="B318">
        <v>0.98755267952554349</v>
      </c>
      <c r="C318">
        <f t="shared" si="4"/>
        <v>2401.1194730000002</v>
      </c>
    </row>
    <row r="319" spans="1:3" x14ac:dyDescent="0.6">
      <c r="A319">
        <v>2.4013694800000001</v>
      </c>
      <c r="B319">
        <v>0.98054476540349589</v>
      </c>
      <c r="C319">
        <f t="shared" si="4"/>
        <v>2401.3694799999998</v>
      </c>
    </row>
    <row r="320" spans="1:3" x14ac:dyDescent="0.6">
      <c r="A320">
        <v>2.401619486</v>
      </c>
      <c r="B320">
        <v>0.95625665277944383</v>
      </c>
      <c r="C320">
        <f t="shared" si="4"/>
        <v>2401.6194860000001</v>
      </c>
    </row>
    <row r="321" spans="1:3" x14ac:dyDescent="0.6">
      <c r="A321">
        <v>2.401869493</v>
      </c>
      <c r="B321">
        <v>1.0144910388504966</v>
      </c>
      <c r="C321">
        <f t="shared" si="4"/>
        <v>2401.8694930000001</v>
      </c>
    </row>
    <row r="322" spans="1:3" x14ac:dyDescent="0.6">
      <c r="A322">
        <v>2.4021195</v>
      </c>
      <c r="B322">
        <v>0.97433849497940261</v>
      </c>
      <c r="C322">
        <f t="shared" si="4"/>
        <v>2402.1194999999998</v>
      </c>
    </row>
    <row r="323" spans="1:3" x14ac:dyDescent="0.6">
      <c r="A323">
        <v>2.4023695069999995</v>
      </c>
      <c r="B323">
        <v>0.98068587382543715</v>
      </c>
      <c r="C323">
        <f t="shared" ref="C323:C386" si="5">A323*1000</f>
        <v>2402.3695069999994</v>
      </c>
    </row>
    <row r="324" spans="1:3" x14ac:dyDescent="0.6">
      <c r="A324">
        <v>2.4026195129999999</v>
      </c>
      <c r="B324">
        <v>0.98654425589169148</v>
      </c>
      <c r="C324">
        <f t="shared" si="5"/>
        <v>2402.6195130000001</v>
      </c>
    </row>
    <row r="325" spans="1:3" x14ac:dyDescent="0.6">
      <c r="A325">
        <v>2.4028695199999999</v>
      </c>
      <c r="B325">
        <v>1.0034529713071494</v>
      </c>
      <c r="C325">
        <f t="shared" si="5"/>
        <v>2402.8695199999997</v>
      </c>
    </row>
    <row r="326" spans="1:3" x14ac:dyDescent="0.6">
      <c r="A326">
        <v>2.4031195270000003</v>
      </c>
      <c r="B326">
        <v>0.98679028245694766</v>
      </c>
      <c r="C326">
        <f t="shared" si="5"/>
        <v>2403.1195270000003</v>
      </c>
    </row>
    <row r="327" spans="1:3" x14ac:dyDescent="0.6">
      <c r="A327">
        <v>2.4033695339999999</v>
      </c>
      <c r="B327">
        <v>0.9924473204003057</v>
      </c>
      <c r="C327">
        <f t="shared" si="5"/>
        <v>2403.3695339999999</v>
      </c>
    </row>
    <row r="328" spans="1:3" x14ac:dyDescent="0.6">
      <c r="A328">
        <v>2.4036195399999998</v>
      </c>
      <c r="B328">
        <v>0.9846201250629889</v>
      </c>
      <c r="C328">
        <f t="shared" si="5"/>
        <v>2403.6195399999997</v>
      </c>
    </row>
    <row r="329" spans="1:3" x14ac:dyDescent="0.6">
      <c r="A329">
        <v>2.4038695470000002</v>
      </c>
      <c r="B329">
        <v>0.96312248669179845</v>
      </c>
      <c r="C329">
        <f t="shared" si="5"/>
        <v>2403.8695470000002</v>
      </c>
    </row>
    <row r="330" spans="1:3" x14ac:dyDescent="0.6">
      <c r="A330">
        <v>2.4041195540000002</v>
      </c>
      <c r="B330">
        <v>0.99733972715424235</v>
      </c>
      <c r="C330">
        <f t="shared" si="5"/>
        <v>2404.1195540000003</v>
      </c>
    </row>
    <row r="331" spans="1:3" x14ac:dyDescent="0.6">
      <c r="A331">
        <v>2.4043695609999998</v>
      </c>
      <c r="B331">
        <v>1.0025893410137776</v>
      </c>
      <c r="C331">
        <f t="shared" si="5"/>
        <v>2404.369561</v>
      </c>
    </row>
    <row r="332" spans="1:3" x14ac:dyDescent="0.6">
      <c r="A332">
        <v>2.4046195679999998</v>
      </c>
      <c r="B332">
        <v>0.96739686987727469</v>
      </c>
      <c r="C332">
        <f t="shared" si="5"/>
        <v>2404.6195679999996</v>
      </c>
    </row>
    <row r="333" spans="1:3" x14ac:dyDescent="0.6">
      <c r="A333">
        <v>2.4048695740000001</v>
      </c>
      <c r="B333">
        <v>0.98904525320522796</v>
      </c>
      <c r="C333">
        <f t="shared" si="5"/>
        <v>2404.8695740000003</v>
      </c>
    </row>
    <row r="334" spans="1:3" x14ac:dyDescent="0.6">
      <c r="A334">
        <v>2.4051195809999997</v>
      </c>
      <c r="B334">
        <v>1.0098990618874706</v>
      </c>
      <c r="C334">
        <f t="shared" si="5"/>
        <v>2405.1195809999995</v>
      </c>
    </row>
    <row r="335" spans="1:3" x14ac:dyDescent="0.6">
      <c r="A335">
        <v>2.4053695879999997</v>
      </c>
      <c r="B335">
        <v>0.97560754874344258</v>
      </c>
      <c r="C335">
        <f t="shared" si="5"/>
        <v>2405.3695879999996</v>
      </c>
    </row>
    <row r="336" spans="1:3" x14ac:dyDescent="0.6">
      <c r="A336">
        <v>2.4056195950000001</v>
      </c>
      <c r="B336">
        <v>0.98531439372705576</v>
      </c>
      <c r="C336">
        <f t="shared" si="5"/>
        <v>2405.6195950000001</v>
      </c>
    </row>
    <row r="337" spans="1:3" x14ac:dyDescent="0.6">
      <c r="A337">
        <v>2.405869601</v>
      </c>
      <c r="B337">
        <v>1.0080916046014785</v>
      </c>
      <c r="C337">
        <f t="shared" si="5"/>
        <v>2405.8696009999999</v>
      </c>
    </row>
    <row r="338" spans="1:3" x14ac:dyDescent="0.6">
      <c r="A338">
        <v>2.406119608</v>
      </c>
      <c r="B338">
        <v>1.0135022526406898</v>
      </c>
      <c r="C338">
        <f t="shared" si="5"/>
        <v>2406.119608</v>
      </c>
    </row>
    <row r="339" spans="1:3" x14ac:dyDescent="0.6">
      <c r="A339">
        <v>2.406369615</v>
      </c>
      <c r="B339">
        <v>0.99883117209614758</v>
      </c>
      <c r="C339">
        <f t="shared" si="5"/>
        <v>2406.3696150000001</v>
      </c>
    </row>
    <row r="340" spans="1:3" x14ac:dyDescent="0.6">
      <c r="A340">
        <v>2.406619622</v>
      </c>
      <c r="B340">
        <v>0.9985276115248275</v>
      </c>
      <c r="C340">
        <f t="shared" si="5"/>
        <v>2406.6196220000002</v>
      </c>
    </row>
    <row r="341" spans="1:3" x14ac:dyDescent="0.6">
      <c r="A341">
        <v>2.4068696279999999</v>
      </c>
      <c r="B341">
        <v>0.98735162573211832</v>
      </c>
      <c r="C341">
        <f t="shared" si="5"/>
        <v>2406.8696279999999</v>
      </c>
    </row>
    <row r="342" spans="1:3" x14ac:dyDescent="0.6">
      <c r="A342">
        <v>2.4071196349999999</v>
      </c>
      <c r="B342">
        <v>0.98381212911684257</v>
      </c>
      <c r="C342">
        <f t="shared" si="5"/>
        <v>2407.119635</v>
      </c>
    </row>
    <row r="343" spans="1:3" x14ac:dyDescent="0.6">
      <c r="A343">
        <v>2.4073696419999999</v>
      </c>
      <c r="B343">
        <v>0.99730237028749824</v>
      </c>
      <c r="C343">
        <f t="shared" si="5"/>
        <v>2407.3696420000001</v>
      </c>
    </row>
    <row r="344" spans="1:3" x14ac:dyDescent="0.6">
      <c r="A344">
        <v>2.4076196489999999</v>
      </c>
      <c r="B344">
        <v>0.98574378498309012</v>
      </c>
      <c r="C344">
        <f t="shared" si="5"/>
        <v>2407.6196489999998</v>
      </c>
    </row>
    <row r="345" spans="1:3" x14ac:dyDescent="0.6">
      <c r="A345">
        <v>2.4078696549999998</v>
      </c>
      <c r="B345">
        <v>0.97591568245281723</v>
      </c>
      <c r="C345">
        <f t="shared" si="5"/>
        <v>2407.869655</v>
      </c>
    </row>
    <row r="346" spans="1:3" x14ac:dyDescent="0.6">
      <c r="A346">
        <v>2.4081196619999998</v>
      </c>
      <c r="B346">
        <v>0.9854590314628231</v>
      </c>
      <c r="C346">
        <f t="shared" si="5"/>
        <v>2408.1196619999996</v>
      </c>
    </row>
    <row r="347" spans="1:3" x14ac:dyDescent="0.6">
      <c r="A347">
        <v>2.4083696689999998</v>
      </c>
      <c r="B347">
        <v>1.0044809121377407</v>
      </c>
      <c r="C347">
        <f t="shared" si="5"/>
        <v>2408.3696689999997</v>
      </c>
    </row>
    <row r="348" spans="1:3" x14ac:dyDescent="0.6">
      <c r="A348">
        <v>2.4086196760000003</v>
      </c>
      <c r="B348">
        <v>0.98683677602697151</v>
      </c>
      <c r="C348">
        <f t="shared" si="5"/>
        <v>2408.6196760000003</v>
      </c>
    </row>
    <row r="349" spans="1:3" x14ac:dyDescent="0.6">
      <c r="A349">
        <v>2.4088696829999998</v>
      </c>
      <c r="B349">
        <v>0.98676993528073154</v>
      </c>
      <c r="C349">
        <f t="shared" si="5"/>
        <v>2408.8696829999999</v>
      </c>
    </row>
    <row r="350" spans="1:3" x14ac:dyDescent="0.6">
      <c r="A350">
        <v>2.4091196889999997</v>
      </c>
      <c r="B350">
        <v>1.0180037769566204</v>
      </c>
      <c r="C350">
        <f t="shared" si="5"/>
        <v>2409.1196889999997</v>
      </c>
    </row>
    <row r="351" spans="1:3" x14ac:dyDescent="0.6">
      <c r="A351">
        <v>2.4093696960000002</v>
      </c>
      <c r="B351">
        <v>1.0240707069662383</v>
      </c>
      <c r="C351">
        <f t="shared" si="5"/>
        <v>2409.3696960000002</v>
      </c>
    </row>
    <row r="352" spans="1:3" x14ac:dyDescent="0.6">
      <c r="A352">
        <v>2.4096197030000002</v>
      </c>
      <c r="B352">
        <v>1.0618780737442119</v>
      </c>
      <c r="C352">
        <f t="shared" si="5"/>
        <v>2409.6197030000003</v>
      </c>
    </row>
    <row r="353" spans="1:3" x14ac:dyDescent="0.6">
      <c r="A353">
        <v>2.4098697099999997</v>
      </c>
      <c r="B353">
        <v>1.049197345355726</v>
      </c>
      <c r="C353">
        <f t="shared" si="5"/>
        <v>2409.8697099999999</v>
      </c>
    </row>
    <row r="354" spans="1:3" x14ac:dyDescent="0.6">
      <c r="A354">
        <v>2.4101197160000001</v>
      </c>
      <c r="B354">
        <v>1.055273660599795</v>
      </c>
      <c r="C354">
        <f t="shared" si="5"/>
        <v>2410.1197160000002</v>
      </c>
    </row>
    <row r="355" spans="1:3" x14ac:dyDescent="0.6">
      <c r="A355">
        <v>2.4103697230000001</v>
      </c>
      <c r="B355">
        <v>1.0680326261879844</v>
      </c>
      <c r="C355">
        <f t="shared" si="5"/>
        <v>2410.3697230000002</v>
      </c>
    </row>
    <row r="356" spans="1:3" x14ac:dyDescent="0.6">
      <c r="A356">
        <v>2.4106197299999996</v>
      </c>
      <c r="B356">
        <v>1.0136132434949952</v>
      </c>
      <c r="C356">
        <f t="shared" si="5"/>
        <v>2410.6197299999994</v>
      </c>
    </row>
    <row r="357" spans="1:3" x14ac:dyDescent="0.6">
      <c r="A357">
        <v>2.4108697369999996</v>
      </c>
      <c r="B357">
        <v>1.045855083488666</v>
      </c>
      <c r="C357">
        <f t="shared" si="5"/>
        <v>2410.8697369999995</v>
      </c>
    </row>
    <row r="358" spans="1:3" x14ac:dyDescent="0.6">
      <c r="A358">
        <v>2.411119743</v>
      </c>
      <c r="B358">
        <v>1.0527154312038429</v>
      </c>
      <c r="C358">
        <f t="shared" si="5"/>
        <v>2411.1197430000002</v>
      </c>
    </row>
    <row r="359" spans="1:3" x14ac:dyDescent="0.6">
      <c r="A359">
        <v>2.41136975</v>
      </c>
      <c r="B359">
        <v>1.0045460233840613</v>
      </c>
      <c r="C359">
        <f t="shared" si="5"/>
        <v>2411.3697499999998</v>
      </c>
    </row>
    <row r="360" spans="1:3" x14ac:dyDescent="0.6">
      <c r="A360">
        <v>2.411619757</v>
      </c>
      <c r="B360">
        <v>1.0544397883365686</v>
      </c>
      <c r="C360">
        <f t="shared" si="5"/>
        <v>2411.6197569999999</v>
      </c>
    </row>
    <row r="361" spans="1:3" x14ac:dyDescent="0.6">
      <c r="A361">
        <v>2.411869764</v>
      </c>
      <c r="B361">
        <v>1.0731981152475165</v>
      </c>
      <c r="C361">
        <f t="shared" si="5"/>
        <v>2411.869764</v>
      </c>
    </row>
    <row r="362" spans="1:3" x14ac:dyDescent="0.6">
      <c r="A362">
        <v>2.4121197699999999</v>
      </c>
      <c r="B362">
        <v>1.02881537289752</v>
      </c>
      <c r="C362">
        <f t="shared" si="5"/>
        <v>2412.1197699999998</v>
      </c>
    </row>
    <row r="363" spans="1:3" x14ac:dyDescent="0.6">
      <c r="A363">
        <v>2.4123697769999999</v>
      </c>
      <c r="B363">
        <v>1.0335676990379945</v>
      </c>
      <c r="C363">
        <f t="shared" si="5"/>
        <v>2412.3697769999999</v>
      </c>
    </row>
    <row r="364" spans="1:3" x14ac:dyDescent="0.6">
      <c r="A364">
        <v>2.4126197839999999</v>
      </c>
      <c r="B364">
        <v>1.0191625867602818</v>
      </c>
      <c r="C364">
        <f t="shared" si="5"/>
        <v>2412.619784</v>
      </c>
    </row>
    <row r="365" spans="1:3" x14ac:dyDescent="0.6">
      <c r="A365">
        <v>2.4128697909999999</v>
      </c>
      <c r="B365">
        <v>1.0674597159278496</v>
      </c>
      <c r="C365">
        <f t="shared" si="5"/>
        <v>2412.8697910000001</v>
      </c>
    </row>
    <row r="366" spans="1:3" x14ac:dyDescent="0.6">
      <c r="A366">
        <v>2.4131197970000002</v>
      </c>
      <c r="B366">
        <v>1.0329053024933232</v>
      </c>
      <c r="C366">
        <f t="shared" si="5"/>
        <v>2413.1197970000003</v>
      </c>
    </row>
    <row r="367" spans="1:3" x14ac:dyDescent="0.6">
      <c r="A367">
        <v>2.4133698039999998</v>
      </c>
      <c r="B367">
        <v>1.0211715731416033</v>
      </c>
      <c r="C367">
        <f t="shared" si="5"/>
        <v>2413.3698039999999</v>
      </c>
    </row>
    <row r="368" spans="1:3" x14ac:dyDescent="0.6">
      <c r="A368">
        <v>2.4136198109999998</v>
      </c>
      <c r="B368">
        <v>1.0404863778622149</v>
      </c>
      <c r="C368">
        <f t="shared" si="5"/>
        <v>2413.6198109999996</v>
      </c>
    </row>
    <row r="369" spans="1:3" x14ac:dyDescent="0.6">
      <c r="A369">
        <v>2.4138698179999998</v>
      </c>
      <c r="B369">
        <v>1.0319042337275304</v>
      </c>
      <c r="C369">
        <f t="shared" si="5"/>
        <v>2413.8698179999997</v>
      </c>
    </row>
    <row r="370" spans="1:3" x14ac:dyDescent="0.6">
      <c r="A370">
        <v>2.4141198250000002</v>
      </c>
      <c r="B370">
        <v>1.0610797561262306</v>
      </c>
      <c r="C370">
        <f t="shared" si="5"/>
        <v>2414.1198250000002</v>
      </c>
    </row>
    <row r="371" spans="1:3" x14ac:dyDescent="0.6">
      <c r="A371">
        <v>2.4143698309999997</v>
      </c>
      <c r="B371">
        <v>1.0747560475448288</v>
      </c>
      <c r="C371">
        <f t="shared" si="5"/>
        <v>2414.3698309999995</v>
      </c>
    </row>
    <row r="372" spans="1:3" x14ac:dyDescent="0.6">
      <c r="A372">
        <v>2.4146198380000001</v>
      </c>
      <c r="B372">
        <v>1.078686041214983</v>
      </c>
      <c r="C372">
        <f t="shared" si="5"/>
        <v>2414.6198380000001</v>
      </c>
    </row>
    <row r="373" spans="1:3" x14ac:dyDescent="0.6">
      <c r="A373">
        <v>2.4148698450000001</v>
      </c>
      <c r="B373">
        <v>1.0875160342184258</v>
      </c>
      <c r="C373">
        <f t="shared" si="5"/>
        <v>2414.8698450000002</v>
      </c>
    </row>
    <row r="374" spans="1:3" x14ac:dyDescent="0.6">
      <c r="A374">
        <v>2.4151198520000001</v>
      </c>
      <c r="B374">
        <v>1.0704581810372109</v>
      </c>
      <c r="C374">
        <f t="shared" si="5"/>
        <v>2415.1198520000003</v>
      </c>
    </row>
    <row r="375" spans="1:3" x14ac:dyDescent="0.6">
      <c r="A375">
        <v>2.415369858</v>
      </c>
      <c r="B375">
        <v>1.0584303132204846</v>
      </c>
      <c r="C375">
        <f t="shared" si="5"/>
        <v>2415.369858</v>
      </c>
    </row>
    <row r="376" spans="1:3" x14ac:dyDescent="0.6">
      <c r="A376">
        <v>2.415619865</v>
      </c>
      <c r="B376">
        <v>1.0270312310480818</v>
      </c>
      <c r="C376">
        <f t="shared" si="5"/>
        <v>2415.6198650000001</v>
      </c>
    </row>
    <row r="377" spans="1:3" x14ac:dyDescent="0.6">
      <c r="A377">
        <v>2.415869872</v>
      </c>
      <c r="B377">
        <v>1.014617719295289</v>
      </c>
      <c r="C377">
        <f t="shared" si="5"/>
        <v>2415.8698720000002</v>
      </c>
    </row>
    <row r="378" spans="1:3" x14ac:dyDescent="0.6">
      <c r="A378">
        <v>2.416119879</v>
      </c>
      <c r="B378">
        <v>1.0385984992132877</v>
      </c>
      <c r="C378">
        <f t="shared" si="5"/>
        <v>2416.1198789999999</v>
      </c>
    </row>
    <row r="379" spans="1:3" x14ac:dyDescent="0.6">
      <c r="A379">
        <v>2.4163698849999999</v>
      </c>
      <c r="B379">
        <v>1.0600623166173475</v>
      </c>
      <c r="C379">
        <f t="shared" si="5"/>
        <v>2416.3698850000001</v>
      </c>
    </row>
    <row r="380" spans="1:3" x14ac:dyDescent="0.6">
      <c r="A380">
        <v>2.4166198919999999</v>
      </c>
      <c r="B380">
        <v>1.0491518390977523</v>
      </c>
      <c r="C380">
        <f t="shared" si="5"/>
        <v>2416.6198919999997</v>
      </c>
    </row>
    <row r="381" spans="1:3" x14ac:dyDescent="0.6">
      <c r="A381">
        <v>2.4168698989999999</v>
      </c>
      <c r="B381">
        <v>1.0717516442468289</v>
      </c>
      <c r="C381">
        <f t="shared" si="5"/>
        <v>2416.8698989999998</v>
      </c>
    </row>
    <row r="382" spans="1:3" x14ac:dyDescent="0.6">
      <c r="A382">
        <v>2.4171199059999999</v>
      </c>
      <c r="B382">
        <v>1.0557451265741842</v>
      </c>
      <c r="C382">
        <f t="shared" si="5"/>
        <v>2417.1199059999999</v>
      </c>
    </row>
    <row r="383" spans="1:3" x14ac:dyDescent="0.6">
      <c r="A383">
        <v>2.4173699119999998</v>
      </c>
      <c r="B383">
        <v>1.0584693787996104</v>
      </c>
      <c r="C383">
        <f t="shared" si="5"/>
        <v>2417.3699119999997</v>
      </c>
    </row>
    <row r="384" spans="1:3" x14ac:dyDescent="0.6">
      <c r="A384">
        <v>2.4176199189999998</v>
      </c>
      <c r="B384">
        <v>1.0260886951252288</v>
      </c>
      <c r="C384">
        <f t="shared" si="5"/>
        <v>2417.6199189999998</v>
      </c>
    </row>
    <row r="385" spans="1:3" x14ac:dyDescent="0.6">
      <c r="A385">
        <v>2.4178699260000003</v>
      </c>
      <c r="B385">
        <v>1.0252670930279002</v>
      </c>
      <c r="C385">
        <f t="shared" si="5"/>
        <v>2417.8699260000003</v>
      </c>
    </row>
    <row r="386" spans="1:3" x14ac:dyDescent="0.6">
      <c r="A386">
        <v>2.4181199329999998</v>
      </c>
      <c r="B386">
        <v>1.0446360728218846</v>
      </c>
      <c r="C386">
        <f t="shared" si="5"/>
        <v>2418.1199329999999</v>
      </c>
    </row>
    <row r="387" spans="1:3" x14ac:dyDescent="0.6">
      <c r="A387">
        <v>2.4183699399999998</v>
      </c>
      <c r="B387">
        <v>1.0463579264811327</v>
      </c>
      <c r="C387">
        <f t="shared" ref="C387:C422" si="6">A387*1000</f>
        <v>2418.36994</v>
      </c>
    </row>
    <row r="388" spans="1:3" x14ac:dyDescent="0.6">
      <c r="A388">
        <v>2.4186199460000002</v>
      </c>
      <c r="B388">
        <v>1.0186961853641296</v>
      </c>
      <c r="C388">
        <f t="shared" si="6"/>
        <v>2418.6199460000003</v>
      </c>
    </row>
    <row r="389" spans="1:3" x14ac:dyDescent="0.6">
      <c r="A389">
        <v>2.4188699529999997</v>
      </c>
      <c r="B389">
        <v>1.0146483361200516</v>
      </c>
      <c r="C389">
        <f t="shared" si="6"/>
        <v>2418.8699529999999</v>
      </c>
    </row>
    <row r="390" spans="1:3" x14ac:dyDescent="0.6">
      <c r="A390">
        <v>2.4191199599999997</v>
      </c>
      <c r="B390">
        <v>1.014733239703882</v>
      </c>
      <c r="C390">
        <f t="shared" si="6"/>
        <v>2419.1199599999995</v>
      </c>
    </row>
    <row r="391" spans="1:3" x14ac:dyDescent="0.6">
      <c r="A391">
        <v>2.4193699669999997</v>
      </c>
      <c r="B391">
        <v>0.96064397797235623</v>
      </c>
      <c r="C391">
        <f t="shared" si="6"/>
        <v>2419.3699669999996</v>
      </c>
    </row>
    <row r="392" spans="1:3" x14ac:dyDescent="0.6">
      <c r="A392">
        <v>2.4196199730000001</v>
      </c>
      <c r="B392">
        <v>0.97640684817321677</v>
      </c>
      <c r="C392">
        <f t="shared" si="6"/>
        <v>2419.6199730000003</v>
      </c>
    </row>
    <row r="393" spans="1:3" x14ac:dyDescent="0.6">
      <c r="A393">
        <v>2.4198699799999996</v>
      </c>
      <c r="B393">
        <v>0.95038915829057335</v>
      </c>
      <c r="C393">
        <f t="shared" si="6"/>
        <v>2419.8699799999995</v>
      </c>
    </row>
    <row r="394" spans="1:3" x14ac:dyDescent="0.6">
      <c r="A394">
        <v>2.4201199870000001</v>
      </c>
      <c r="B394">
        <v>0.99086863599811226</v>
      </c>
      <c r="C394">
        <f t="shared" si="6"/>
        <v>2420.119987</v>
      </c>
    </row>
    <row r="395" spans="1:3" x14ac:dyDescent="0.6">
      <c r="A395">
        <v>2.4203699940000001</v>
      </c>
      <c r="B395">
        <v>0.92121462690167388</v>
      </c>
      <c r="C395">
        <f t="shared" si="6"/>
        <v>2420.3699940000001</v>
      </c>
    </row>
    <row r="396" spans="1:3" x14ac:dyDescent="0.6">
      <c r="A396">
        <v>2.4206199999999995</v>
      </c>
      <c r="B396">
        <v>0.9797277897390374</v>
      </c>
      <c r="C396">
        <f t="shared" si="6"/>
        <v>2420.6199999999994</v>
      </c>
    </row>
    <row r="397" spans="1:3" x14ac:dyDescent="0.6">
      <c r="A397">
        <v>2.420870007</v>
      </c>
      <c r="B397">
        <v>0.98129689382263385</v>
      </c>
      <c r="C397">
        <f t="shared" si="6"/>
        <v>2420.870007</v>
      </c>
    </row>
    <row r="398" spans="1:3" x14ac:dyDescent="0.6">
      <c r="A398">
        <v>2.421120014</v>
      </c>
      <c r="B398">
        <v>0.94342041218398787</v>
      </c>
      <c r="C398">
        <f t="shared" si="6"/>
        <v>2421.1200140000001</v>
      </c>
    </row>
    <row r="399" spans="1:3" x14ac:dyDescent="0.6">
      <c r="A399">
        <v>2.421370021</v>
      </c>
      <c r="B399">
        <v>0.97690904282983926</v>
      </c>
      <c r="C399">
        <f t="shared" si="6"/>
        <v>2421.3700210000002</v>
      </c>
    </row>
    <row r="400" spans="1:3" x14ac:dyDescent="0.6">
      <c r="A400">
        <v>2.4216200269999999</v>
      </c>
      <c r="B400">
        <v>0.93894047151258409</v>
      </c>
      <c r="C400">
        <f t="shared" si="6"/>
        <v>2421.6200269999999</v>
      </c>
    </row>
    <row r="401" spans="1:3" x14ac:dyDescent="0.6">
      <c r="A401">
        <v>2.4218700339999999</v>
      </c>
      <c r="B401">
        <v>0.94632455539478066</v>
      </c>
      <c r="C401">
        <f t="shared" si="6"/>
        <v>2421.870034</v>
      </c>
    </row>
    <row r="402" spans="1:3" x14ac:dyDescent="0.6">
      <c r="A402">
        <v>2.4221200409999999</v>
      </c>
      <c r="B402">
        <v>0.92734322418079829</v>
      </c>
      <c r="C402">
        <f t="shared" si="6"/>
        <v>2422.1200409999997</v>
      </c>
    </row>
    <row r="403" spans="1:3" x14ac:dyDescent="0.6">
      <c r="A403">
        <v>2.4223700479999999</v>
      </c>
      <c r="B403">
        <v>0.97073506506891194</v>
      </c>
      <c r="C403">
        <f t="shared" si="6"/>
        <v>2422.3700479999998</v>
      </c>
    </row>
    <row r="404" spans="1:3" x14ac:dyDescent="0.6">
      <c r="A404">
        <v>2.4226200550000003</v>
      </c>
      <c r="B404">
        <v>0.94661276351971246</v>
      </c>
      <c r="C404">
        <f t="shared" si="6"/>
        <v>2422.6200550000003</v>
      </c>
    </row>
    <row r="405" spans="1:3" x14ac:dyDescent="0.6">
      <c r="A405">
        <v>2.4228700609999998</v>
      </c>
      <c r="B405">
        <v>0.94954133143664132</v>
      </c>
      <c r="C405">
        <f t="shared" si="6"/>
        <v>2422.8700609999996</v>
      </c>
    </row>
    <row r="406" spans="1:3" x14ac:dyDescent="0.6">
      <c r="A406">
        <v>2.4231200680000002</v>
      </c>
      <c r="B406">
        <v>0.97278825958498716</v>
      </c>
      <c r="C406">
        <f t="shared" si="6"/>
        <v>2423.1200680000002</v>
      </c>
    </row>
    <row r="407" spans="1:3" x14ac:dyDescent="0.6">
      <c r="A407">
        <v>2.4233700750000002</v>
      </c>
      <c r="B407">
        <v>0.94835669020409763</v>
      </c>
      <c r="C407">
        <f t="shared" si="6"/>
        <v>2423.3700750000003</v>
      </c>
    </row>
    <row r="408" spans="1:3" x14ac:dyDescent="0.6">
      <c r="A408">
        <v>2.4236200819999998</v>
      </c>
      <c r="B408">
        <v>0.97483115020665967</v>
      </c>
      <c r="C408">
        <f t="shared" si="6"/>
        <v>2423.6200819999999</v>
      </c>
    </row>
    <row r="409" spans="1:3" x14ac:dyDescent="0.6">
      <c r="A409">
        <v>2.4238700880000001</v>
      </c>
      <c r="B409">
        <v>0.96958342702194888</v>
      </c>
      <c r="C409">
        <f t="shared" si="6"/>
        <v>2423.8700880000001</v>
      </c>
    </row>
    <row r="410" spans="1:3" x14ac:dyDescent="0.6">
      <c r="A410">
        <v>2.4241200950000001</v>
      </c>
      <c r="B410">
        <v>0.98440324665553047</v>
      </c>
      <c r="C410">
        <f t="shared" si="6"/>
        <v>2424.1200950000002</v>
      </c>
    </row>
    <row r="411" spans="1:3" x14ac:dyDescent="0.6">
      <c r="A411">
        <v>2.4243701020000001</v>
      </c>
      <c r="B411">
        <v>0.96204444643377851</v>
      </c>
      <c r="C411">
        <f t="shared" si="6"/>
        <v>2424.3701020000003</v>
      </c>
    </row>
    <row r="412" spans="1:3" x14ac:dyDescent="0.6">
      <c r="A412">
        <v>2.4246201089999997</v>
      </c>
      <c r="B412">
        <v>0.96238084063423568</v>
      </c>
      <c r="C412">
        <f t="shared" si="6"/>
        <v>2424.6201089999995</v>
      </c>
    </row>
    <row r="413" spans="1:3" x14ac:dyDescent="0.6">
      <c r="A413">
        <v>2.424870115</v>
      </c>
      <c r="B413">
        <v>0.98659349697008525</v>
      </c>
      <c r="C413">
        <f t="shared" si="6"/>
        <v>2424.8701150000002</v>
      </c>
    </row>
    <row r="414" spans="1:3" x14ac:dyDescent="0.6">
      <c r="A414">
        <v>2.425120122</v>
      </c>
      <c r="B414">
        <v>0.98170522120303672</v>
      </c>
      <c r="C414">
        <f t="shared" si="6"/>
        <v>2425.1201220000003</v>
      </c>
    </row>
    <row r="415" spans="1:3" x14ac:dyDescent="0.6">
      <c r="A415">
        <v>2.4253701289999996</v>
      </c>
      <c r="B415">
        <v>0.98829711986542979</v>
      </c>
      <c r="C415">
        <f t="shared" si="6"/>
        <v>2425.3701289999995</v>
      </c>
    </row>
    <row r="416" spans="1:3" x14ac:dyDescent="0.6">
      <c r="A416">
        <v>2.425620136</v>
      </c>
      <c r="B416">
        <v>0.98536371444219117</v>
      </c>
      <c r="C416">
        <f t="shared" si="6"/>
        <v>2425.620136</v>
      </c>
    </row>
    <row r="417" spans="1:3" x14ac:dyDescent="0.6">
      <c r="A417">
        <v>2.425870142</v>
      </c>
      <c r="B417">
        <v>0.98472080055031153</v>
      </c>
      <c r="C417">
        <f t="shared" si="6"/>
        <v>2425.8701419999998</v>
      </c>
    </row>
    <row r="418" spans="1:3" x14ac:dyDescent="0.6">
      <c r="A418">
        <v>2.4261201489999999</v>
      </c>
      <c r="B418">
        <v>0.97870259073299659</v>
      </c>
      <c r="C418">
        <f t="shared" si="6"/>
        <v>2426.1201489999999</v>
      </c>
    </row>
    <row r="419" spans="1:3" x14ac:dyDescent="0.6">
      <c r="A419">
        <v>2.4263701559999999</v>
      </c>
      <c r="B419">
        <v>1.0068031350327638</v>
      </c>
      <c r="C419">
        <f t="shared" si="6"/>
        <v>2426.370156</v>
      </c>
    </row>
    <row r="420" spans="1:3" x14ac:dyDescent="0.6">
      <c r="A420">
        <v>2.4266201629999999</v>
      </c>
      <c r="B420">
        <v>0.97531416813099336</v>
      </c>
      <c r="C420">
        <f t="shared" si="6"/>
        <v>2426.620163</v>
      </c>
    </row>
    <row r="421" spans="1:3" x14ac:dyDescent="0.6">
      <c r="A421">
        <v>2.4268701690000003</v>
      </c>
      <c r="B421">
        <v>1.0234860267604087</v>
      </c>
      <c r="C421">
        <f t="shared" si="6"/>
        <v>2426.8701690000003</v>
      </c>
    </row>
    <row r="422" spans="1:3" x14ac:dyDescent="0.6">
      <c r="A422">
        <v>2.4271201759999999</v>
      </c>
      <c r="B422">
        <v>1.0492177628300543</v>
      </c>
      <c r="C422">
        <f t="shared" si="6"/>
        <v>2427.1201759999999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F8B9-6726-4CC4-8209-01713856937D}">
  <dimension ref="A1:C422"/>
  <sheetViews>
    <sheetView tabSelected="1" workbookViewId="0">
      <selection activeCell="G6" sqref="G6"/>
    </sheetView>
  </sheetViews>
  <sheetFormatPr defaultRowHeight="13" x14ac:dyDescent="0.6"/>
  <sheetData>
    <row r="1" spans="1:3" x14ac:dyDescent="0.6">
      <c r="A1" t="s">
        <v>2</v>
      </c>
      <c r="B1" t="s">
        <v>0</v>
      </c>
      <c r="C1" t="s">
        <v>1</v>
      </c>
    </row>
    <row r="2" spans="1:3" x14ac:dyDescent="0.6">
      <c r="A2">
        <v>2.3221116130000001</v>
      </c>
      <c r="B2">
        <v>4.0756067226182498E-3</v>
      </c>
      <c r="C2">
        <v>2322.1116129788302</v>
      </c>
    </row>
    <row r="3" spans="1:3" x14ac:dyDescent="0.6">
      <c r="A3">
        <v>2.3223616759999999</v>
      </c>
      <c r="B3">
        <v>-1.0909383479328899E-2</v>
      </c>
      <c r="C3">
        <v>2322.3616760760801</v>
      </c>
    </row>
    <row r="4" spans="1:3" x14ac:dyDescent="0.6">
      <c r="A4">
        <v>2.3226117390000001</v>
      </c>
      <c r="B4">
        <v>1.82831774063375E-3</v>
      </c>
      <c r="C4">
        <v>2322.6117389696601</v>
      </c>
    </row>
    <row r="5" spans="1:3" x14ac:dyDescent="0.6">
      <c r="A5">
        <v>2.3228618019999998</v>
      </c>
      <c r="B5">
        <v>8.0097419805759806E-3</v>
      </c>
      <c r="C5">
        <v>2322.8618018945499</v>
      </c>
    </row>
    <row r="6" spans="1:3" x14ac:dyDescent="0.6">
      <c r="A6">
        <v>2.323111865</v>
      </c>
      <c r="B6">
        <v>4.9493943066738601E-3</v>
      </c>
      <c r="C6">
        <v>2323.1118649514401</v>
      </c>
    </row>
    <row r="7" spans="1:3" x14ac:dyDescent="0.6">
      <c r="A7">
        <v>2.3233619280000002</v>
      </c>
      <c r="B7">
        <v>-1.28723495700137E-3</v>
      </c>
      <c r="C7">
        <v>2323.3619281337001</v>
      </c>
    </row>
    <row r="8" spans="1:3" x14ac:dyDescent="0.6">
      <c r="A8">
        <v>2.3236119909999999</v>
      </c>
      <c r="B8">
        <v>-5.4761133214946602E-3</v>
      </c>
      <c r="C8">
        <v>2323.6119913805901</v>
      </c>
    </row>
    <row r="9" spans="1:3" x14ac:dyDescent="0.6">
      <c r="A9">
        <v>2.3238620550000002</v>
      </c>
      <c r="B9">
        <v>-5.7678437744305804E-3</v>
      </c>
      <c r="C9">
        <v>2323.8620546248499</v>
      </c>
    </row>
    <row r="10" spans="1:3" x14ac:dyDescent="0.6">
      <c r="A10">
        <v>2.3241121179999999</v>
      </c>
      <c r="B10">
        <v>-3.0491936693272099E-3</v>
      </c>
      <c r="C10">
        <v>2324.11211782185</v>
      </c>
    </row>
    <row r="11" spans="1:3" x14ac:dyDescent="0.6">
      <c r="A11">
        <v>2.3243621810000001</v>
      </c>
      <c r="B11">
        <v>6.19822723770882E-4</v>
      </c>
      <c r="C11">
        <v>2324.3621809593601</v>
      </c>
    </row>
    <row r="12" spans="1:3" x14ac:dyDescent="0.6">
      <c r="A12">
        <v>2.3246122439999999</v>
      </c>
      <c r="B12">
        <v>3.3632692446879E-3</v>
      </c>
      <c r="C12">
        <v>2324.6122440524</v>
      </c>
    </row>
    <row r="13" spans="1:3" x14ac:dyDescent="0.6">
      <c r="A13">
        <v>2.3248623070000001</v>
      </c>
      <c r="B13">
        <v>4.2251750433569503E-3</v>
      </c>
      <c r="C13">
        <v>2324.86230713038</v>
      </c>
    </row>
    <row r="14" spans="1:3" x14ac:dyDescent="0.6">
      <c r="A14">
        <v>2.3251123699999998</v>
      </c>
      <c r="B14">
        <v>3.28173044561817E-3</v>
      </c>
      <c r="C14">
        <v>2325.1123702228001</v>
      </c>
    </row>
    <row r="15" spans="1:3" x14ac:dyDescent="0.6">
      <c r="A15">
        <v>2.325362433</v>
      </c>
      <c r="B15">
        <v>1.3262919151007799E-3</v>
      </c>
      <c r="C15">
        <v>2325.3624333484399</v>
      </c>
    </row>
    <row r="16" spans="1:3" x14ac:dyDescent="0.6">
      <c r="A16">
        <v>2.3256124969999998</v>
      </c>
      <c r="B16">
        <v>-6.2192309834888495E-4</v>
      </c>
      <c r="C16">
        <v>2325.6124965102799</v>
      </c>
    </row>
    <row r="17" spans="1:3" x14ac:dyDescent="0.6">
      <c r="A17">
        <v>2.32586256</v>
      </c>
      <c r="B17">
        <v>-1.7680924149726101E-3</v>
      </c>
      <c r="C17">
        <v>2325.8625596967599</v>
      </c>
    </row>
    <row r="18" spans="1:3" x14ac:dyDescent="0.6">
      <c r="A18">
        <v>2.3261126230000002</v>
      </c>
      <c r="B18">
        <v>-1.8112767117493299E-3</v>
      </c>
      <c r="C18">
        <v>2326.1126228876601</v>
      </c>
    </row>
    <row r="19" spans="1:3" x14ac:dyDescent="0.6">
      <c r="A19">
        <v>2.326362686</v>
      </c>
      <c r="B19">
        <v>-9.8277122121551803E-4</v>
      </c>
      <c r="C19">
        <v>2326.3626860623699</v>
      </c>
    </row>
    <row r="20" spans="1:3" x14ac:dyDescent="0.6">
      <c r="A20">
        <v>2.3266127490000001</v>
      </c>
      <c r="B20">
        <v>1.18309561851984E-4</v>
      </c>
      <c r="C20">
        <v>2326.6127492076198</v>
      </c>
    </row>
    <row r="21" spans="1:3" x14ac:dyDescent="0.6">
      <c r="A21">
        <v>2.3268628119999999</v>
      </c>
      <c r="B21">
        <v>8.09287187121332E-4</v>
      </c>
      <c r="C21">
        <v>2326.8628123224898</v>
      </c>
    </row>
    <row r="22" spans="1:3" x14ac:dyDescent="0.6">
      <c r="A22">
        <v>2.3271128750000001</v>
      </c>
      <c r="B22">
        <v>4.1411453985176396E-3</v>
      </c>
      <c r="C22">
        <v>2327.1128753981402</v>
      </c>
    </row>
    <row r="23" spans="1:3" x14ac:dyDescent="0.6">
      <c r="A23">
        <v>2.3273629389999999</v>
      </c>
      <c r="B23">
        <v>1.7277971726061801E-3</v>
      </c>
      <c r="C23">
        <v>2327.36293847766</v>
      </c>
    </row>
    <row r="24" spans="1:3" x14ac:dyDescent="0.6">
      <c r="A24">
        <v>2.3276130020000001</v>
      </c>
      <c r="B24">
        <v>-3.74352888100591E-3</v>
      </c>
      <c r="C24">
        <v>2327.6130016285001</v>
      </c>
    </row>
    <row r="25" spans="1:3" x14ac:dyDescent="0.6">
      <c r="A25">
        <v>2.3278630649999998</v>
      </c>
      <c r="B25">
        <v>-5.9801312121053E-3</v>
      </c>
      <c r="C25">
        <v>2327.8630648745798</v>
      </c>
    </row>
    <row r="26" spans="1:3" x14ac:dyDescent="0.6">
      <c r="A26">
        <v>2.328113128</v>
      </c>
      <c r="B26">
        <v>-5.2003877926931003E-3</v>
      </c>
      <c r="C26">
        <v>2328.1131281305302</v>
      </c>
    </row>
    <row r="27" spans="1:3" x14ac:dyDescent="0.6">
      <c r="A27">
        <v>2.3283631910000002</v>
      </c>
      <c r="B27">
        <v>-1.91243648237524E-3</v>
      </c>
      <c r="C27">
        <v>2328.3631913385998</v>
      </c>
    </row>
    <row r="28" spans="1:3" x14ac:dyDescent="0.6">
      <c r="A28">
        <v>2.328613254</v>
      </c>
      <c r="B28">
        <v>2.3822032746422901E-3</v>
      </c>
      <c r="C28">
        <v>2328.6132545291198</v>
      </c>
    </row>
    <row r="29" spans="1:3" x14ac:dyDescent="0.6">
      <c r="A29">
        <v>2.3288633179999998</v>
      </c>
      <c r="B29">
        <v>5.3322311369456204E-3</v>
      </c>
      <c r="C29">
        <v>2328.8633176274502</v>
      </c>
    </row>
    <row r="30" spans="1:3" x14ac:dyDescent="0.6">
      <c r="A30">
        <v>2.329113381</v>
      </c>
      <c r="B30">
        <v>8.6828793934874207E-3</v>
      </c>
      <c r="C30">
        <v>2329.1133806914099</v>
      </c>
    </row>
    <row r="31" spans="1:3" x14ac:dyDescent="0.6">
      <c r="A31">
        <v>2.3293634440000002</v>
      </c>
      <c r="B31">
        <v>7.8267153604039998E-3</v>
      </c>
      <c r="C31">
        <v>2329.3634437923802</v>
      </c>
    </row>
    <row r="32" spans="1:3" x14ac:dyDescent="0.6">
      <c r="A32">
        <v>2.3296135069999999</v>
      </c>
      <c r="B32">
        <v>4.4870214423860201E-3</v>
      </c>
      <c r="C32">
        <v>2329.6135069679199</v>
      </c>
    </row>
    <row r="33" spans="1:3" x14ac:dyDescent="0.6">
      <c r="A33">
        <v>2.3298635700000001</v>
      </c>
      <c r="B33">
        <v>-1.2345775743861499E-3</v>
      </c>
      <c r="C33">
        <v>2329.8635701520102</v>
      </c>
    </row>
    <row r="34" spans="1:3" x14ac:dyDescent="0.6">
      <c r="A34">
        <v>2.3301136329999999</v>
      </c>
      <c r="B34">
        <v>-3.2473251908334798E-3</v>
      </c>
      <c r="C34">
        <v>2330.1136333058898</v>
      </c>
    </row>
    <row r="35" spans="1:3" x14ac:dyDescent="0.6">
      <c r="A35">
        <v>2.330363696</v>
      </c>
      <c r="B35">
        <v>-6.3543809483496702E-3</v>
      </c>
      <c r="C35">
        <v>2330.3636964724501</v>
      </c>
    </row>
    <row r="36" spans="1:3" x14ac:dyDescent="0.6">
      <c r="A36">
        <v>2.3306137599999999</v>
      </c>
      <c r="B36">
        <v>-6.2138625036578798E-3</v>
      </c>
      <c r="C36">
        <v>2330.6137595789301</v>
      </c>
    </row>
    <row r="37" spans="1:3" x14ac:dyDescent="0.6">
      <c r="A37">
        <v>2.3308638230000001</v>
      </c>
      <c r="B37">
        <v>-5.3328036228877697E-3</v>
      </c>
      <c r="C37">
        <v>2330.8638226734602</v>
      </c>
    </row>
    <row r="38" spans="1:3" x14ac:dyDescent="0.6">
      <c r="A38">
        <v>2.3311138859999998</v>
      </c>
      <c r="B38">
        <v>-3.8096133827466901E-3</v>
      </c>
      <c r="C38">
        <v>2331.1138858126801</v>
      </c>
    </row>
    <row r="39" spans="1:3" x14ac:dyDescent="0.6">
      <c r="A39">
        <v>2.331363949</v>
      </c>
      <c r="B39">
        <v>-1.3546102459828799E-3</v>
      </c>
      <c r="C39">
        <v>2331.36394899076</v>
      </c>
    </row>
    <row r="40" spans="1:3" x14ac:dyDescent="0.6">
      <c r="A40">
        <v>2.3316140120000002</v>
      </c>
      <c r="B40">
        <v>-5.50580275453971E-4</v>
      </c>
      <c r="C40">
        <v>2331.61401220469</v>
      </c>
    </row>
    <row r="41" spans="1:3" x14ac:dyDescent="0.6">
      <c r="A41">
        <v>2.3318640749999999</v>
      </c>
      <c r="B41">
        <v>-1.07507536744309E-3</v>
      </c>
      <c r="C41">
        <v>2331.8640753220302</v>
      </c>
    </row>
    <row r="42" spans="1:3" x14ac:dyDescent="0.6">
      <c r="A42">
        <v>2.3321141380000001</v>
      </c>
      <c r="B42">
        <v>4.7596766543921499E-3</v>
      </c>
      <c r="C42">
        <v>2332.1141384338598</v>
      </c>
    </row>
    <row r="43" spans="1:3" x14ac:dyDescent="0.6">
      <c r="A43">
        <v>2.3323642019999999</v>
      </c>
      <c r="B43">
        <v>6.1725454414997697E-3</v>
      </c>
      <c r="C43">
        <v>2332.3642015242599</v>
      </c>
    </row>
    <row r="44" spans="1:3" x14ac:dyDescent="0.6">
      <c r="A44">
        <v>2.3326142650000001</v>
      </c>
      <c r="B44">
        <v>7.2083833904575201E-3</v>
      </c>
      <c r="C44">
        <v>2332.6142646582998</v>
      </c>
    </row>
    <row r="45" spans="1:3" x14ac:dyDescent="0.6">
      <c r="A45">
        <v>2.3328643279999999</v>
      </c>
      <c r="B45">
        <v>1.9713635775316799E-3</v>
      </c>
      <c r="C45">
        <v>2332.8643278582199</v>
      </c>
    </row>
    <row r="46" spans="1:3" x14ac:dyDescent="0.6">
      <c r="A46">
        <v>2.3331143910000001</v>
      </c>
      <c r="B46">
        <v>1.45464115313249E-3</v>
      </c>
      <c r="C46">
        <v>2333.1143910477499</v>
      </c>
    </row>
    <row r="47" spans="1:3" x14ac:dyDescent="0.6">
      <c r="A47">
        <v>2.3333644539999998</v>
      </c>
      <c r="B47">
        <v>-6.29134499001657E-4</v>
      </c>
      <c r="C47">
        <v>2333.3644541859799</v>
      </c>
    </row>
    <row r="48" spans="1:3" x14ac:dyDescent="0.6">
      <c r="A48">
        <v>2.333614517</v>
      </c>
      <c r="B48">
        <v>1.12011099849917E-3</v>
      </c>
      <c r="C48">
        <v>2333.61451732249</v>
      </c>
    </row>
    <row r="49" spans="1:3" x14ac:dyDescent="0.6">
      <c r="A49">
        <v>2.3338645800000002</v>
      </c>
      <c r="B49">
        <v>-8.6066881655782795E-4</v>
      </c>
      <c r="C49">
        <v>2333.8645803981399</v>
      </c>
    </row>
    <row r="50" spans="1:3" x14ac:dyDescent="0.6">
      <c r="A50">
        <v>2.334114644</v>
      </c>
      <c r="B50">
        <v>-3.9240450595522296E-3</v>
      </c>
      <c r="C50">
        <v>2334.1146434776601</v>
      </c>
    </row>
    <row r="51" spans="1:3" x14ac:dyDescent="0.6">
      <c r="A51">
        <v>2.3343647070000002</v>
      </c>
      <c r="B51">
        <v>-4.5353479646383999E-3</v>
      </c>
      <c r="C51">
        <v>2334.3647066284998</v>
      </c>
    </row>
    <row r="52" spans="1:3" x14ac:dyDescent="0.6">
      <c r="A52">
        <v>2.33461477</v>
      </c>
      <c r="B52">
        <v>-3.2101233237010699E-3</v>
      </c>
      <c r="C52">
        <v>2334.6147698745799</v>
      </c>
    </row>
    <row r="53" spans="1:3" x14ac:dyDescent="0.6">
      <c r="A53">
        <v>2.3348648330000001</v>
      </c>
      <c r="B53">
        <v>-1.3162056806462E-3</v>
      </c>
      <c r="C53">
        <v>2334.8648331305299</v>
      </c>
    </row>
    <row r="54" spans="1:3" x14ac:dyDescent="0.6">
      <c r="A54">
        <v>2.3351148959999999</v>
      </c>
      <c r="B54">
        <v>-1.1829979880151999E-3</v>
      </c>
      <c r="C54">
        <v>2335.1148963385999</v>
      </c>
    </row>
    <row r="55" spans="1:3" x14ac:dyDescent="0.6">
      <c r="A55">
        <v>2.3353649590000001</v>
      </c>
      <c r="B55">
        <v>-1.72001565944952E-3</v>
      </c>
      <c r="C55">
        <v>2335.3649595291199</v>
      </c>
    </row>
    <row r="56" spans="1:3" x14ac:dyDescent="0.6">
      <c r="A56">
        <v>2.3356150229999999</v>
      </c>
      <c r="B56">
        <v>5.2154711396495198E-4</v>
      </c>
      <c r="C56">
        <v>2335.6150226274499</v>
      </c>
    </row>
    <row r="57" spans="1:3" x14ac:dyDescent="0.6">
      <c r="A57">
        <v>2.3358650860000001</v>
      </c>
      <c r="B57">
        <v>2.3117714422464099E-3</v>
      </c>
      <c r="C57">
        <v>2335.8650856914101</v>
      </c>
    </row>
    <row r="58" spans="1:3" x14ac:dyDescent="0.6">
      <c r="A58">
        <v>2.3361151489999998</v>
      </c>
      <c r="B58">
        <v>3.2127977896881299E-3</v>
      </c>
      <c r="C58">
        <v>2336.1151487923798</v>
      </c>
    </row>
    <row r="59" spans="1:3" x14ac:dyDescent="0.6">
      <c r="A59">
        <v>2.336365212</v>
      </c>
      <c r="B59">
        <v>3.6124327290148399E-3</v>
      </c>
      <c r="C59">
        <v>2336.36521196792</v>
      </c>
    </row>
    <row r="60" spans="1:3" x14ac:dyDescent="0.6">
      <c r="A60">
        <v>2.3366152750000002</v>
      </c>
      <c r="B60">
        <v>-6.60548087870791E-4</v>
      </c>
      <c r="C60">
        <v>2336.6152751520099</v>
      </c>
    </row>
    <row r="61" spans="1:3" x14ac:dyDescent="0.6">
      <c r="A61">
        <v>2.336865338</v>
      </c>
      <c r="B61">
        <v>2.1047174759570501E-3</v>
      </c>
      <c r="C61">
        <v>2336.86533830589</v>
      </c>
    </row>
    <row r="62" spans="1:3" x14ac:dyDescent="0.6">
      <c r="A62">
        <v>2.3371154010000001</v>
      </c>
      <c r="B62">
        <v>1.91362708587534E-3</v>
      </c>
      <c r="C62">
        <v>2337.1154014724498</v>
      </c>
    </row>
    <row r="63" spans="1:3" x14ac:dyDescent="0.6">
      <c r="A63">
        <v>2.337365465</v>
      </c>
      <c r="B63">
        <v>1.3248308125611799E-3</v>
      </c>
      <c r="C63">
        <v>2337.3654645789302</v>
      </c>
    </row>
    <row r="64" spans="1:3" x14ac:dyDescent="0.6">
      <c r="A64">
        <v>2.3376155280000002</v>
      </c>
      <c r="B64">
        <v>-1.3476211631032E-3</v>
      </c>
      <c r="C64">
        <v>2337.6155276734598</v>
      </c>
    </row>
    <row r="65" spans="1:3" x14ac:dyDescent="0.6">
      <c r="A65">
        <v>2.3378655909999999</v>
      </c>
      <c r="B65">
        <v>-3.19894369796678E-3</v>
      </c>
      <c r="C65">
        <v>2337.8655908095998</v>
      </c>
    </row>
    <row r="66" spans="1:3" x14ac:dyDescent="0.6">
      <c r="A66">
        <v>2.3381156540000001</v>
      </c>
      <c r="B66">
        <v>-5.0605851803022803E-3</v>
      </c>
      <c r="C66">
        <v>2338.1156540060601</v>
      </c>
    </row>
    <row r="67" spans="1:3" x14ac:dyDescent="0.6">
      <c r="A67">
        <v>2.3383657169999998</v>
      </c>
      <c r="B67">
        <v>-3.0008383931279998E-3</v>
      </c>
      <c r="C67">
        <v>2338.3657171856198</v>
      </c>
    </row>
    <row r="68" spans="1:3" x14ac:dyDescent="0.6">
      <c r="A68">
        <v>2.33861578</v>
      </c>
      <c r="B68">
        <v>4.8395022099589099E-4</v>
      </c>
      <c r="C68">
        <v>2338.6157803126798</v>
      </c>
    </row>
    <row r="69" spans="1:3" x14ac:dyDescent="0.6">
      <c r="A69">
        <v>2.3388658429999998</v>
      </c>
      <c r="B69">
        <v>2.3927450898855E-3</v>
      </c>
      <c r="C69">
        <v>2338.86584344842</v>
      </c>
    </row>
    <row r="70" spans="1:3" x14ac:dyDescent="0.6">
      <c r="A70">
        <v>2.339115907</v>
      </c>
      <c r="B70">
        <v>2.1368938508069799E-3</v>
      </c>
      <c r="C70">
        <v>2339.11590654471</v>
      </c>
    </row>
    <row r="71" spans="1:3" x14ac:dyDescent="0.6">
      <c r="A71">
        <v>2.3393659699999998</v>
      </c>
      <c r="B71">
        <v>3.32533883497137E-3</v>
      </c>
      <c r="C71">
        <v>2339.3659696627001</v>
      </c>
    </row>
    <row r="72" spans="1:3" x14ac:dyDescent="0.6">
      <c r="A72">
        <v>2.339616033</v>
      </c>
      <c r="B72">
        <v>-5.1948689146237104E-4</v>
      </c>
      <c r="C72">
        <v>2339.6160328404399</v>
      </c>
    </row>
    <row r="73" spans="1:3" x14ac:dyDescent="0.6">
      <c r="A73">
        <v>2.3398660960000002</v>
      </c>
      <c r="B73">
        <v>-4.5420312692919201E-4</v>
      </c>
      <c r="C73">
        <v>2339.86609601994</v>
      </c>
    </row>
    <row r="74" spans="1:3" x14ac:dyDescent="0.6">
      <c r="A74">
        <v>2.3401161589999999</v>
      </c>
      <c r="B74">
        <v>-1.1815303701285501E-3</v>
      </c>
      <c r="C74">
        <v>2340.1161591687201</v>
      </c>
    </row>
    <row r="75" spans="1:3" x14ac:dyDescent="0.6">
      <c r="A75">
        <v>2.3403662220000001</v>
      </c>
      <c r="B75">
        <v>-5.2207073011006596E-4</v>
      </c>
      <c r="C75">
        <v>2340.3662223312899</v>
      </c>
    </row>
    <row r="76" spans="1:3" x14ac:dyDescent="0.6">
      <c r="A76">
        <v>2.3406162849999999</v>
      </c>
      <c r="B76">
        <v>-8.5799007807493095E-4</v>
      </c>
      <c r="C76">
        <v>2340.61628543386</v>
      </c>
    </row>
    <row r="77" spans="1:3" x14ac:dyDescent="0.6">
      <c r="A77">
        <v>2.3408663490000001</v>
      </c>
      <c r="B77">
        <v>2.78993146594289E-3</v>
      </c>
      <c r="C77">
        <v>2340.86634852426</v>
      </c>
    </row>
    <row r="78" spans="1:3" x14ac:dyDescent="0.6">
      <c r="A78">
        <v>2.3411164119999999</v>
      </c>
      <c r="B78">
        <v>4.5757569578627E-3</v>
      </c>
      <c r="C78">
        <v>2341.1164116583</v>
      </c>
    </row>
    <row r="79" spans="1:3" x14ac:dyDescent="0.6">
      <c r="A79">
        <v>2.3413664750000001</v>
      </c>
      <c r="B79">
        <v>6.6406256918939604E-3</v>
      </c>
      <c r="C79">
        <v>2341.36647485822</v>
      </c>
    </row>
    <row r="80" spans="1:3" x14ac:dyDescent="0.6">
      <c r="A80">
        <v>2.3416165379999998</v>
      </c>
      <c r="B80">
        <v>7.4012127162706E-3</v>
      </c>
      <c r="C80">
        <v>2341.6165380477501</v>
      </c>
    </row>
    <row r="81" spans="1:3" x14ac:dyDescent="0.6">
      <c r="A81">
        <v>2.341866601</v>
      </c>
      <c r="B81">
        <v>8.8680055300737297E-3</v>
      </c>
      <c r="C81">
        <v>2341.86660118598</v>
      </c>
    </row>
    <row r="82" spans="1:3" x14ac:dyDescent="0.6">
      <c r="A82">
        <v>2.3421166640000002</v>
      </c>
      <c r="B82">
        <v>1.0291405804841801E-2</v>
      </c>
      <c r="C82">
        <v>2342.1166643224901</v>
      </c>
    </row>
    <row r="83" spans="1:3" x14ac:dyDescent="0.6">
      <c r="A83">
        <v>2.3423667269999999</v>
      </c>
      <c r="B83">
        <v>1.2175976886920599E-2</v>
      </c>
      <c r="C83">
        <v>2342.36672739814</v>
      </c>
    </row>
    <row r="84" spans="1:3" x14ac:dyDescent="0.6">
      <c r="A84">
        <v>2.3426167910000002</v>
      </c>
      <c r="B84">
        <v>1.3878563375701199E-2</v>
      </c>
      <c r="C84">
        <v>2342.6167904776598</v>
      </c>
    </row>
    <row r="85" spans="1:3" x14ac:dyDescent="0.6">
      <c r="A85">
        <v>2.3428668539999999</v>
      </c>
      <c r="B85">
        <v>1.6235028443942701E-2</v>
      </c>
      <c r="C85">
        <v>2342.8668536284999</v>
      </c>
    </row>
    <row r="86" spans="1:3" x14ac:dyDescent="0.6">
      <c r="A86">
        <v>2.3431169170000001</v>
      </c>
      <c r="B86">
        <v>1.6712622424819999E-2</v>
      </c>
      <c r="C86">
        <v>2343.1169167850198</v>
      </c>
    </row>
    <row r="87" spans="1:3" x14ac:dyDescent="0.6">
      <c r="A87">
        <v>2.3433669799999999</v>
      </c>
      <c r="B87">
        <v>1.5531602354342601E-2</v>
      </c>
      <c r="C87">
        <v>2343.3669803118401</v>
      </c>
    </row>
    <row r="88" spans="1:3" x14ac:dyDescent="0.6">
      <c r="A88">
        <v>2.3436170430000001</v>
      </c>
      <c r="B88">
        <v>1.3306935270789501E-2</v>
      </c>
      <c r="C88">
        <v>2343.6170436508901</v>
      </c>
    </row>
    <row r="89" spans="1:3" x14ac:dyDescent="0.6">
      <c r="A89">
        <v>2.3438671059999998</v>
      </c>
      <c r="B89">
        <v>1.20954356128972E-2</v>
      </c>
      <c r="C89">
        <v>2343.8671061863402</v>
      </c>
    </row>
    <row r="90" spans="1:3" x14ac:dyDescent="0.6">
      <c r="A90">
        <v>2.3441171700000001</v>
      </c>
      <c r="B90">
        <v>9.2845954676845106E-3</v>
      </c>
      <c r="C90">
        <v>2344.1171687962901</v>
      </c>
    </row>
    <row r="91" spans="1:3" x14ac:dyDescent="0.6">
      <c r="A91">
        <v>2.3443672329999998</v>
      </c>
      <c r="B91">
        <v>7.47250823461355E-3</v>
      </c>
      <c r="C91">
        <v>2344.3672323764899</v>
      </c>
    </row>
    <row r="92" spans="1:3" x14ac:dyDescent="0.6">
      <c r="A92">
        <v>2.344617296</v>
      </c>
      <c r="B92">
        <v>7.32828873525492E-3</v>
      </c>
      <c r="C92">
        <v>2344.61729663917</v>
      </c>
    </row>
    <row r="93" spans="1:3" x14ac:dyDescent="0.6">
      <c r="A93">
        <v>2.3448673590000002</v>
      </c>
      <c r="B93">
        <v>8.6977505162253305E-3</v>
      </c>
      <c r="C93">
        <v>2344.86736058615</v>
      </c>
    </row>
    <row r="94" spans="1:3" x14ac:dyDescent="0.6">
      <c r="A94">
        <v>2.345117422</v>
      </c>
      <c r="B94">
        <v>1.06004096087463E-2</v>
      </c>
      <c r="C94">
        <v>2345.11742329447</v>
      </c>
    </row>
    <row r="95" spans="1:3" x14ac:dyDescent="0.6">
      <c r="A95">
        <v>2.3453674850000001</v>
      </c>
      <c r="B95">
        <v>1.40570047724161E-2</v>
      </c>
      <c r="C95">
        <v>2345.3674847110701</v>
      </c>
    </row>
    <row r="96" spans="1:3" x14ac:dyDescent="0.6">
      <c r="A96">
        <v>2.3456175479999999</v>
      </c>
      <c r="B96">
        <v>1.63025087451266E-2</v>
      </c>
      <c r="C96">
        <v>2345.6175458887401</v>
      </c>
    </row>
    <row r="97" spans="1:3" x14ac:dyDescent="0.6">
      <c r="A97">
        <v>2.3458676120000002</v>
      </c>
      <c r="B97">
        <v>1.7859865326050502E-2</v>
      </c>
      <c r="C97">
        <v>2345.8676082912998</v>
      </c>
    </row>
    <row r="98" spans="1:3" x14ac:dyDescent="0.6">
      <c r="A98">
        <v>2.3461176749999999</v>
      </c>
      <c r="B98">
        <v>1.7775935573333599E-2</v>
      </c>
      <c r="C98">
        <v>2346.1176730173902</v>
      </c>
    </row>
    <row r="99" spans="1:3" x14ac:dyDescent="0.6">
      <c r="A99">
        <v>2.3463677380000001</v>
      </c>
      <c r="B99">
        <v>1.89670525748564E-2</v>
      </c>
      <c r="C99">
        <v>2346.36773990458</v>
      </c>
    </row>
    <row r="100" spans="1:3" x14ac:dyDescent="0.6">
      <c r="A100">
        <v>2.3466178009999998</v>
      </c>
      <c r="B100">
        <v>2.00995618530278E-2</v>
      </c>
      <c r="C100">
        <v>2346.6178071853501</v>
      </c>
    </row>
    <row r="101" spans="1:3" x14ac:dyDescent="0.6">
      <c r="A101">
        <v>2.346867864</v>
      </c>
      <c r="B101">
        <v>1.9429290106397299E-2</v>
      </c>
      <c r="C101">
        <v>2346.8678715854398</v>
      </c>
    </row>
    <row r="102" spans="1:3" x14ac:dyDescent="0.6">
      <c r="A102">
        <v>2.3471179270000002</v>
      </c>
      <c r="B102">
        <v>2.0247955939936502E-2</v>
      </c>
      <c r="C102">
        <v>2347.1179292585098</v>
      </c>
    </row>
    <row r="103" spans="1:3" x14ac:dyDescent="0.6">
      <c r="A103">
        <v>2.34736799</v>
      </c>
      <c r="B103">
        <v>2.0893033866428198E-2</v>
      </c>
      <c r="C103">
        <v>2347.3679768776401</v>
      </c>
    </row>
    <row r="104" spans="1:3" x14ac:dyDescent="0.6">
      <c r="A104">
        <v>2.3476180250000001</v>
      </c>
      <c r="B104">
        <v>1.98536330462817E-2</v>
      </c>
      <c r="C104">
        <v>2347.6180122834899</v>
      </c>
    </row>
    <row r="105" spans="1:3" x14ac:dyDescent="0.6">
      <c r="A105">
        <v>2.347868032</v>
      </c>
      <c r="B105">
        <v>1.7853336895810801E-2</v>
      </c>
      <c r="C105">
        <v>2347.86803524775</v>
      </c>
    </row>
    <row r="106" spans="1:3" x14ac:dyDescent="0.6">
      <c r="A106">
        <v>2.348118039</v>
      </c>
      <c r="B106">
        <v>1.8029579504942501E-2</v>
      </c>
      <c r="C106">
        <v>2348.1180476406398</v>
      </c>
    </row>
    <row r="107" spans="1:3" x14ac:dyDescent="0.6">
      <c r="A107">
        <v>2.348368046</v>
      </c>
      <c r="B107">
        <v>1.88299630628951E-2</v>
      </c>
      <c r="C107">
        <v>2348.3680527936599</v>
      </c>
    </row>
    <row r="108" spans="1:3" x14ac:dyDescent="0.6">
      <c r="A108">
        <v>2.348618052</v>
      </c>
      <c r="B108">
        <v>1.8489380463834498E-2</v>
      </c>
      <c r="C108">
        <v>2348.6180546279302</v>
      </c>
    </row>
    <row r="109" spans="1:3" x14ac:dyDescent="0.6">
      <c r="A109">
        <v>2.348868059</v>
      </c>
      <c r="B109">
        <v>1.6407087176679699E-2</v>
      </c>
      <c r="C109">
        <v>2348.8680567200799</v>
      </c>
    </row>
    <row r="110" spans="1:3" x14ac:dyDescent="0.6">
      <c r="A110">
        <v>2.3491180659999999</v>
      </c>
      <c r="B110">
        <v>1.7684890545801E-2</v>
      </c>
      <c r="C110">
        <v>2349.1180612695098</v>
      </c>
    </row>
    <row r="111" spans="1:3" x14ac:dyDescent="0.6">
      <c r="A111">
        <v>2.3493680729999999</v>
      </c>
      <c r="B111">
        <v>1.8066379726620299E-2</v>
      </c>
      <c r="C111">
        <v>2349.3680687923702</v>
      </c>
    </row>
    <row r="112" spans="1:3" x14ac:dyDescent="0.6">
      <c r="A112">
        <v>2.3496180789999999</v>
      </c>
      <c r="B112">
        <v>2.02083544542449E-2</v>
      </c>
      <c r="C112">
        <v>2349.61807826731</v>
      </c>
    </row>
    <row r="113" spans="1:3" x14ac:dyDescent="0.6">
      <c r="A113">
        <v>2.3498680859999999</v>
      </c>
      <c r="B113">
        <v>1.99966670917326E-2</v>
      </c>
      <c r="C113">
        <v>2349.8680878007299</v>
      </c>
    </row>
    <row r="114" spans="1:3" x14ac:dyDescent="0.6">
      <c r="A114">
        <v>2.3501180929999999</v>
      </c>
      <c r="B114">
        <v>2.0833211978305701E-2</v>
      </c>
      <c r="C114">
        <v>2350.1180958074101</v>
      </c>
    </row>
    <row r="115" spans="1:3" x14ac:dyDescent="0.6">
      <c r="A115">
        <v>2.3503680999999998</v>
      </c>
      <c r="B115">
        <v>2.26752971951776E-2</v>
      </c>
      <c r="C115">
        <v>2350.3681017573199</v>
      </c>
    </row>
    <row r="116" spans="1:3" x14ac:dyDescent="0.6">
      <c r="A116">
        <v>2.3506181069999998</v>
      </c>
      <c r="B116">
        <v>2.4421526660191602E-2</v>
      </c>
      <c r="C116">
        <v>2350.6181066051299</v>
      </c>
    </row>
    <row r="117" spans="1:3" x14ac:dyDescent="0.6">
      <c r="A117">
        <v>2.3508681130000002</v>
      </c>
      <c r="B117">
        <v>2.50772124226139E-2</v>
      </c>
      <c r="C117">
        <v>2350.8681119048601</v>
      </c>
    </row>
    <row r="118" spans="1:3" x14ac:dyDescent="0.6">
      <c r="A118">
        <v>2.3511181200000002</v>
      </c>
      <c r="B118">
        <v>2.5166676934628401E-2</v>
      </c>
      <c r="C118">
        <v>2351.11811875796</v>
      </c>
    </row>
    <row r="119" spans="1:3" x14ac:dyDescent="0.6">
      <c r="A119">
        <v>2.3513681270000002</v>
      </c>
      <c r="B119">
        <v>2.6209639034245301E-2</v>
      </c>
      <c r="C119">
        <v>2351.36812685733</v>
      </c>
    </row>
    <row r="120" spans="1:3" x14ac:dyDescent="0.6">
      <c r="A120">
        <v>2.3516181340000002</v>
      </c>
      <c r="B120">
        <v>2.69987781373008E-2</v>
      </c>
      <c r="C120">
        <v>2351.61813450816</v>
      </c>
    </row>
    <row r="121" spans="1:3" x14ac:dyDescent="0.6">
      <c r="A121">
        <v>2.3518681400000001</v>
      </c>
      <c r="B121">
        <v>2.7953039424296298E-2</v>
      </c>
      <c r="C121">
        <v>2351.8681406138198</v>
      </c>
    </row>
    <row r="122" spans="1:3" x14ac:dyDescent="0.6">
      <c r="A122">
        <v>2.3521181470000001</v>
      </c>
      <c r="B122">
        <v>2.8994789307297798E-2</v>
      </c>
      <c r="C122">
        <v>2352.1181468786799</v>
      </c>
    </row>
    <row r="123" spans="1:3" x14ac:dyDescent="0.6">
      <c r="A123">
        <v>2.3523681540000001</v>
      </c>
      <c r="B123">
        <v>3.0304017384335899E-2</v>
      </c>
      <c r="C123">
        <v>2352.3681538748801</v>
      </c>
    </row>
    <row r="124" spans="1:3" x14ac:dyDescent="0.6">
      <c r="A124">
        <v>2.3526181610000001</v>
      </c>
      <c r="B124">
        <v>3.1257567969092098E-2</v>
      </c>
      <c r="C124">
        <v>2352.6181606023501</v>
      </c>
    </row>
    <row r="125" spans="1:3" x14ac:dyDescent="0.6">
      <c r="A125">
        <v>2.352868167</v>
      </c>
      <c r="B125">
        <v>3.2594497921057397E-2</v>
      </c>
      <c r="C125">
        <v>2352.8681673665001</v>
      </c>
    </row>
    <row r="126" spans="1:3" x14ac:dyDescent="0.6">
      <c r="A126">
        <v>2.353118174</v>
      </c>
      <c r="B126">
        <v>3.3733479695903699E-2</v>
      </c>
      <c r="C126">
        <v>2353.1181741497799</v>
      </c>
    </row>
    <row r="127" spans="1:3" x14ac:dyDescent="0.6">
      <c r="A127">
        <v>2.353368181</v>
      </c>
      <c r="B127">
        <v>3.4216933157975901E-2</v>
      </c>
      <c r="C127">
        <v>2353.3681808618899</v>
      </c>
    </row>
    <row r="128" spans="1:3" x14ac:dyDescent="0.6">
      <c r="A128">
        <v>2.353618188</v>
      </c>
      <c r="B128">
        <v>3.3919123647557503E-2</v>
      </c>
      <c r="C128">
        <v>2353.61818757934</v>
      </c>
    </row>
    <row r="129" spans="1:3" x14ac:dyDescent="0.6">
      <c r="A129">
        <v>2.3538681939999999</v>
      </c>
      <c r="B129">
        <v>3.3645500400229102E-2</v>
      </c>
      <c r="C129">
        <v>2353.8681943588299</v>
      </c>
    </row>
    <row r="130" spans="1:3" x14ac:dyDescent="0.6">
      <c r="A130">
        <v>2.3541182009999999</v>
      </c>
      <c r="B130">
        <v>3.43906791359046E-2</v>
      </c>
      <c r="C130">
        <v>2354.1182011983501</v>
      </c>
    </row>
    <row r="131" spans="1:3" x14ac:dyDescent="0.6">
      <c r="A131">
        <v>2.3543682079999999</v>
      </c>
      <c r="B131">
        <v>3.57402387738791E-2</v>
      </c>
      <c r="C131">
        <v>2354.3682080037502</v>
      </c>
    </row>
    <row r="132" spans="1:3" x14ac:dyDescent="0.6">
      <c r="A132">
        <v>2.3546182149999999</v>
      </c>
      <c r="B132">
        <v>3.7296402203926E-2</v>
      </c>
      <c r="C132">
        <v>2354.61821481681</v>
      </c>
    </row>
    <row r="133" spans="1:3" x14ac:dyDescent="0.6">
      <c r="A133">
        <v>2.3548682219999999</v>
      </c>
      <c r="B133">
        <v>4.0029021970510101E-2</v>
      </c>
      <c r="C133">
        <v>2354.8682216020102</v>
      </c>
    </row>
    <row r="134" spans="1:3" x14ac:dyDescent="0.6">
      <c r="A134">
        <v>2.3551182279999998</v>
      </c>
      <c r="B134">
        <v>4.1504232550859797E-2</v>
      </c>
      <c r="C134">
        <v>2355.1182283951998</v>
      </c>
    </row>
    <row r="135" spans="1:3" x14ac:dyDescent="0.6">
      <c r="A135">
        <v>2.3553682349999998</v>
      </c>
      <c r="B135">
        <v>4.2530550487300298E-2</v>
      </c>
      <c r="C135">
        <v>2355.3682351862399</v>
      </c>
    </row>
    <row r="136" spans="1:3" x14ac:dyDescent="0.6">
      <c r="A136">
        <v>2.3556182419999998</v>
      </c>
      <c r="B136">
        <v>4.3061270214971699E-2</v>
      </c>
      <c r="C136">
        <v>2355.6182418956</v>
      </c>
    </row>
    <row r="137" spans="1:3" x14ac:dyDescent="0.6">
      <c r="A137">
        <v>2.3558682489999998</v>
      </c>
      <c r="B137">
        <v>4.47981471029857E-2</v>
      </c>
      <c r="C137">
        <v>2355.8682486030398</v>
      </c>
    </row>
    <row r="138" spans="1:3" x14ac:dyDescent="0.6">
      <c r="A138">
        <v>2.3561182550000002</v>
      </c>
      <c r="B138">
        <v>4.7537624218833299E-2</v>
      </c>
      <c r="C138">
        <v>2356.1182553580802</v>
      </c>
    </row>
    <row r="139" spans="1:3" x14ac:dyDescent="0.6">
      <c r="A139">
        <v>2.3563682620000002</v>
      </c>
      <c r="B139">
        <v>5.0330256337686299E-2</v>
      </c>
      <c r="C139">
        <v>2356.3682621473599</v>
      </c>
    </row>
    <row r="140" spans="1:3" x14ac:dyDescent="0.6">
      <c r="A140">
        <v>2.3566182690000002</v>
      </c>
      <c r="B140">
        <v>5.2415797214295998E-2</v>
      </c>
      <c r="C140">
        <v>2356.61826887488</v>
      </c>
    </row>
    <row r="141" spans="1:3" x14ac:dyDescent="0.6">
      <c r="A141">
        <v>2.3568682760000002</v>
      </c>
      <c r="B141">
        <v>5.36135219345832E-2</v>
      </c>
      <c r="C141">
        <v>2356.86827560235</v>
      </c>
    </row>
    <row r="142" spans="1:3" x14ac:dyDescent="0.6">
      <c r="A142">
        <v>2.3571182820000001</v>
      </c>
      <c r="B142">
        <v>5.51005961283694E-2</v>
      </c>
      <c r="C142">
        <v>2357.1182823664999</v>
      </c>
    </row>
    <row r="143" spans="1:3" x14ac:dyDescent="0.6">
      <c r="A143">
        <v>2.3573682890000001</v>
      </c>
      <c r="B143">
        <v>5.5207310590837597E-2</v>
      </c>
      <c r="C143">
        <v>2357.3682891497801</v>
      </c>
    </row>
    <row r="144" spans="1:3" x14ac:dyDescent="0.6">
      <c r="A144">
        <v>2.3576182960000001</v>
      </c>
      <c r="B144">
        <v>5.4831045434977403E-2</v>
      </c>
      <c r="C144">
        <v>2357.6182958618901</v>
      </c>
    </row>
    <row r="145" spans="1:3" x14ac:dyDescent="0.6">
      <c r="A145">
        <v>2.3578683030000001</v>
      </c>
      <c r="B145">
        <v>5.5396366357804101E-2</v>
      </c>
      <c r="C145">
        <v>2357.8683025793398</v>
      </c>
    </row>
    <row r="146" spans="1:3" x14ac:dyDescent="0.6">
      <c r="A146">
        <v>2.358118309</v>
      </c>
      <c r="B146">
        <v>5.6916251914440698E-2</v>
      </c>
      <c r="C146">
        <v>2358.1183093588302</v>
      </c>
    </row>
    <row r="147" spans="1:3" x14ac:dyDescent="0.6">
      <c r="A147">
        <v>2.358368316</v>
      </c>
      <c r="B147">
        <v>5.9609957845327598E-2</v>
      </c>
      <c r="C147">
        <v>2358.3683161983499</v>
      </c>
    </row>
    <row r="148" spans="1:3" x14ac:dyDescent="0.6">
      <c r="A148">
        <v>2.358618323</v>
      </c>
      <c r="B148">
        <v>6.2513567632700204E-2</v>
      </c>
      <c r="C148">
        <v>2358.61832300375</v>
      </c>
    </row>
    <row r="149" spans="1:3" x14ac:dyDescent="0.6">
      <c r="A149">
        <v>2.35886833</v>
      </c>
      <c r="B149">
        <v>6.6289413935473093E-2</v>
      </c>
      <c r="C149">
        <v>2358.8683298137298</v>
      </c>
    </row>
    <row r="150" spans="1:3" x14ac:dyDescent="0.6">
      <c r="A150">
        <v>2.359118337</v>
      </c>
      <c r="B150">
        <v>7.0362025756448801E-2</v>
      </c>
      <c r="C150">
        <v>2359.11833661732</v>
      </c>
    </row>
    <row r="151" spans="1:3" x14ac:dyDescent="0.6">
      <c r="A151">
        <v>2.3593683429999999</v>
      </c>
      <c r="B151">
        <v>7.4150574271366301E-2</v>
      </c>
      <c r="C151">
        <v>2359.3683433761298</v>
      </c>
    </row>
    <row r="152" spans="1:3" x14ac:dyDescent="0.6">
      <c r="A152">
        <v>2.3596183499999999</v>
      </c>
      <c r="B152">
        <v>7.8142965040576398E-2</v>
      </c>
      <c r="C152">
        <v>2359.6183501768901</v>
      </c>
    </row>
    <row r="153" spans="1:3" x14ac:dyDescent="0.6">
      <c r="A153">
        <v>2.3598683569999999</v>
      </c>
      <c r="B153">
        <v>8.15731294328296E-2</v>
      </c>
      <c r="C153">
        <v>2359.8683569101599</v>
      </c>
    </row>
    <row r="154" spans="1:3" x14ac:dyDescent="0.6">
      <c r="A154">
        <v>2.3601183639999999</v>
      </c>
      <c r="B154">
        <v>8.5247017478017606E-2</v>
      </c>
      <c r="C154">
        <v>2360.11836362349</v>
      </c>
    </row>
    <row r="155" spans="1:3" x14ac:dyDescent="0.6">
      <c r="A155">
        <v>2.3603683700000002</v>
      </c>
      <c r="B155">
        <v>8.8544746420701204E-2</v>
      </c>
      <c r="C155">
        <v>2360.3683703624802</v>
      </c>
    </row>
    <row r="156" spans="1:3" x14ac:dyDescent="0.6">
      <c r="A156">
        <v>2.3606183770000002</v>
      </c>
      <c r="B156">
        <v>9.1559154718005298E-2</v>
      </c>
      <c r="C156">
        <v>2360.61837712957</v>
      </c>
    </row>
    <row r="157" spans="1:3" x14ac:dyDescent="0.6">
      <c r="A157">
        <v>2.3608683840000002</v>
      </c>
      <c r="B157">
        <v>9.4957839983853695E-2</v>
      </c>
      <c r="C157">
        <v>2360.8683838470802</v>
      </c>
    </row>
    <row r="158" spans="1:3" x14ac:dyDescent="0.6">
      <c r="A158">
        <v>2.3611183910000002</v>
      </c>
      <c r="B158">
        <v>0.101400457634548</v>
      </c>
      <c r="C158">
        <v>2361.1183905850799</v>
      </c>
    </row>
    <row r="159" spans="1:3" x14ac:dyDescent="0.6">
      <c r="A159">
        <v>2.3613683970000001</v>
      </c>
      <c r="B159">
        <v>0.108743836260091</v>
      </c>
      <c r="C159">
        <v>2361.3683973753</v>
      </c>
    </row>
    <row r="160" spans="1:3" x14ac:dyDescent="0.6">
      <c r="A160">
        <v>2.3616184040000001</v>
      </c>
      <c r="B160">
        <v>0.114732553587377</v>
      </c>
      <c r="C160">
        <v>2361.6184041854999</v>
      </c>
    </row>
    <row r="161" spans="1:3" x14ac:dyDescent="0.6">
      <c r="A161">
        <v>2.3618684110000001</v>
      </c>
      <c r="B161">
        <v>0.121555383651668</v>
      </c>
      <c r="C161">
        <v>2361.8684109084902</v>
      </c>
    </row>
    <row r="162" spans="1:3" x14ac:dyDescent="0.6">
      <c r="A162">
        <v>2.3621184180000001</v>
      </c>
      <c r="B162">
        <v>0.12661968596866299</v>
      </c>
      <c r="C162">
        <v>2362.1184176091401</v>
      </c>
    </row>
    <row r="163" spans="1:3" x14ac:dyDescent="0.6">
      <c r="A163">
        <v>2.362368424</v>
      </c>
      <c r="B163">
        <v>0.132904947107475</v>
      </c>
      <c r="C163">
        <v>2362.36842434247</v>
      </c>
    </row>
    <row r="164" spans="1:3" x14ac:dyDescent="0.6">
      <c r="A164">
        <v>2.362618431</v>
      </c>
      <c r="B164">
        <v>0.14181566362793599</v>
      </c>
      <c r="C164">
        <v>2362.6184311155598</v>
      </c>
    </row>
    <row r="165" spans="1:3" x14ac:dyDescent="0.6">
      <c r="A165">
        <v>2.362868438</v>
      </c>
      <c r="B165">
        <v>0.15380510298724301</v>
      </c>
      <c r="C165">
        <v>2362.8684378511298</v>
      </c>
    </row>
    <row r="166" spans="1:3" x14ac:dyDescent="0.6">
      <c r="A166">
        <v>2.363118445</v>
      </c>
      <c r="B166">
        <v>0.16468852073350901</v>
      </c>
      <c r="C166">
        <v>2363.1184446071002</v>
      </c>
    </row>
    <row r="167" spans="1:3" x14ac:dyDescent="0.6">
      <c r="A167">
        <v>2.3633684509999999</v>
      </c>
      <c r="B167">
        <v>0.17717885567792499</v>
      </c>
      <c r="C167">
        <v>2363.3684513880098</v>
      </c>
    </row>
    <row r="168" spans="1:3" x14ac:dyDescent="0.6">
      <c r="A168">
        <v>2.3636184579999999</v>
      </c>
      <c r="B168">
        <v>0.19553583829066101</v>
      </c>
      <c r="C168">
        <v>2363.6184581623802</v>
      </c>
    </row>
    <row r="169" spans="1:3" x14ac:dyDescent="0.6">
      <c r="A169">
        <v>2.3638684649999999</v>
      </c>
      <c r="B169">
        <v>0.21253375291488699</v>
      </c>
      <c r="C169">
        <v>2363.8684650130199</v>
      </c>
    </row>
    <row r="170" spans="1:3" x14ac:dyDescent="0.6">
      <c r="A170">
        <v>2.3641184719999999</v>
      </c>
      <c r="B170">
        <v>0.23301829839173099</v>
      </c>
      <c r="C170">
        <v>2364.1184718168101</v>
      </c>
    </row>
    <row r="171" spans="1:3" x14ac:dyDescent="0.6">
      <c r="A171">
        <v>2.3643684789999999</v>
      </c>
      <c r="B171">
        <v>0.25260861057801198</v>
      </c>
      <c r="C171">
        <v>2364.3684786020099</v>
      </c>
    </row>
    <row r="172" spans="1:3" x14ac:dyDescent="0.6">
      <c r="A172">
        <v>2.3646184849999998</v>
      </c>
      <c r="B172">
        <v>0.27304236802431597</v>
      </c>
      <c r="C172">
        <v>2364.6184853952</v>
      </c>
    </row>
    <row r="173" spans="1:3" x14ac:dyDescent="0.6">
      <c r="A173">
        <v>2.3648684919999998</v>
      </c>
      <c r="B173">
        <v>0.29684005733278701</v>
      </c>
      <c r="C173">
        <v>2364.86849218624</v>
      </c>
    </row>
    <row r="174" spans="1:3" x14ac:dyDescent="0.6">
      <c r="A174">
        <v>2.3651184989999998</v>
      </c>
      <c r="B174">
        <v>0.32864704755771301</v>
      </c>
      <c r="C174">
        <v>2365.1184988956002</v>
      </c>
    </row>
    <row r="175" spans="1:3" x14ac:dyDescent="0.6">
      <c r="A175">
        <v>2.3653685059999998</v>
      </c>
      <c r="B175">
        <v>0.364364221428913</v>
      </c>
      <c r="C175">
        <v>2365.3685056030399</v>
      </c>
    </row>
    <row r="176" spans="1:3" x14ac:dyDescent="0.6">
      <c r="A176">
        <v>2.3656185120000002</v>
      </c>
      <c r="B176">
        <v>0.41212087627826</v>
      </c>
      <c r="C176">
        <v>2365.6185123580799</v>
      </c>
    </row>
    <row r="177" spans="1:3" x14ac:dyDescent="0.6">
      <c r="A177">
        <v>2.3658685190000002</v>
      </c>
      <c r="B177">
        <v>0.46093607954631399</v>
      </c>
      <c r="C177">
        <v>2365.8685191473601</v>
      </c>
    </row>
    <row r="178" spans="1:3" x14ac:dyDescent="0.6">
      <c r="A178">
        <v>2.3661185260000002</v>
      </c>
      <c r="B178">
        <v>0.52569598703238596</v>
      </c>
      <c r="C178">
        <v>2366.1185258748801</v>
      </c>
    </row>
    <row r="179" spans="1:3" x14ac:dyDescent="0.6">
      <c r="A179">
        <v>2.3663685330000002</v>
      </c>
      <c r="B179">
        <v>0.61054315876226795</v>
      </c>
      <c r="C179">
        <v>2366.3685326023501</v>
      </c>
    </row>
    <row r="180" spans="1:3" x14ac:dyDescent="0.6">
      <c r="A180">
        <v>2.3666185390000001</v>
      </c>
      <c r="B180">
        <v>0.716088057930651</v>
      </c>
      <c r="C180">
        <v>2366.6185393665</v>
      </c>
    </row>
    <row r="181" spans="1:3" x14ac:dyDescent="0.6">
      <c r="A181">
        <v>2.3668685460000001</v>
      </c>
      <c r="B181">
        <v>0.86082351655309797</v>
      </c>
      <c r="C181">
        <v>2366.8685461497798</v>
      </c>
    </row>
    <row r="182" spans="1:3" x14ac:dyDescent="0.6">
      <c r="A182">
        <v>2.3671185530000001</v>
      </c>
      <c r="B182">
        <v>1.0504775574454499</v>
      </c>
      <c r="C182">
        <v>2367.1185528618898</v>
      </c>
    </row>
    <row r="183" spans="1:3" x14ac:dyDescent="0.6">
      <c r="A183">
        <v>2.3673685600000001</v>
      </c>
      <c r="B183">
        <v>1.2855987835063201</v>
      </c>
      <c r="C183">
        <v>2367.3685595793399</v>
      </c>
    </row>
    <row r="184" spans="1:3" x14ac:dyDescent="0.6">
      <c r="A184">
        <v>2.367618566</v>
      </c>
      <c r="B184">
        <v>1.5773222815030401</v>
      </c>
      <c r="C184">
        <v>2367.6185663588299</v>
      </c>
    </row>
    <row r="185" spans="1:3" x14ac:dyDescent="0.6">
      <c r="A185">
        <v>2.367868573</v>
      </c>
      <c r="B185">
        <v>1.9327254961462901</v>
      </c>
      <c r="C185">
        <v>2367.8685731983501</v>
      </c>
    </row>
    <row r="186" spans="1:3" x14ac:dyDescent="0.6">
      <c r="A186">
        <v>2.36811858</v>
      </c>
      <c r="B186">
        <v>2.3486165487017301</v>
      </c>
      <c r="C186">
        <v>2368.1185800037501</v>
      </c>
    </row>
    <row r="187" spans="1:3" x14ac:dyDescent="0.6">
      <c r="A187">
        <v>2.368368587</v>
      </c>
      <c r="B187">
        <v>2.8104420446901202</v>
      </c>
      <c r="C187">
        <v>2368.36858681681</v>
      </c>
    </row>
    <row r="188" spans="1:3" x14ac:dyDescent="0.6">
      <c r="A188">
        <v>2.368618594</v>
      </c>
      <c r="B188">
        <v>3.2922528230847798</v>
      </c>
      <c r="C188">
        <v>2368.6185936020102</v>
      </c>
    </row>
    <row r="189" spans="1:3" x14ac:dyDescent="0.6">
      <c r="A189">
        <v>2.3688685999999999</v>
      </c>
      <c r="B189">
        <v>3.7714940393632701</v>
      </c>
      <c r="C189">
        <v>2368.8686003951998</v>
      </c>
    </row>
    <row r="190" spans="1:3" x14ac:dyDescent="0.6">
      <c r="A190">
        <v>2.3691186069999999</v>
      </c>
      <c r="B190">
        <v>4.2147040545819099</v>
      </c>
      <c r="C190">
        <v>2369.1186071862398</v>
      </c>
    </row>
    <row r="191" spans="1:3" x14ac:dyDescent="0.6">
      <c r="A191">
        <v>2.3693686139999999</v>
      </c>
      <c r="B191">
        <v>4.58994789849715</v>
      </c>
      <c r="C191">
        <v>2369.3686138956</v>
      </c>
    </row>
    <row r="192" spans="1:3" x14ac:dyDescent="0.6">
      <c r="A192">
        <v>2.3696186209999999</v>
      </c>
      <c r="B192">
        <v>4.8655965056497701</v>
      </c>
      <c r="C192">
        <v>2369.6186206030402</v>
      </c>
    </row>
    <row r="193" spans="1:3" x14ac:dyDescent="0.6">
      <c r="A193">
        <v>2.3698686269999998</v>
      </c>
      <c r="B193">
        <v>5.0212570274687804</v>
      </c>
      <c r="C193">
        <v>2369.8686273580802</v>
      </c>
    </row>
    <row r="194" spans="1:3" x14ac:dyDescent="0.6">
      <c r="A194">
        <v>2.3701186339999998</v>
      </c>
      <c r="B194">
        <v>5.0589563311345698</v>
      </c>
      <c r="C194">
        <v>2370.1186341473599</v>
      </c>
    </row>
    <row r="195" spans="1:3" x14ac:dyDescent="0.6">
      <c r="A195">
        <v>2.3703686410000002</v>
      </c>
      <c r="B195">
        <v>4.9879726909311204</v>
      </c>
      <c r="C195">
        <v>2370.3686408748799</v>
      </c>
    </row>
    <row r="196" spans="1:3" x14ac:dyDescent="0.6">
      <c r="A196">
        <v>2.3706186480000002</v>
      </c>
      <c r="B196">
        <v>4.8341507719658496</v>
      </c>
      <c r="C196">
        <v>2370.6186476023499</v>
      </c>
    </row>
    <row r="197" spans="1:3" x14ac:dyDescent="0.6">
      <c r="A197">
        <v>2.3708686540000001</v>
      </c>
      <c r="B197">
        <v>4.6196991910880403</v>
      </c>
      <c r="C197">
        <v>2370.8686543664999</v>
      </c>
    </row>
    <row r="198" spans="1:3" x14ac:dyDescent="0.6">
      <c r="A198">
        <v>2.3711186610000001</v>
      </c>
      <c r="B198">
        <v>4.3754860736096397</v>
      </c>
      <c r="C198">
        <v>2371.1186611497801</v>
      </c>
    </row>
    <row r="199" spans="1:3" x14ac:dyDescent="0.6">
      <c r="A199">
        <v>2.3713686680000001</v>
      </c>
      <c r="B199">
        <v>4.1246556678722799</v>
      </c>
      <c r="C199">
        <v>2371.3686678618901</v>
      </c>
    </row>
    <row r="200" spans="1:3" x14ac:dyDescent="0.6">
      <c r="A200">
        <v>2.3716186750000001</v>
      </c>
      <c r="B200">
        <v>3.88346120698455</v>
      </c>
      <c r="C200">
        <v>2371.6186745793402</v>
      </c>
    </row>
    <row r="201" spans="1:3" x14ac:dyDescent="0.6">
      <c r="A201">
        <v>2.371868681</v>
      </c>
      <c r="B201">
        <v>3.6480428655878598</v>
      </c>
      <c r="C201">
        <v>2371.8686813588301</v>
      </c>
    </row>
    <row r="202" spans="1:3" x14ac:dyDescent="0.6">
      <c r="A202">
        <v>2.372118688</v>
      </c>
      <c r="B202">
        <v>3.4248948320106098</v>
      </c>
      <c r="C202">
        <v>2372.1186881983499</v>
      </c>
    </row>
    <row r="203" spans="1:3" x14ac:dyDescent="0.6">
      <c r="A203">
        <v>2.372368695</v>
      </c>
      <c r="B203">
        <v>3.2166585369438798</v>
      </c>
      <c r="C203">
        <v>2372.36869500375</v>
      </c>
    </row>
    <row r="204" spans="1:3" x14ac:dyDescent="0.6">
      <c r="A204">
        <v>2.372618702</v>
      </c>
      <c r="B204">
        <v>3.0160292835870099</v>
      </c>
      <c r="C204">
        <v>2372.6187018168098</v>
      </c>
    </row>
    <row r="205" spans="1:3" x14ac:dyDescent="0.6">
      <c r="A205">
        <v>2.372868709</v>
      </c>
      <c r="B205">
        <v>2.8345083474022901</v>
      </c>
      <c r="C205">
        <v>2372.86870860201</v>
      </c>
    </row>
    <row r="206" spans="1:3" x14ac:dyDescent="0.6">
      <c r="A206">
        <v>2.3731187149999999</v>
      </c>
      <c r="B206">
        <v>2.6712066423401502</v>
      </c>
      <c r="C206">
        <v>2373.1187153952001</v>
      </c>
    </row>
    <row r="207" spans="1:3" x14ac:dyDescent="0.6">
      <c r="A207">
        <v>2.3733687219999999</v>
      </c>
      <c r="B207">
        <v>2.5282851703370199</v>
      </c>
      <c r="C207">
        <v>2373.3687221862401</v>
      </c>
    </row>
    <row r="208" spans="1:3" x14ac:dyDescent="0.6">
      <c r="A208">
        <v>2.3736187289999999</v>
      </c>
      <c r="B208">
        <v>2.3983123114143599</v>
      </c>
      <c r="C208">
        <v>2373.6187288955998</v>
      </c>
    </row>
    <row r="209" spans="1:3" x14ac:dyDescent="0.6">
      <c r="A209">
        <v>2.3738687359999999</v>
      </c>
      <c r="B209">
        <v>2.2875738662273801</v>
      </c>
      <c r="C209">
        <v>2373.86873560304</v>
      </c>
    </row>
    <row r="210" spans="1:3" x14ac:dyDescent="0.6">
      <c r="A210">
        <v>2.3741187419999998</v>
      </c>
      <c r="B210">
        <v>2.1919973761598999</v>
      </c>
      <c r="C210">
        <v>2374.11874235809</v>
      </c>
    </row>
    <row r="211" spans="1:3" x14ac:dyDescent="0.6">
      <c r="A211">
        <v>2.3743687489999998</v>
      </c>
      <c r="B211">
        <v>2.1294656419736699</v>
      </c>
      <c r="C211">
        <v>2374.3687491473602</v>
      </c>
    </row>
    <row r="212" spans="1:3" x14ac:dyDescent="0.6">
      <c r="A212">
        <v>2.3746187559999998</v>
      </c>
      <c r="B212">
        <v>2.0707277300797799</v>
      </c>
      <c r="C212">
        <v>2374.6187558748802</v>
      </c>
    </row>
    <row r="213" spans="1:3" x14ac:dyDescent="0.6">
      <c r="A213">
        <v>2.3748687629999998</v>
      </c>
      <c r="B213">
        <v>2.0391043621237599</v>
      </c>
      <c r="C213">
        <v>2374.8687626023502</v>
      </c>
    </row>
    <row r="214" spans="1:3" x14ac:dyDescent="0.6">
      <c r="A214">
        <v>2.3751187690000002</v>
      </c>
      <c r="B214">
        <v>2.01686709926186</v>
      </c>
      <c r="C214">
        <v>2375.1187693665001</v>
      </c>
    </row>
    <row r="215" spans="1:3" x14ac:dyDescent="0.6">
      <c r="A215">
        <v>2.3753687760000002</v>
      </c>
      <c r="B215">
        <v>1.98757692859563</v>
      </c>
      <c r="C215">
        <v>2375.3687761497799</v>
      </c>
    </row>
    <row r="216" spans="1:3" x14ac:dyDescent="0.6">
      <c r="A216">
        <v>2.3756187830000002</v>
      </c>
      <c r="B216">
        <v>1.9679804112625601</v>
      </c>
      <c r="C216">
        <v>2375.6187828618899</v>
      </c>
    </row>
    <row r="217" spans="1:3" x14ac:dyDescent="0.6">
      <c r="A217">
        <v>2.3758687900000002</v>
      </c>
      <c r="B217">
        <v>1.95473010118312</v>
      </c>
      <c r="C217">
        <v>2375.8687895793501</v>
      </c>
    </row>
    <row r="218" spans="1:3" x14ac:dyDescent="0.6">
      <c r="A218">
        <v>2.3761187960000001</v>
      </c>
      <c r="B218">
        <v>1.93515892125919</v>
      </c>
      <c r="C218">
        <v>2376.11879635883</v>
      </c>
    </row>
    <row r="219" spans="1:3" x14ac:dyDescent="0.6">
      <c r="A219">
        <v>2.3763688030000001</v>
      </c>
      <c r="B219">
        <v>1.9020568068124399</v>
      </c>
      <c r="C219">
        <v>2376.3688031983502</v>
      </c>
    </row>
    <row r="220" spans="1:3" x14ac:dyDescent="0.6">
      <c r="A220">
        <v>2.3766188100000001</v>
      </c>
      <c r="B220">
        <v>1.8612863380974201</v>
      </c>
      <c r="C220">
        <v>2376.6188100037498</v>
      </c>
    </row>
    <row r="221" spans="1:3" x14ac:dyDescent="0.6">
      <c r="A221">
        <v>2.3768688170000001</v>
      </c>
      <c r="B221">
        <v>1.820852556945</v>
      </c>
      <c r="C221">
        <v>2376.8688168137201</v>
      </c>
    </row>
    <row r="222" spans="1:3" x14ac:dyDescent="0.6">
      <c r="A222">
        <v>2.3771188240000001</v>
      </c>
      <c r="B222">
        <v>1.7854987039338399</v>
      </c>
      <c r="C222">
        <v>2377.1188236173198</v>
      </c>
    </row>
    <row r="223" spans="1:3" x14ac:dyDescent="0.6">
      <c r="A223">
        <v>2.37736883</v>
      </c>
      <c r="B223">
        <v>1.75155624696092</v>
      </c>
      <c r="C223">
        <v>2377.3688303761301</v>
      </c>
    </row>
    <row r="224" spans="1:3" x14ac:dyDescent="0.6">
      <c r="A224">
        <v>2.377618837</v>
      </c>
      <c r="B224">
        <v>1.7181724279956201</v>
      </c>
      <c r="C224">
        <v>2377.6188371768999</v>
      </c>
    </row>
    <row r="225" spans="1:3" x14ac:dyDescent="0.6">
      <c r="A225">
        <v>2.377868844</v>
      </c>
      <c r="B225">
        <v>1.67802256497913</v>
      </c>
      <c r="C225">
        <v>2377.8688439101602</v>
      </c>
    </row>
    <row r="226" spans="1:3" x14ac:dyDescent="0.6">
      <c r="A226">
        <v>2.378118851</v>
      </c>
      <c r="B226">
        <v>1.6415293987225901</v>
      </c>
      <c r="C226">
        <v>2378.1188506234898</v>
      </c>
    </row>
    <row r="227" spans="1:3" x14ac:dyDescent="0.6">
      <c r="A227">
        <v>2.3783688569999999</v>
      </c>
      <c r="B227">
        <v>1.60558727725016</v>
      </c>
      <c r="C227">
        <v>2378.36885736248</v>
      </c>
    </row>
    <row r="228" spans="1:3" x14ac:dyDescent="0.6">
      <c r="A228">
        <v>2.3786188639999999</v>
      </c>
      <c r="B228">
        <v>1.56752963141803</v>
      </c>
      <c r="C228">
        <v>2378.6188641295698</v>
      </c>
    </row>
    <row r="229" spans="1:3" x14ac:dyDescent="0.6">
      <c r="A229">
        <v>2.3788688709999999</v>
      </c>
      <c r="B229">
        <v>1.54257203750028</v>
      </c>
      <c r="C229">
        <v>2378.86887084708</v>
      </c>
    </row>
    <row r="230" spans="1:3" x14ac:dyDescent="0.6">
      <c r="A230">
        <v>2.3791188779999999</v>
      </c>
      <c r="B230">
        <v>1.52002090887176</v>
      </c>
      <c r="C230">
        <v>2379.1188775850801</v>
      </c>
    </row>
    <row r="231" spans="1:3" x14ac:dyDescent="0.6">
      <c r="A231">
        <v>2.3793688839999998</v>
      </c>
      <c r="B231">
        <v>1.5004444555779599</v>
      </c>
      <c r="C231">
        <v>2379.3688843752998</v>
      </c>
    </row>
    <row r="232" spans="1:3" x14ac:dyDescent="0.6">
      <c r="A232">
        <v>2.3796188909999998</v>
      </c>
      <c r="B232">
        <v>1.4803762667242799</v>
      </c>
      <c r="C232">
        <v>2379.6188911855002</v>
      </c>
    </row>
    <row r="233" spans="1:3" x14ac:dyDescent="0.6">
      <c r="A233">
        <v>2.3798688979999998</v>
      </c>
      <c r="B233">
        <v>1.45545210936629</v>
      </c>
      <c r="C233">
        <v>2379.86889790849</v>
      </c>
    </row>
    <row r="234" spans="1:3" x14ac:dyDescent="0.6">
      <c r="A234">
        <v>2.3801189049999998</v>
      </c>
      <c r="B234">
        <v>1.4284145673619899</v>
      </c>
      <c r="C234">
        <v>2380.1189046091399</v>
      </c>
    </row>
    <row r="235" spans="1:3" x14ac:dyDescent="0.6">
      <c r="A235">
        <v>2.3803689110000001</v>
      </c>
      <c r="B235">
        <v>1.40650656999854</v>
      </c>
      <c r="C235">
        <v>2380.3689113424698</v>
      </c>
    </row>
    <row r="236" spans="1:3" x14ac:dyDescent="0.6">
      <c r="A236">
        <v>2.3806189180000001</v>
      </c>
      <c r="B236">
        <v>1.3825945988936901</v>
      </c>
      <c r="C236">
        <v>2380.6189181155601</v>
      </c>
    </row>
    <row r="237" spans="1:3" x14ac:dyDescent="0.6">
      <c r="A237">
        <v>2.3808689250000001</v>
      </c>
      <c r="B237">
        <v>1.3595645921931001</v>
      </c>
      <c r="C237">
        <v>2380.86892485113</v>
      </c>
    </row>
    <row r="238" spans="1:3" x14ac:dyDescent="0.6">
      <c r="A238">
        <v>2.3811189320000001</v>
      </c>
      <c r="B238">
        <v>1.34410699864782</v>
      </c>
      <c r="C238">
        <v>2381.1189316071</v>
      </c>
    </row>
    <row r="239" spans="1:3" x14ac:dyDescent="0.6">
      <c r="A239">
        <v>2.381368938</v>
      </c>
      <c r="B239">
        <v>1.3329644844472901</v>
      </c>
      <c r="C239">
        <v>2381.3689383880101</v>
      </c>
    </row>
    <row r="240" spans="1:3" x14ac:dyDescent="0.6">
      <c r="A240">
        <v>2.381618945</v>
      </c>
      <c r="B240">
        <v>1.3189645253751201</v>
      </c>
      <c r="C240">
        <v>2381.61894516238</v>
      </c>
    </row>
    <row r="241" spans="1:3" x14ac:dyDescent="0.6">
      <c r="A241">
        <v>2.381868952</v>
      </c>
      <c r="B241">
        <v>1.3053001607522099</v>
      </c>
      <c r="C241">
        <v>2381.8689520130201</v>
      </c>
    </row>
    <row r="242" spans="1:3" x14ac:dyDescent="0.6">
      <c r="A242">
        <v>2.382118959</v>
      </c>
      <c r="B242">
        <v>1.29088752863375</v>
      </c>
      <c r="C242">
        <v>2382.1189588168099</v>
      </c>
    </row>
    <row r="243" spans="1:3" x14ac:dyDescent="0.6">
      <c r="A243">
        <v>2.382368966</v>
      </c>
      <c r="B243">
        <v>1.27436157542659</v>
      </c>
      <c r="C243">
        <v>2382.3689656020101</v>
      </c>
    </row>
    <row r="244" spans="1:3" x14ac:dyDescent="0.6">
      <c r="A244">
        <v>2.3826189719999999</v>
      </c>
      <c r="B244">
        <v>1.2581221401382701</v>
      </c>
      <c r="C244">
        <v>2382.6189723952002</v>
      </c>
    </row>
    <row r="245" spans="1:3" x14ac:dyDescent="0.6">
      <c r="A245">
        <v>2.3828689789999999</v>
      </c>
      <c r="B245">
        <v>1.23991991937899</v>
      </c>
      <c r="C245">
        <v>2382.8689791862398</v>
      </c>
    </row>
    <row r="246" spans="1:3" x14ac:dyDescent="0.6">
      <c r="A246">
        <v>2.3831189859999999</v>
      </c>
      <c r="B246">
        <v>1.2267125544066799</v>
      </c>
      <c r="C246">
        <v>2383.1189858956</v>
      </c>
    </row>
    <row r="247" spans="1:3" x14ac:dyDescent="0.6">
      <c r="A247">
        <v>2.3833689929999999</v>
      </c>
      <c r="B247">
        <v>1.21391667692813</v>
      </c>
      <c r="C247">
        <v>2383.3689926030402</v>
      </c>
    </row>
    <row r="248" spans="1:3" x14ac:dyDescent="0.6">
      <c r="A248">
        <v>2.3836189989999998</v>
      </c>
      <c r="B248">
        <v>1.2041564492832899</v>
      </c>
      <c r="C248">
        <v>2383.6189993580801</v>
      </c>
    </row>
    <row r="249" spans="1:3" x14ac:dyDescent="0.6">
      <c r="A249">
        <v>2.3838690059999998</v>
      </c>
      <c r="B249">
        <v>1.1986236480841399</v>
      </c>
      <c r="C249">
        <v>2383.8690061473599</v>
      </c>
    </row>
    <row r="250" spans="1:3" x14ac:dyDescent="0.6">
      <c r="A250">
        <v>2.3841190129999998</v>
      </c>
      <c r="B250">
        <v>1.19215228228995</v>
      </c>
      <c r="C250">
        <v>2384.1190128748799</v>
      </c>
    </row>
    <row r="251" spans="1:3" x14ac:dyDescent="0.6">
      <c r="A251">
        <v>2.3843690199999998</v>
      </c>
      <c r="B251">
        <v>1.1807932538291199</v>
      </c>
      <c r="C251">
        <v>2384.3690196023499</v>
      </c>
    </row>
    <row r="252" spans="1:3" x14ac:dyDescent="0.6">
      <c r="A252">
        <v>2.3846190260000002</v>
      </c>
      <c r="B252">
        <v>1.1656118817999199</v>
      </c>
      <c r="C252">
        <v>2384.6190263664998</v>
      </c>
    </row>
    <row r="253" spans="1:3" x14ac:dyDescent="0.6">
      <c r="A253">
        <v>2.3848690330000002</v>
      </c>
      <c r="B253">
        <v>1.15014892952815</v>
      </c>
      <c r="C253">
        <v>2384.8690331497801</v>
      </c>
    </row>
    <row r="254" spans="1:3" x14ac:dyDescent="0.6">
      <c r="A254">
        <v>2.3851190400000002</v>
      </c>
      <c r="B254">
        <v>1.13202881398286</v>
      </c>
      <c r="C254">
        <v>2385.1190398618901</v>
      </c>
    </row>
    <row r="255" spans="1:3" x14ac:dyDescent="0.6">
      <c r="A255">
        <v>2.3853690470000002</v>
      </c>
      <c r="B255">
        <v>1.1151110371661499</v>
      </c>
      <c r="C255">
        <v>2385.3690465793402</v>
      </c>
    </row>
    <row r="256" spans="1:3" x14ac:dyDescent="0.6">
      <c r="A256">
        <v>2.3856190530000001</v>
      </c>
      <c r="B256">
        <v>1.0988849078958101</v>
      </c>
      <c r="C256">
        <v>2385.6190533588301</v>
      </c>
    </row>
    <row r="257" spans="1:3" x14ac:dyDescent="0.6">
      <c r="A257">
        <v>2.3858690600000001</v>
      </c>
      <c r="B257">
        <v>1.0876539785525701</v>
      </c>
      <c r="C257">
        <v>2385.8690601983499</v>
      </c>
    </row>
    <row r="258" spans="1:3" x14ac:dyDescent="0.6">
      <c r="A258">
        <v>2.3861190670000001</v>
      </c>
      <c r="B258">
        <v>1.0787745474869399</v>
      </c>
      <c r="C258">
        <v>2386.1190670037499</v>
      </c>
    </row>
    <row r="259" spans="1:3" x14ac:dyDescent="0.6">
      <c r="A259">
        <v>2.3863690740000001</v>
      </c>
      <c r="B259">
        <v>1.07020400571853</v>
      </c>
      <c r="C259">
        <v>2386.3690738168102</v>
      </c>
    </row>
    <row r="260" spans="1:3" x14ac:dyDescent="0.6">
      <c r="A260">
        <v>2.3866190810000001</v>
      </c>
      <c r="B260">
        <v>1.06429347788518</v>
      </c>
      <c r="C260">
        <v>2386.6190806020099</v>
      </c>
    </row>
    <row r="261" spans="1:3" x14ac:dyDescent="0.6">
      <c r="A261">
        <v>2.386869087</v>
      </c>
      <c r="B261">
        <v>1.0577685958819301</v>
      </c>
      <c r="C261">
        <v>2386.8690873952</v>
      </c>
    </row>
    <row r="262" spans="1:3" x14ac:dyDescent="0.6">
      <c r="A262">
        <v>2.387119094</v>
      </c>
      <c r="B262">
        <v>1.05237556349558</v>
      </c>
      <c r="C262">
        <v>2387.1190941862401</v>
      </c>
    </row>
    <row r="263" spans="1:3" x14ac:dyDescent="0.6">
      <c r="A263">
        <v>2.387369101</v>
      </c>
      <c r="B263">
        <v>1.0477916214301299</v>
      </c>
      <c r="C263">
        <v>2387.3691008955998</v>
      </c>
    </row>
    <row r="264" spans="1:3" x14ac:dyDescent="0.6">
      <c r="A264">
        <v>2.387619108</v>
      </c>
      <c r="B264">
        <v>1.04535614478632</v>
      </c>
      <c r="C264">
        <v>2387.61910760304</v>
      </c>
    </row>
    <row r="265" spans="1:3" x14ac:dyDescent="0.6">
      <c r="A265">
        <v>2.3878691139999999</v>
      </c>
      <c r="B265">
        <v>1.04073793839296</v>
      </c>
      <c r="C265">
        <v>2387.86911435808</v>
      </c>
    </row>
    <row r="266" spans="1:3" x14ac:dyDescent="0.6">
      <c r="A266">
        <v>2.3881191209999999</v>
      </c>
      <c r="B266">
        <v>1.0387654717902799</v>
      </c>
      <c r="C266">
        <v>2388.1191211473501</v>
      </c>
    </row>
    <row r="267" spans="1:3" x14ac:dyDescent="0.6">
      <c r="A267">
        <v>2.3883691279999999</v>
      </c>
      <c r="B267">
        <v>1.0367507277554</v>
      </c>
      <c r="C267">
        <v>2388.3691278748802</v>
      </c>
    </row>
    <row r="268" spans="1:3" x14ac:dyDescent="0.6">
      <c r="A268">
        <v>2.3886191349999999</v>
      </c>
      <c r="B268">
        <v>1.0324979947867701</v>
      </c>
      <c r="C268">
        <v>2388.6191346023502</v>
      </c>
    </row>
    <row r="269" spans="1:3" x14ac:dyDescent="0.6">
      <c r="A269">
        <v>2.3888691409999998</v>
      </c>
      <c r="B269">
        <v>1.02638753394624</v>
      </c>
      <c r="C269">
        <v>2388.8691413665001</v>
      </c>
    </row>
    <row r="270" spans="1:3" x14ac:dyDescent="0.6">
      <c r="A270">
        <v>2.3891191479999998</v>
      </c>
      <c r="B270">
        <v>1.0216915896387899</v>
      </c>
      <c r="C270">
        <v>2389.1191481497799</v>
      </c>
    </row>
    <row r="271" spans="1:3" x14ac:dyDescent="0.6">
      <c r="A271">
        <v>2.3893691549999998</v>
      </c>
      <c r="B271">
        <v>1.0175814052121701</v>
      </c>
      <c r="C271">
        <v>2389.3691548618899</v>
      </c>
    </row>
    <row r="272" spans="1:3" x14ac:dyDescent="0.6">
      <c r="A272">
        <v>2.3896191619999998</v>
      </c>
      <c r="B272">
        <v>1.0107977377028301</v>
      </c>
      <c r="C272">
        <v>2389.61916157934</v>
      </c>
    </row>
    <row r="273" spans="1:3" x14ac:dyDescent="0.6">
      <c r="A273">
        <v>2.3898691680000002</v>
      </c>
      <c r="B273">
        <v>1.0067397771326001</v>
      </c>
      <c r="C273">
        <v>2389.8691683588299</v>
      </c>
    </row>
    <row r="274" spans="1:3" x14ac:dyDescent="0.6">
      <c r="A274">
        <v>2.3901191750000002</v>
      </c>
      <c r="B274">
        <v>1.00207267700967</v>
      </c>
      <c r="C274">
        <v>2390.1191751983501</v>
      </c>
    </row>
    <row r="275" spans="1:3" x14ac:dyDescent="0.6">
      <c r="A275">
        <v>2.3903691820000001</v>
      </c>
      <c r="B275">
        <v>1.0019815628789099</v>
      </c>
      <c r="C275">
        <v>2390.3691820037502</v>
      </c>
    </row>
    <row r="276" spans="1:3" x14ac:dyDescent="0.6">
      <c r="A276">
        <v>2.3906191890000001</v>
      </c>
      <c r="B276">
        <v>1.0020624267742699</v>
      </c>
      <c r="C276">
        <v>2390.61918881372</v>
      </c>
    </row>
    <row r="277" spans="1:3" x14ac:dyDescent="0.6">
      <c r="A277">
        <v>2.3908691960000001</v>
      </c>
      <c r="B277">
        <v>1.0043152836024301</v>
      </c>
      <c r="C277">
        <v>2390.8691956173202</v>
      </c>
    </row>
    <row r="278" spans="1:3" x14ac:dyDescent="0.6">
      <c r="A278">
        <v>2.3911192020000001</v>
      </c>
      <c r="B278">
        <v>1.0028020063144201</v>
      </c>
      <c r="C278">
        <v>2391.11920237613</v>
      </c>
    </row>
    <row r="279" spans="1:3" x14ac:dyDescent="0.6">
      <c r="A279">
        <v>2.3913692090000001</v>
      </c>
      <c r="B279">
        <v>0.996689408713612</v>
      </c>
      <c r="C279">
        <v>2391.3692091768999</v>
      </c>
    </row>
    <row r="280" spans="1:3" x14ac:dyDescent="0.6">
      <c r="A280">
        <v>2.391619216</v>
      </c>
      <c r="B280">
        <v>0.99225583204019996</v>
      </c>
      <c r="C280">
        <v>2391.6192159101602</v>
      </c>
    </row>
    <row r="281" spans="1:3" x14ac:dyDescent="0.6">
      <c r="A281">
        <v>2.391869223</v>
      </c>
      <c r="B281">
        <v>0.989539244092974</v>
      </c>
      <c r="C281">
        <v>2391.8692226234898</v>
      </c>
    </row>
    <row r="282" spans="1:3" x14ac:dyDescent="0.6">
      <c r="A282">
        <v>2.392119229</v>
      </c>
      <c r="B282">
        <v>0.98764325220538496</v>
      </c>
      <c r="C282">
        <v>2392.1192293624799</v>
      </c>
    </row>
    <row r="283" spans="1:3" x14ac:dyDescent="0.6">
      <c r="A283">
        <v>2.392369236</v>
      </c>
      <c r="B283">
        <v>0.98542248590953196</v>
      </c>
      <c r="C283">
        <v>2392.3692361295698</v>
      </c>
    </row>
    <row r="284" spans="1:3" x14ac:dyDescent="0.6">
      <c r="A284">
        <v>2.392619243</v>
      </c>
      <c r="B284">
        <v>0.98552336860006995</v>
      </c>
      <c r="C284">
        <v>2392.6192428470799</v>
      </c>
    </row>
    <row r="285" spans="1:3" x14ac:dyDescent="0.6">
      <c r="A285">
        <v>2.3928692499999999</v>
      </c>
      <c r="B285">
        <v>0.98630558054362505</v>
      </c>
      <c r="C285">
        <v>2392.8692495850801</v>
      </c>
    </row>
    <row r="286" spans="1:3" x14ac:dyDescent="0.6">
      <c r="A286">
        <v>2.3931192559999999</v>
      </c>
      <c r="B286">
        <v>0.98863953361977797</v>
      </c>
      <c r="C286">
        <v>2393.1192563753002</v>
      </c>
    </row>
    <row r="287" spans="1:3" x14ac:dyDescent="0.6">
      <c r="A287">
        <v>2.3933692629999999</v>
      </c>
      <c r="B287">
        <v>0.98544461947739403</v>
      </c>
      <c r="C287">
        <v>2393.3692631855001</v>
      </c>
    </row>
    <row r="288" spans="1:3" x14ac:dyDescent="0.6">
      <c r="A288">
        <v>2.3936192699999999</v>
      </c>
      <c r="B288">
        <v>0.97877458568968101</v>
      </c>
      <c r="C288">
        <v>2393.61926990849</v>
      </c>
    </row>
    <row r="289" spans="1:3" x14ac:dyDescent="0.6">
      <c r="A289">
        <v>2.3938692769999999</v>
      </c>
      <c r="B289">
        <v>0.97359485538647605</v>
      </c>
      <c r="C289">
        <v>2393.8692766091399</v>
      </c>
    </row>
    <row r="290" spans="1:3" x14ac:dyDescent="0.6">
      <c r="A290">
        <v>2.3941192830000002</v>
      </c>
      <c r="B290">
        <v>0.97037121704361196</v>
      </c>
      <c r="C290">
        <v>2394.1192833424702</v>
      </c>
    </row>
    <row r="291" spans="1:3" x14ac:dyDescent="0.6">
      <c r="A291">
        <v>2.3943692900000002</v>
      </c>
      <c r="B291">
        <v>0.96429129737188801</v>
      </c>
      <c r="C291">
        <v>2394.36929011556</v>
      </c>
    </row>
    <row r="292" spans="1:3" x14ac:dyDescent="0.6">
      <c r="A292">
        <v>2.3946192970000002</v>
      </c>
      <c r="B292">
        <v>0.95862213591074796</v>
      </c>
      <c r="C292">
        <v>2394.61929685113</v>
      </c>
    </row>
    <row r="293" spans="1:3" x14ac:dyDescent="0.6">
      <c r="A293">
        <v>2.3948693040000002</v>
      </c>
      <c r="B293">
        <v>0.95321670181970697</v>
      </c>
      <c r="C293">
        <v>2394.8693036070999</v>
      </c>
    </row>
    <row r="294" spans="1:3" x14ac:dyDescent="0.6">
      <c r="A294">
        <v>2.3951193100000001</v>
      </c>
      <c r="B294">
        <v>0.94802783079684305</v>
      </c>
      <c r="C294">
        <v>2395.11931038801</v>
      </c>
    </row>
    <row r="295" spans="1:3" x14ac:dyDescent="0.6">
      <c r="A295">
        <v>2.3953693170000001</v>
      </c>
      <c r="B295">
        <v>0.94703106883146504</v>
      </c>
      <c r="C295">
        <v>2395.36931716238</v>
      </c>
    </row>
    <row r="296" spans="1:3" x14ac:dyDescent="0.6">
      <c r="A296">
        <v>2.3956193240000001</v>
      </c>
      <c r="B296">
        <v>0.94165521385421402</v>
      </c>
      <c r="C296">
        <v>2395.6193240130201</v>
      </c>
    </row>
    <row r="297" spans="1:3" x14ac:dyDescent="0.6">
      <c r="A297">
        <v>2.3958693310000001</v>
      </c>
      <c r="B297">
        <v>0.940385852335335</v>
      </c>
      <c r="C297">
        <v>2395.8693308168099</v>
      </c>
    </row>
    <row r="298" spans="1:3" x14ac:dyDescent="0.6">
      <c r="A298">
        <v>2.3961193380000001</v>
      </c>
      <c r="B298">
        <v>0.93811903601763302</v>
      </c>
      <c r="C298">
        <v>2396.1193376020101</v>
      </c>
    </row>
    <row r="299" spans="1:3" x14ac:dyDescent="0.6">
      <c r="A299">
        <v>2.396369344</v>
      </c>
      <c r="B299">
        <v>0.93358844699233401</v>
      </c>
      <c r="C299">
        <v>2396.3693443952002</v>
      </c>
    </row>
    <row r="300" spans="1:3" x14ac:dyDescent="0.6">
      <c r="A300">
        <v>2.396619351</v>
      </c>
      <c r="B300">
        <v>0.932962800124012</v>
      </c>
      <c r="C300">
        <v>2396.6193511862398</v>
      </c>
    </row>
    <row r="301" spans="1:3" x14ac:dyDescent="0.6">
      <c r="A301">
        <v>2.396869358</v>
      </c>
      <c r="B301">
        <v>0.93638921187520396</v>
      </c>
      <c r="C301">
        <v>2396.8693578955999</v>
      </c>
    </row>
    <row r="302" spans="1:3" x14ac:dyDescent="0.6">
      <c r="A302">
        <v>2.397119365</v>
      </c>
      <c r="B302">
        <v>0.94056486930401295</v>
      </c>
      <c r="C302">
        <v>2397.1193646030401</v>
      </c>
    </row>
    <row r="303" spans="1:3" x14ac:dyDescent="0.6">
      <c r="A303">
        <v>2.3973693709999999</v>
      </c>
      <c r="B303">
        <v>0.94866052253461197</v>
      </c>
      <c r="C303">
        <v>2397.3693713580801</v>
      </c>
    </row>
    <row r="304" spans="1:3" x14ac:dyDescent="0.6">
      <c r="A304">
        <v>2.3976193779999999</v>
      </c>
      <c r="B304">
        <v>0.95449070466460195</v>
      </c>
      <c r="C304">
        <v>2397.6193781473598</v>
      </c>
    </row>
    <row r="305" spans="1:3" x14ac:dyDescent="0.6">
      <c r="A305">
        <v>2.3978693849999999</v>
      </c>
      <c r="B305">
        <v>0.96190562615064901</v>
      </c>
      <c r="C305">
        <v>2397.8693848748799</v>
      </c>
    </row>
    <row r="306" spans="1:3" x14ac:dyDescent="0.6">
      <c r="A306">
        <v>2.3981193919999999</v>
      </c>
      <c r="B306">
        <v>0.96534252938161103</v>
      </c>
      <c r="C306">
        <v>2398.1193916023499</v>
      </c>
    </row>
    <row r="307" spans="1:3" x14ac:dyDescent="0.6">
      <c r="A307">
        <v>2.3983693979999998</v>
      </c>
      <c r="B307">
        <v>0.96821361547152396</v>
      </c>
      <c r="C307">
        <v>2398.3693983664998</v>
      </c>
    </row>
    <row r="308" spans="1:3" x14ac:dyDescent="0.6">
      <c r="A308">
        <v>2.3986194049999998</v>
      </c>
      <c r="B308">
        <v>0.97113674250476401</v>
      </c>
      <c r="C308">
        <v>2398.6194051497801</v>
      </c>
    </row>
    <row r="309" spans="1:3" x14ac:dyDescent="0.6">
      <c r="A309">
        <v>2.3988694119999998</v>
      </c>
      <c r="B309">
        <v>0.97310949776881805</v>
      </c>
      <c r="C309">
        <v>2398.8694118618901</v>
      </c>
    </row>
    <row r="310" spans="1:3" x14ac:dyDescent="0.6">
      <c r="A310">
        <v>2.3991194189999998</v>
      </c>
      <c r="B310">
        <v>0.97618099359792698</v>
      </c>
      <c r="C310">
        <v>2399.1194185793402</v>
      </c>
    </row>
    <row r="311" spans="1:3" x14ac:dyDescent="0.6">
      <c r="A311">
        <v>2.3993694250000002</v>
      </c>
      <c r="B311">
        <v>0.97682950327781204</v>
      </c>
      <c r="C311">
        <v>2399.3694253588301</v>
      </c>
    </row>
    <row r="312" spans="1:3" x14ac:dyDescent="0.6">
      <c r="A312">
        <v>2.3996194320000002</v>
      </c>
      <c r="B312">
        <v>0.98120201312741595</v>
      </c>
      <c r="C312">
        <v>2399.6194321983498</v>
      </c>
    </row>
    <row r="313" spans="1:3" x14ac:dyDescent="0.6">
      <c r="A313">
        <v>2.3998694390000002</v>
      </c>
      <c r="B313">
        <v>0.985315916054602</v>
      </c>
      <c r="C313">
        <v>2399.8694390037499</v>
      </c>
    </row>
    <row r="314" spans="1:3" x14ac:dyDescent="0.6">
      <c r="A314">
        <v>2.4001194460000002</v>
      </c>
      <c r="B314">
        <v>0.98885671708368805</v>
      </c>
      <c r="C314">
        <v>2400.1194458168102</v>
      </c>
    </row>
    <row r="315" spans="1:3" x14ac:dyDescent="0.6">
      <c r="A315">
        <v>2.4003694530000002</v>
      </c>
      <c r="B315">
        <v>0.99398848073082502</v>
      </c>
      <c r="C315">
        <v>2400.3694526020099</v>
      </c>
    </row>
    <row r="316" spans="1:3" x14ac:dyDescent="0.6">
      <c r="A316">
        <v>2.4006194590000001</v>
      </c>
      <c r="B316">
        <v>0.99653988149394401</v>
      </c>
      <c r="C316">
        <v>2400.6194593952</v>
      </c>
    </row>
    <row r="317" spans="1:3" x14ac:dyDescent="0.6">
      <c r="A317">
        <v>2.4008694660000001</v>
      </c>
      <c r="B317">
        <v>0.99524288489712298</v>
      </c>
      <c r="C317">
        <v>2400.8694661862501</v>
      </c>
    </row>
    <row r="318" spans="1:3" x14ac:dyDescent="0.6">
      <c r="A318">
        <v>2.4011194730000001</v>
      </c>
      <c r="B318">
        <v>0.99236294040817696</v>
      </c>
      <c r="C318">
        <v>2401.1194728956002</v>
      </c>
    </row>
    <row r="319" spans="1:3" x14ac:dyDescent="0.6">
      <c r="A319">
        <v>2.4013694800000001</v>
      </c>
      <c r="B319">
        <v>0.98553729200811202</v>
      </c>
      <c r="C319">
        <v>2401.36947960304</v>
      </c>
    </row>
    <row r="320" spans="1:3" x14ac:dyDescent="0.6">
      <c r="A320">
        <v>2.401619486</v>
      </c>
      <c r="B320">
        <v>0.97853025101733004</v>
      </c>
      <c r="C320">
        <v>2401.6194863580799</v>
      </c>
    </row>
    <row r="321" spans="1:3" x14ac:dyDescent="0.6">
      <c r="A321">
        <v>2.401869493</v>
      </c>
      <c r="B321">
        <v>0.97994679212600599</v>
      </c>
      <c r="C321">
        <v>2401.8694931473501</v>
      </c>
    </row>
    <row r="322" spans="1:3" x14ac:dyDescent="0.6">
      <c r="A322">
        <v>2.4021195</v>
      </c>
      <c r="B322">
        <v>0.98466310219083297</v>
      </c>
      <c r="C322">
        <v>2402.1194998748801</v>
      </c>
    </row>
    <row r="323" spans="1:3" x14ac:dyDescent="0.6">
      <c r="A323">
        <v>2.402369507</v>
      </c>
      <c r="B323">
        <v>0.98772612195207798</v>
      </c>
      <c r="C323">
        <v>2402.3695066023502</v>
      </c>
    </row>
    <row r="324" spans="1:3" x14ac:dyDescent="0.6">
      <c r="A324">
        <v>2.4026195129999999</v>
      </c>
      <c r="B324">
        <v>0.98957168866062395</v>
      </c>
      <c r="C324">
        <v>2402.6195133665001</v>
      </c>
    </row>
    <row r="325" spans="1:3" x14ac:dyDescent="0.6">
      <c r="A325">
        <v>2.4028695199999999</v>
      </c>
      <c r="B325">
        <v>0.99030898819330604</v>
      </c>
      <c r="C325">
        <v>2402.8695201497799</v>
      </c>
    </row>
    <row r="326" spans="1:3" x14ac:dyDescent="0.6">
      <c r="A326">
        <v>2.4031195269999999</v>
      </c>
      <c r="B326">
        <v>0.98880287268322198</v>
      </c>
      <c r="C326">
        <v>2403.1195268618899</v>
      </c>
    </row>
    <row r="327" spans="1:3" x14ac:dyDescent="0.6">
      <c r="A327">
        <v>2.4033695339999999</v>
      </c>
      <c r="B327">
        <v>0.98865553467907497</v>
      </c>
      <c r="C327">
        <v>2403.36953357934</v>
      </c>
    </row>
    <row r="328" spans="1:3" x14ac:dyDescent="0.6">
      <c r="A328">
        <v>2.4036195400000002</v>
      </c>
      <c r="B328">
        <v>0.98736376115568603</v>
      </c>
      <c r="C328">
        <v>2403.6195403588299</v>
      </c>
    </row>
    <row r="329" spans="1:3" x14ac:dyDescent="0.6">
      <c r="A329">
        <v>2.4038695470000002</v>
      </c>
      <c r="B329">
        <v>0.98737499053327704</v>
      </c>
      <c r="C329">
        <v>2403.8695471983501</v>
      </c>
    </row>
    <row r="330" spans="1:3" x14ac:dyDescent="0.6">
      <c r="A330">
        <v>2.4041195540000002</v>
      </c>
      <c r="B330">
        <v>0.98384257754226001</v>
      </c>
      <c r="C330">
        <v>2404.1195540037502</v>
      </c>
    </row>
    <row r="331" spans="1:3" x14ac:dyDescent="0.6">
      <c r="A331">
        <v>2.4043695610000002</v>
      </c>
      <c r="B331">
        <v>0.98129860560446602</v>
      </c>
      <c r="C331">
        <v>2404.36956081681</v>
      </c>
    </row>
    <row r="332" spans="1:3" x14ac:dyDescent="0.6">
      <c r="A332">
        <v>2.4046195680000002</v>
      </c>
      <c r="B332">
        <v>0.98604752226556902</v>
      </c>
      <c r="C332">
        <v>2404.6195676020102</v>
      </c>
    </row>
    <row r="333" spans="1:3" x14ac:dyDescent="0.6">
      <c r="A333">
        <v>2.4048695740000001</v>
      </c>
      <c r="B333">
        <v>0.98923196006318104</v>
      </c>
      <c r="C333">
        <v>2404.8695743951998</v>
      </c>
    </row>
    <row r="334" spans="1:3" x14ac:dyDescent="0.6">
      <c r="A334">
        <v>2.4051195810000001</v>
      </c>
      <c r="B334">
        <v>0.99034840279061698</v>
      </c>
      <c r="C334">
        <v>2405.1195811862399</v>
      </c>
    </row>
    <row r="335" spans="1:3" x14ac:dyDescent="0.6">
      <c r="A335">
        <v>2.4053695880000001</v>
      </c>
      <c r="B335">
        <v>0.99330691423257</v>
      </c>
      <c r="C335">
        <v>2405.3695878956</v>
      </c>
    </row>
    <row r="336" spans="1:3" x14ac:dyDescent="0.6">
      <c r="A336">
        <v>2.4056195950000001</v>
      </c>
      <c r="B336">
        <v>0.99786560787266898</v>
      </c>
      <c r="C336">
        <v>2405.6195946030398</v>
      </c>
    </row>
    <row r="337" spans="1:3" x14ac:dyDescent="0.6">
      <c r="A337">
        <v>2.405869601</v>
      </c>
      <c r="B337">
        <v>1.0005879482408599</v>
      </c>
      <c r="C337">
        <v>2405.8696013580802</v>
      </c>
    </row>
    <row r="338" spans="1:3" x14ac:dyDescent="0.6">
      <c r="A338">
        <v>2.406119608</v>
      </c>
      <c r="B338">
        <v>1.0010808001413101</v>
      </c>
      <c r="C338">
        <v>2406.1196081473499</v>
      </c>
    </row>
    <row r="339" spans="1:3" x14ac:dyDescent="0.6">
      <c r="A339">
        <v>2.406369615</v>
      </c>
      <c r="B339">
        <v>0.997786657125875</v>
      </c>
      <c r="C339">
        <v>2406.36961487488</v>
      </c>
    </row>
    <row r="340" spans="1:3" x14ac:dyDescent="0.6">
      <c r="A340">
        <v>2.406619622</v>
      </c>
      <c r="B340">
        <v>0.997519176467351</v>
      </c>
      <c r="C340">
        <v>2406.61962160235</v>
      </c>
    </row>
    <row r="341" spans="1:3" x14ac:dyDescent="0.6">
      <c r="A341">
        <v>2.4068696279999999</v>
      </c>
      <c r="B341">
        <v>0.99516699367991501</v>
      </c>
      <c r="C341">
        <v>2406.8696283664999</v>
      </c>
    </row>
    <row r="342" spans="1:3" x14ac:dyDescent="0.6">
      <c r="A342">
        <v>2.4071196349999999</v>
      </c>
      <c r="B342">
        <v>0.99380659489460699</v>
      </c>
      <c r="C342">
        <v>2407.1196351497802</v>
      </c>
    </row>
    <row r="343" spans="1:3" x14ac:dyDescent="0.6">
      <c r="A343">
        <v>2.4073696419999999</v>
      </c>
      <c r="B343">
        <v>0.98780587568507305</v>
      </c>
      <c r="C343">
        <v>2407.3696418618902</v>
      </c>
    </row>
    <row r="344" spans="1:3" x14ac:dyDescent="0.6">
      <c r="A344">
        <v>2.4076196489999999</v>
      </c>
      <c r="B344">
        <v>0.98407786590970103</v>
      </c>
      <c r="C344">
        <v>2407.6196485793498</v>
      </c>
    </row>
    <row r="345" spans="1:3" x14ac:dyDescent="0.6">
      <c r="A345">
        <v>2.4078696549999998</v>
      </c>
      <c r="B345">
        <v>0.98237592543385799</v>
      </c>
      <c r="C345">
        <v>2407.8696553588302</v>
      </c>
    </row>
    <row r="346" spans="1:3" x14ac:dyDescent="0.6">
      <c r="A346">
        <v>2.4081196619999998</v>
      </c>
      <c r="B346">
        <v>0.98270641990941798</v>
      </c>
      <c r="C346">
        <v>2408.1196621983499</v>
      </c>
    </row>
    <row r="347" spans="1:3" x14ac:dyDescent="0.6">
      <c r="A347">
        <v>2.4083696689999998</v>
      </c>
      <c r="B347">
        <v>0.98697927290966703</v>
      </c>
      <c r="C347">
        <v>2408.36966900375</v>
      </c>
    </row>
    <row r="348" spans="1:3" x14ac:dyDescent="0.6">
      <c r="A348">
        <v>2.4086196759999998</v>
      </c>
      <c r="B348">
        <v>0.99096326370385102</v>
      </c>
      <c r="C348">
        <v>2408.6196758137298</v>
      </c>
    </row>
    <row r="349" spans="1:3" x14ac:dyDescent="0.6">
      <c r="A349">
        <v>2.4088696829999998</v>
      </c>
      <c r="B349">
        <v>1.0040371063554601</v>
      </c>
      <c r="C349">
        <v>2408.86968261732</v>
      </c>
    </row>
    <row r="350" spans="1:3" x14ac:dyDescent="0.6">
      <c r="A350">
        <v>2.4091196890000002</v>
      </c>
      <c r="B350">
        <v>1.0202594296801299</v>
      </c>
      <c r="C350">
        <v>2409.1196893761298</v>
      </c>
    </row>
    <row r="351" spans="1:3" x14ac:dyDescent="0.6">
      <c r="A351">
        <v>2.4093696960000002</v>
      </c>
      <c r="B351">
        <v>1.0307643260695001</v>
      </c>
      <c r="C351">
        <v>2409.3696961769001</v>
      </c>
    </row>
    <row r="352" spans="1:3" x14ac:dyDescent="0.6">
      <c r="A352">
        <v>2.4096197030000002</v>
      </c>
      <c r="B352">
        <v>1.04105345325306</v>
      </c>
      <c r="C352">
        <v>2409.61970291016</v>
      </c>
    </row>
    <row r="353" spans="1:3" x14ac:dyDescent="0.6">
      <c r="A353">
        <v>2.4098697100000002</v>
      </c>
      <c r="B353">
        <v>1.05096731790261</v>
      </c>
      <c r="C353">
        <v>2409.8697096234901</v>
      </c>
    </row>
    <row r="354" spans="1:3" x14ac:dyDescent="0.6">
      <c r="A354">
        <v>2.4101197160000001</v>
      </c>
      <c r="B354">
        <v>1.05426837666564</v>
      </c>
      <c r="C354">
        <v>2410.1197163624802</v>
      </c>
    </row>
    <row r="355" spans="1:3" x14ac:dyDescent="0.6">
      <c r="A355">
        <v>2.4103697230000001</v>
      </c>
      <c r="B355">
        <v>1.0519561976451399</v>
      </c>
      <c r="C355">
        <v>2410.36972312957</v>
      </c>
    </row>
    <row r="356" spans="1:3" x14ac:dyDescent="0.6">
      <c r="A356">
        <v>2.4106197300000001</v>
      </c>
      <c r="B356">
        <v>1.0463090248155</v>
      </c>
      <c r="C356">
        <v>2410.6197298470802</v>
      </c>
    </row>
    <row r="357" spans="1:3" x14ac:dyDescent="0.6">
      <c r="A357">
        <v>2.4108697370000001</v>
      </c>
      <c r="B357">
        <v>1.04093465697638</v>
      </c>
      <c r="C357">
        <v>2410.8697365850799</v>
      </c>
    </row>
    <row r="358" spans="1:3" x14ac:dyDescent="0.6">
      <c r="A358">
        <v>2.411119743</v>
      </c>
      <c r="B358">
        <v>1.0363453458076901</v>
      </c>
      <c r="C358">
        <v>2411.1197433753</v>
      </c>
    </row>
    <row r="359" spans="1:3" x14ac:dyDescent="0.6">
      <c r="A359">
        <v>2.41136975</v>
      </c>
      <c r="B359">
        <v>1.0362834913804799</v>
      </c>
      <c r="C359">
        <v>2411.3697501854999</v>
      </c>
    </row>
    <row r="360" spans="1:3" x14ac:dyDescent="0.6">
      <c r="A360">
        <v>2.411619757</v>
      </c>
      <c r="B360">
        <v>1.0383498181192501</v>
      </c>
      <c r="C360">
        <v>2411.6197569084902</v>
      </c>
    </row>
    <row r="361" spans="1:3" x14ac:dyDescent="0.6">
      <c r="A361">
        <v>2.411869764</v>
      </c>
      <c r="B361">
        <v>1.0409413674450401</v>
      </c>
      <c r="C361">
        <v>2411.8697636091401</v>
      </c>
    </row>
    <row r="362" spans="1:3" x14ac:dyDescent="0.6">
      <c r="A362">
        <v>2.4121197699999999</v>
      </c>
      <c r="B362">
        <v>1.0454370288982999</v>
      </c>
      <c r="C362">
        <v>2412.11977034247</v>
      </c>
    </row>
    <row r="363" spans="1:3" x14ac:dyDescent="0.6">
      <c r="A363">
        <v>2.4123697769999999</v>
      </c>
      <c r="B363">
        <v>1.0472837692128401</v>
      </c>
      <c r="C363">
        <v>2412.3697771155598</v>
      </c>
    </row>
    <row r="364" spans="1:3" x14ac:dyDescent="0.6">
      <c r="A364">
        <v>2.4126197839999999</v>
      </c>
      <c r="B364">
        <v>1.04137307165314</v>
      </c>
      <c r="C364">
        <v>2412.6197838511298</v>
      </c>
    </row>
    <row r="365" spans="1:3" x14ac:dyDescent="0.6">
      <c r="A365">
        <v>2.4128697909999999</v>
      </c>
      <c r="B365">
        <v>1.0331463235610701</v>
      </c>
      <c r="C365">
        <v>2412.8697906071002</v>
      </c>
    </row>
    <row r="366" spans="1:3" x14ac:dyDescent="0.6">
      <c r="A366">
        <v>2.4131197969999998</v>
      </c>
      <c r="B366">
        <v>1.02863146093279</v>
      </c>
      <c r="C366">
        <v>2413.1197973880098</v>
      </c>
    </row>
    <row r="367" spans="1:3" x14ac:dyDescent="0.6">
      <c r="A367">
        <v>2.4133698039999998</v>
      </c>
      <c r="B367">
        <v>1.0297067680502801</v>
      </c>
      <c r="C367">
        <v>2413.3698041623802</v>
      </c>
    </row>
    <row r="368" spans="1:3" x14ac:dyDescent="0.6">
      <c r="A368">
        <v>2.4136198109999998</v>
      </c>
      <c r="B368">
        <v>1.03583457815529</v>
      </c>
      <c r="C368">
        <v>2413.6198110130199</v>
      </c>
    </row>
    <row r="369" spans="1:3" x14ac:dyDescent="0.6">
      <c r="A369">
        <v>2.4138698179999998</v>
      </c>
      <c r="B369">
        <v>1.04828324335946</v>
      </c>
      <c r="C369">
        <v>2413.8698178168102</v>
      </c>
    </row>
    <row r="370" spans="1:3" x14ac:dyDescent="0.6">
      <c r="A370">
        <v>2.4141198250000002</v>
      </c>
      <c r="B370">
        <v>1.06150438781681</v>
      </c>
      <c r="C370">
        <v>2414.1198246020099</v>
      </c>
    </row>
    <row r="371" spans="1:3" x14ac:dyDescent="0.6">
      <c r="A371">
        <v>2.4143698310000001</v>
      </c>
      <c r="B371">
        <v>1.0744462089695901</v>
      </c>
      <c r="C371">
        <v>2414.3698313952</v>
      </c>
    </row>
    <row r="372" spans="1:3" x14ac:dyDescent="0.6">
      <c r="A372">
        <v>2.4146198380000001</v>
      </c>
      <c r="B372">
        <v>1.0770984083450501</v>
      </c>
      <c r="C372">
        <v>2414.61983818624</v>
      </c>
    </row>
    <row r="373" spans="1:3" x14ac:dyDescent="0.6">
      <c r="A373">
        <v>2.4148698450000001</v>
      </c>
      <c r="B373">
        <v>1.07204963832251</v>
      </c>
      <c r="C373">
        <v>2414.8698448956002</v>
      </c>
    </row>
    <row r="374" spans="1:3" x14ac:dyDescent="0.6">
      <c r="A374">
        <v>2.4151198520000001</v>
      </c>
      <c r="B374">
        <v>1.06620091648746</v>
      </c>
      <c r="C374">
        <v>2415.1198516030399</v>
      </c>
    </row>
    <row r="375" spans="1:3" x14ac:dyDescent="0.6">
      <c r="A375">
        <v>2.415369858</v>
      </c>
      <c r="B375">
        <v>1.0513932397114101</v>
      </c>
      <c r="C375">
        <v>2415.3698583580799</v>
      </c>
    </row>
    <row r="376" spans="1:3" x14ac:dyDescent="0.6">
      <c r="A376">
        <v>2.415619865</v>
      </c>
      <c r="B376">
        <v>1.0429729642935801</v>
      </c>
      <c r="C376">
        <v>2415.6198651473601</v>
      </c>
    </row>
    <row r="377" spans="1:3" x14ac:dyDescent="0.6">
      <c r="A377">
        <v>2.415869872</v>
      </c>
      <c r="B377">
        <v>1.0400833951861199</v>
      </c>
      <c r="C377">
        <v>2415.8698718748801</v>
      </c>
    </row>
    <row r="378" spans="1:3" x14ac:dyDescent="0.6">
      <c r="A378">
        <v>2.416119879</v>
      </c>
      <c r="B378">
        <v>1.03841697805009</v>
      </c>
      <c r="C378">
        <v>2416.1198786023501</v>
      </c>
    </row>
    <row r="379" spans="1:3" x14ac:dyDescent="0.6">
      <c r="A379">
        <v>2.4163698849999999</v>
      </c>
      <c r="B379">
        <v>1.0396390327913101</v>
      </c>
      <c r="C379">
        <v>2416.3698853665001</v>
      </c>
    </row>
    <row r="380" spans="1:3" x14ac:dyDescent="0.6">
      <c r="A380">
        <v>2.4166198919999999</v>
      </c>
      <c r="B380">
        <v>1.0487228398335799</v>
      </c>
      <c r="C380">
        <v>2416.6198921497798</v>
      </c>
    </row>
    <row r="381" spans="1:3" x14ac:dyDescent="0.6">
      <c r="A381">
        <v>2.4168698989999999</v>
      </c>
      <c r="B381">
        <v>1.0567175704512799</v>
      </c>
      <c r="C381">
        <v>2416.8698988618899</v>
      </c>
    </row>
    <row r="382" spans="1:3" x14ac:dyDescent="0.6">
      <c r="A382">
        <v>2.4171199059999999</v>
      </c>
      <c r="B382">
        <v>1.05867838702176</v>
      </c>
      <c r="C382">
        <v>2417.11990557935</v>
      </c>
    </row>
    <row r="383" spans="1:3" x14ac:dyDescent="0.6">
      <c r="A383">
        <v>2.4173699119999998</v>
      </c>
      <c r="B383">
        <v>1.0536794951735899</v>
      </c>
      <c r="C383">
        <v>2417.3699123588299</v>
      </c>
    </row>
    <row r="384" spans="1:3" x14ac:dyDescent="0.6">
      <c r="A384">
        <v>2.4176199189999998</v>
      </c>
      <c r="B384">
        <v>1.04881211890828</v>
      </c>
      <c r="C384">
        <v>2417.6199191983501</v>
      </c>
    </row>
    <row r="385" spans="1:3" x14ac:dyDescent="0.6">
      <c r="A385">
        <v>2.4178699259999998</v>
      </c>
      <c r="B385">
        <v>1.0417645465940499</v>
      </c>
      <c r="C385">
        <v>2417.8699260037502</v>
      </c>
    </row>
    <row r="386" spans="1:3" x14ac:dyDescent="0.6">
      <c r="A386">
        <v>2.4181199329999998</v>
      </c>
      <c r="B386">
        <v>1.0330771222461399</v>
      </c>
      <c r="C386">
        <v>2418.11993281681</v>
      </c>
    </row>
    <row r="387" spans="1:3" x14ac:dyDescent="0.6">
      <c r="A387">
        <v>2.4183699399999998</v>
      </c>
      <c r="B387">
        <v>1.0291163160913199</v>
      </c>
      <c r="C387">
        <v>2418.3699396020102</v>
      </c>
    </row>
    <row r="388" spans="1:3" x14ac:dyDescent="0.6">
      <c r="A388">
        <v>2.4186199460000002</v>
      </c>
      <c r="B388">
        <v>1.0219237482108501</v>
      </c>
      <c r="C388">
        <v>2418.6199463951998</v>
      </c>
    </row>
    <row r="389" spans="1:3" x14ac:dyDescent="0.6">
      <c r="A389">
        <v>2.4188699530000002</v>
      </c>
      <c r="B389">
        <v>1.01257386568756</v>
      </c>
      <c r="C389">
        <v>2418.8699531862399</v>
      </c>
    </row>
    <row r="390" spans="1:3" x14ac:dyDescent="0.6">
      <c r="A390">
        <v>2.4191199600000002</v>
      </c>
      <c r="B390">
        <v>1.0014089299782001</v>
      </c>
      <c r="C390">
        <v>2419.1199598956</v>
      </c>
    </row>
    <row r="391" spans="1:3" x14ac:dyDescent="0.6">
      <c r="A391">
        <v>2.4193699670000002</v>
      </c>
      <c r="B391">
        <v>0.98573132964191601</v>
      </c>
      <c r="C391">
        <v>2419.3699666030402</v>
      </c>
    </row>
    <row r="392" spans="1:3" x14ac:dyDescent="0.6">
      <c r="A392">
        <v>2.4196199730000001</v>
      </c>
      <c r="B392">
        <v>0.97201609918028797</v>
      </c>
      <c r="C392">
        <v>2419.6199733580802</v>
      </c>
    </row>
    <row r="393" spans="1:3" x14ac:dyDescent="0.6">
      <c r="A393">
        <v>2.4198699800000001</v>
      </c>
      <c r="B393">
        <v>0.96143568293433301</v>
      </c>
      <c r="C393">
        <v>2419.8699801473599</v>
      </c>
    </row>
    <row r="394" spans="1:3" x14ac:dyDescent="0.6">
      <c r="A394">
        <v>2.4201199870000001</v>
      </c>
      <c r="B394">
        <v>0.959058058943144</v>
      </c>
      <c r="C394">
        <v>2420.1199868748799</v>
      </c>
    </row>
    <row r="395" spans="1:3" x14ac:dyDescent="0.6">
      <c r="A395">
        <v>2.4203699940000001</v>
      </c>
      <c r="B395">
        <v>0.96006229943146104</v>
      </c>
      <c r="C395">
        <v>2420.36999360235</v>
      </c>
    </row>
    <row r="396" spans="1:3" x14ac:dyDescent="0.6">
      <c r="A396">
        <v>2.42062</v>
      </c>
      <c r="B396">
        <v>0.96116962183229604</v>
      </c>
      <c r="C396">
        <v>2420.6200003664999</v>
      </c>
    </row>
    <row r="397" spans="1:3" x14ac:dyDescent="0.6">
      <c r="A397">
        <v>2.420870007</v>
      </c>
      <c r="B397">
        <v>0.96375064143565403</v>
      </c>
      <c r="C397">
        <v>2420.8700071497801</v>
      </c>
    </row>
    <row r="398" spans="1:3" x14ac:dyDescent="0.6">
      <c r="A398">
        <v>2.421120014</v>
      </c>
      <c r="B398">
        <v>0.96448691120366004</v>
      </c>
      <c r="C398">
        <v>2421.1200138618901</v>
      </c>
    </row>
    <row r="399" spans="1:3" x14ac:dyDescent="0.6">
      <c r="A399">
        <v>2.421370021</v>
      </c>
      <c r="B399">
        <v>0.959007547098227</v>
      </c>
      <c r="C399">
        <v>2421.3700205793398</v>
      </c>
    </row>
    <row r="400" spans="1:3" x14ac:dyDescent="0.6">
      <c r="A400">
        <v>2.4216200269999999</v>
      </c>
      <c r="B400">
        <v>0.95242958142772705</v>
      </c>
      <c r="C400">
        <v>2421.6200273588302</v>
      </c>
    </row>
    <row r="401" spans="1:3" x14ac:dyDescent="0.6">
      <c r="A401">
        <v>2.4218700339999999</v>
      </c>
      <c r="B401">
        <v>0.94587053896589801</v>
      </c>
      <c r="C401">
        <v>2421.8700341983499</v>
      </c>
    </row>
    <row r="402" spans="1:3" x14ac:dyDescent="0.6">
      <c r="A402">
        <v>2.4221200409999999</v>
      </c>
      <c r="B402">
        <v>0.94433087957211903</v>
      </c>
      <c r="C402">
        <v>2422.12004100375</v>
      </c>
    </row>
    <row r="403" spans="1:3" x14ac:dyDescent="0.6">
      <c r="A403">
        <v>2.4223700479999999</v>
      </c>
      <c r="B403">
        <v>0.94666758777730398</v>
      </c>
      <c r="C403">
        <v>2422.3700478137298</v>
      </c>
    </row>
    <row r="404" spans="1:3" x14ac:dyDescent="0.6">
      <c r="A404">
        <v>2.4226200549999999</v>
      </c>
      <c r="B404">
        <v>0.94893688838955303</v>
      </c>
      <c r="C404">
        <v>2422.62005461732</v>
      </c>
    </row>
    <row r="405" spans="1:3" x14ac:dyDescent="0.6">
      <c r="A405">
        <v>2.4228700609999998</v>
      </c>
      <c r="B405">
        <v>0.95422788712912698</v>
      </c>
      <c r="C405">
        <v>2422.87006137656</v>
      </c>
    </row>
    <row r="406" spans="1:3" x14ac:dyDescent="0.6">
      <c r="A406">
        <v>2.4231200679999998</v>
      </c>
      <c r="B406">
        <v>0.96035879723170603</v>
      </c>
      <c r="C406">
        <v>2423.1200681227701</v>
      </c>
    </row>
    <row r="407" spans="1:3" x14ac:dyDescent="0.6">
      <c r="A407">
        <v>2.4233700749999998</v>
      </c>
      <c r="B407">
        <v>0.96590846895521199</v>
      </c>
      <c r="C407">
        <v>2423.3700748660399</v>
      </c>
    </row>
    <row r="408" spans="1:3" x14ac:dyDescent="0.6">
      <c r="A408">
        <v>2.4236200819999998</v>
      </c>
      <c r="B408">
        <v>0.96978399377284297</v>
      </c>
      <c r="C408">
        <v>2423.6200816150299</v>
      </c>
    </row>
    <row r="409" spans="1:3" x14ac:dyDescent="0.6">
      <c r="A409">
        <v>2.4238700880000001</v>
      </c>
      <c r="B409">
        <v>0.97159827773379204</v>
      </c>
      <c r="C409">
        <v>2423.87008837335</v>
      </c>
    </row>
    <row r="410" spans="1:3" x14ac:dyDescent="0.6">
      <c r="A410">
        <v>2.4241200950000001</v>
      </c>
      <c r="B410">
        <v>0.97182338911280397</v>
      </c>
      <c r="C410">
        <v>2424.1200951381002</v>
      </c>
    </row>
    <row r="411" spans="1:3" x14ac:dyDescent="0.6">
      <c r="A411">
        <v>2.4243701020000001</v>
      </c>
      <c r="B411">
        <v>0.971634957778019</v>
      </c>
      <c r="C411">
        <v>2424.37010190094</v>
      </c>
    </row>
    <row r="412" spans="1:3" x14ac:dyDescent="0.6">
      <c r="A412">
        <v>2.4246201090000001</v>
      </c>
      <c r="B412">
        <v>0.972449125271591</v>
      </c>
      <c r="C412">
        <v>2424.6201086522001</v>
      </c>
    </row>
    <row r="413" spans="1:3" x14ac:dyDescent="0.6">
      <c r="A413">
        <v>2.424870115</v>
      </c>
      <c r="B413">
        <v>0.97526495619360998</v>
      </c>
      <c r="C413">
        <v>2424.8701153864799</v>
      </c>
    </row>
    <row r="414" spans="1:3" x14ac:dyDescent="0.6">
      <c r="A414">
        <v>2.425120122</v>
      </c>
      <c r="B414">
        <v>0.98004045598448897</v>
      </c>
      <c r="C414">
        <v>2425.1201221078099</v>
      </c>
    </row>
    <row r="415" spans="1:3" x14ac:dyDescent="0.6">
      <c r="A415">
        <v>2.425370129</v>
      </c>
      <c r="B415">
        <v>0.98541624017249696</v>
      </c>
      <c r="C415">
        <v>2425.37012883126</v>
      </c>
    </row>
    <row r="416" spans="1:3" x14ac:dyDescent="0.6">
      <c r="A416">
        <v>2.425620136</v>
      </c>
      <c r="B416">
        <v>0.98911082676953799</v>
      </c>
      <c r="C416">
        <v>2425.6201355780499</v>
      </c>
    </row>
    <row r="417" spans="1:3" x14ac:dyDescent="0.6">
      <c r="A417">
        <v>2.425870142</v>
      </c>
      <c r="B417">
        <v>0.98918366549890602</v>
      </c>
      <c r="C417">
        <v>2425.87014236291</v>
      </c>
    </row>
    <row r="418" spans="1:3" x14ac:dyDescent="0.6">
      <c r="A418">
        <v>2.4261201489999999</v>
      </c>
      <c r="B418">
        <v>0.98601770016337897</v>
      </c>
      <c r="C418">
        <v>2426.1201491759498</v>
      </c>
    </row>
    <row r="419" spans="1:3" x14ac:dyDescent="0.6">
      <c r="A419">
        <v>2.4263701559999999</v>
      </c>
      <c r="B419">
        <v>0.98421525439172497</v>
      </c>
      <c r="C419">
        <v>2426.3701559690498</v>
      </c>
    </row>
    <row r="420" spans="1:3" x14ac:dyDescent="0.6">
      <c r="A420">
        <v>2.4266201629999999</v>
      </c>
      <c r="B420">
        <v>0.99251186129813096</v>
      </c>
      <c r="C420">
        <v>2426.6201626678499</v>
      </c>
    </row>
    <row r="421" spans="1:3" x14ac:dyDescent="0.6">
      <c r="A421">
        <v>2.4268701689999999</v>
      </c>
      <c r="B421">
        <v>1.0181529126367299</v>
      </c>
      <c r="C421">
        <v>2426.8701692488899</v>
      </c>
    </row>
    <row r="422" spans="1:3" x14ac:dyDescent="0.6">
      <c r="A422">
        <v>2.4271201759999999</v>
      </c>
      <c r="B422">
        <v>1.0497846434762499</v>
      </c>
      <c r="C422">
        <v>2427.1201759464798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Smoothed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S.</cp:lastModifiedBy>
  <dcterms:created xsi:type="dcterms:W3CDTF">2024-06-28T18:40:01Z</dcterms:created>
  <dcterms:modified xsi:type="dcterms:W3CDTF">2024-07-08T15:15:50Z</dcterms:modified>
</cp:coreProperties>
</file>