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cuments\MATLAB\Powders\10.3.2\3W2L_Heated_Spot1_10lines_030_XAS\"/>
    </mc:Choice>
  </mc:AlternateContent>
  <xr:revisionPtr revIDLastSave="0" documentId="8_{623BF63D-043D-4EB0-8D4C-AB40C9096A9C}" xr6:coauthVersionLast="47" xr6:coauthVersionMax="47" xr10:uidLastSave="{00000000-0000-0000-0000-000000000000}"/>
  <bookViews>
    <workbookView xWindow="-90" yWindow="-90" windowWidth="19380" windowHeight="10980" xr2:uid="{26B6933A-A359-4F6E-A3C4-47AF7056694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2" i="1"/>
</calcChain>
</file>

<file path=xl/sharedStrings.xml><?xml version="1.0" encoding="utf-8"?>
<sst xmlns="http://schemas.openxmlformats.org/spreadsheetml/2006/main" count="3" uniqueCount="3">
  <si>
    <t>Energy (keV)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</si>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</sst>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6794-CC4A-420B-942C-468812A0617C}">
  <dimension ref="A1:C422"/>
  <sheetViews>
    <sheetView tabSelected="1" topLeftCell="A403" workbookViewId="0">
      <selection activeCell="E420" sqref="E420"/>
    </sheetView>
  </sheetViews>
  <sheetFormatPr defaultRowHeight="13" x14ac:dyDescent="0.6"/>
  <cols>
    <col min="1" max="1" width="11.58984375" customWidth="1"/>
    <col min="2" max="2" width="19.179687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2.3221116129999997</v>
      </c>
      <c r="B2">
        <v>-6.2445764491601378E-3</v>
      </c>
      <c r="C2">
        <f>A2*1000</f>
        <v>2322.1116129999996</v>
      </c>
    </row>
    <row r="3" spans="1:3" x14ac:dyDescent="0.6">
      <c r="A3">
        <v>2.3223616759999999</v>
      </c>
      <c r="B3">
        <v>5.0709652504036952E-2</v>
      </c>
      <c r="C3">
        <f t="shared" ref="C3:C66" si="0">A3*1000</f>
        <v>2322.361676</v>
      </c>
    </row>
    <row r="4" spans="1:3" x14ac:dyDescent="0.6">
      <c r="A4">
        <v>2.3226117389999996</v>
      </c>
      <c r="B4">
        <v>-6.4787316554873506E-2</v>
      </c>
      <c r="C4">
        <f t="shared" si="0"/>
        <v>2322.6117389999995</v>
      </c>
    </row>
    <row r="5" spans="1:3" x14ac:dyDescent="0.6">
      <c r="A5">
        <v>2.3228618019999998</v>
      </c>
      <c r="B5">
        <v>-5.5509144752904693E-2</v>
      </c>
      <c r="C5">
        <f t="shared" si="0"/>
        <v>2322.8618019999999</v>
      </c>
    </row>
    <row r="6" spans="1:3" x14ac:dyDescent="0.6">
      <c r="A6">
        <v>2.323111865</v>
      </c>
      <c r="B6">
        <v>0.10537324716117213</v>
      </c>
      <c r="C6">
        <f t="shared" si="0"/>
        <v>2323.1118649999999</v>
      </c>
    </row>
    <row r="7" spans="1:3" x14ac:dyDescent="0.6">
      <c r="A7">
        <v>2.3233619280000002</v>
      </c>
      <c r="B7">
        <v>-2.9983377649026772E-2</v>
      </c>
      <c r="C7">
        <f t="shared" si="0"/>
        <v>2323.3619280000003</v>
      </c>
    </row>
    <row r="8" spans="1:3" x14ac:dyDescent="0.6">
      <c r="A8">
        <v>2.3236119909999999</v>
      </c>
      <c r="B8">
        <v>-1.9154738802697677E-2</v>
      </c>
      <c r="C8">
        <f t="shared" si="0"/>
        <v>2323.6119909999998</v>
      </c>
    </row>
    <row r="9" spans="1:3" x14ac:dyDescent="0.6">
      <c r="A9">
        <v>2.3238620549999998</v>
      </c>
      <c r="B9">
        <v>8.3304007036541214E-2</v>
      </c>
      <c r="C9">
        <f t="shared" si="0"/>
        <v>2323.8620549999996</v>
      </c>
    </row>
    <row r="10" spans="1:3" x14ac:dyDescent="0.6">
      <c r="A10">
        <v>2.3241121179999999</v>
      </c>
      <c r="B10">
        <v>-1.1589251684974725E-2</v>
      </c>
      <c r="C10">
        <f t="shared" si="0"/>
        <v>2324.112118</v>
      </c>
    </row>
    <row r="11" spans="1:3" x14ac:dyDescent="0.6">
      <c r="A11">
        <v>2.3243621809999997</v>
      </c>
      <c r="B11">
        <v>-1.7877214235625528E-2</v>
      </c>
      <c r="C11">
        <f t="shared" si="0"/>
        <v>2324.3621809999995</v>
      </c>
    </row>
    <row r="12" spans="1:3" x14ac:dyDescent="0.6">
      <c r="A12">
        <v>2.3246122439999999</v>
      </c>
      <c r="B12">
        <v>-7.2894357595529494E-2</v>
      </c>
      <c r="C12">
        <f t="shared" si="0"/>
        <v>2324.6122439999999</v>
      </c>
    </row>
    <row r="13" spans="1:3" x14ac:dyDescent="0.6">
      <c r="A13">
        <v>2.3248623070000001</v>
      </c>
      <c r="B13">
        <v>1.3791915905785844E-2</v>
      </c>
      <c r="C13">
        <f t="shared" si="0"/>
        <v>2324.8623069999999</v>
      </c>
    </row>
    <row r="14" spans="1:3" x14ac:dyDescent="0.6">
      <c r="A14">
        <v>2.3251123700000003</v>
      </c>
      <c r="B14">
        <v>-8.8282971329263203E-5</v>
      </c>
      <c r="C14">
        <f t="shared" si="0"/>
        <v>2325.1123700000003</v>
      </c>
    </row>
    <row r="15" spans="1:3" x14ac:dyDescent="0.6">
      <c r="A15">
        <v>2.325362433</v>
      </c>
      <c r="B15">
        <v>-7.8623455040279823E-3</v>
      </c>
      <c r="C15">
        <f t="shared" si="0"/>
        <v>2325.3624329999998</v>
      </c>
    </row>
    <row r="16" spans="1:3" x14ac:dyDescent="0.6">
      <c r="A16">
        <v>2.3256124969999998</v>
      </c>
      <c r="B16">
        <v>-1.05035415475463E-2</v>
      </c>
      <c r="C16">
        <f t="shared" si="0"/>
        <v>2325.6124969999996</v>
      </c>
    </row>
    <row r="17" spans="1:3" x14ac:dyDescent="0.6">
      <c r="A17">
        <v>2.32586256</v>
      </c>
      <c r="B17">
        <v>-1.1969211704748543E-2</v>
      </c>
      <c r="C17">
        <f t="shared" si="0"/>
        <v>2325.86256</v>
      </c>
    </row>
    <row r="18" spans="1:3" x14ac:dyDescent="0.6">
      <c r="A18">
        <v>2.3261126229999998</v>
      </c>
      <c r="B18">
        <v>7.33259204479349E-2</v>
      </c>
      <c r="C18">
        <f t="shared" si="0"/>
        <v>2326.112623</v>
      </c>
    </row>
    <row r="19" spans="1:3" x14ac:dyDescent="0.6">
      <c r="A19">
        <v>2.326362686</v>
      </c>
      <c r="B19">
        <v>-1.0262409907809267E-2</v>
      </c>
      <c r="C19">
        <f t="shared" si="0"/>
        <v>2326.3626859999999</v>
      </c>
    </row>
    <row r="20" spans="1:3" x14ac:dyDescent="0.6">
      <c r="A20">
        <v>2.3266127489999997</v>
      </c>
      <c r="B20">
        <v>-1.2045906983810707E-2</v>
      </c>
      <c r="C20">
        <f t="shared" si="0"/>
        <v>2326.6127489999999</v>
      </c>
    </row>
    <row r="21" spans="1:3" x14ac:dyDescent="0.6">
      <c r="A21">
        <v>2.3268628120000003</v>
      </c>
      <c r="B21">
        <v>8.1065633851283056E-2</v>
      </c>
      <c r="C21">
        <f t="shared" si="0"/>
        <v>2326.8628120000003</v>
      </c>
    </row>
    <row r="22" spans="1:3" x14ac:dyDescent="0.6">
      <c r="A22">
        <v>2.3271128750000001</v>
      </c>
      <c r="B22">
        <v>3.1287172173912882E-3</v>
      </c>
      <c r="C22">
        <f t="shared" si="0"/>
        <v>2327.1128750000003</v>
      </c>
    </row>
    <row r="23" spans="1:3" x14ac:dyDescent="0.6">
      <c r="A23">
        <v>2.3273629389999999</v>
      </c>
      <c r="B23">
        <v>5.7777272138224067E-3</v>
      </c>
      <c r="C23">
        <f t="shared" si="0"/>
        <v>2327.3629390000001</v>
      </c>
    </row>
    <row r="24" spans="1:3" x14ac:dyDescent="0.6">
      <c r="A24">
        <v>2.3276130020000001</v>
      </c>
      <c r="B24">
        <v>-6.8835727744241085E-2</v>
      </c>
      <c r="C24">
        <f t="shared" si="0"/>
        <v>2327.6130020000001</v>
      </c>
    </row>
    <row r="25" spans="1:3" x14ac:dyDescent="0.6">
      <c r="A25">
        <v>2.3278630649999998</v>
      </c>
      <c r="B25">
        <v>-6.4208889701908037E-2</v>
      </c>
      <c r="C25">
        <f t="shared" si="0"/>
        <v>2327.863065</v>
      </c>
    </row>
    <row r="26" spans="1:3" x14ac:dyDescent="0.6">
      <c r="A26">
        <v>2.3281131279999996</v>
      </c>
      <c r="B26">
        <v>-2.2515886659444071E-2</v>
      </c>
      <c r="C26">
        <f t="shared" si="0"/>
        <v>2328.1131279999995</v>
      </c>
    </row>
    <row r="27" spans="1:3" x14ac:dyDescent="0.6">
      <c r="A27">
        <v>2.3283631909999998</v>
      </c>
      <c r="B27">
        <v>1.459187061371975E-2</v>
      </c>
      <c r="C27">
        <f t="shared" si="0"/>
        <v>2328.3631909999999</v>
      </c>
    </row>
    <row r="28" spans="1:3" x14ac:dyDescent="0.6">
      <c r="A28">
        <v>2.328613254</v>
      </c>
      <c r="B28">
        <v>8.7067343557822918E-2</v>
      </c>
      <c r="C28">
        <f t="shared" si="0"/>
        <v>2328.6132539999999</v>
      </c>
    </row>
    <row r="29" spans="1:3" x14ac:dyDescent="0.6">
      <c r="A29">
        <v>2.3288633179999998</v>
      </c>
      <c r="B29">
        <v>-2.9452475220147229E-2</v>
      </c>
      <c r="C29">
        <f t="shared" si="0"/>
        <v>2328.8633179999997</v>
      </c>
    </row>
    <row r="30" spans="1:3" x14ac:dyDescent="0.6">
      <c r="A30">
        <v>2.329113381</v>
      </c>
      <c r="B30">
        <v>-3.2629812331959343E-2</v>
      </c>
      <c r="C30">
        <f t="shared" si="0"/>
        <v>2329.1133810000001</v>
      </c>
    </row>
    <row r="31" spans="1:3" x14ac:dyDescent="0.6">
      <c r="A31">
        <v>2.3293634439999997</v>
      </c>
      <c r="B31">
        <v>-3.6454597112197816E-4</v>
      </c>
      <c r="C31">
        <f t="shared" si="0"/>
        <v>2329.3634439999996</v>
      </c>
    </row>
    <row r="32" spans="1:3" x14ac:dyDescent="0.6">
      <c r="A32">
        <v>2.3296135069999999</v>
      </c>
      <c r="B32">
        <v>2.3778618646548382E-2</v>
      </c>
      <c r="C32">
        <f t="shared" si="0"/>
        <v>2329.613507</v>
      </c>
    </row>
    <row r="33" spans="1:3" x14ac:dyDescent="0.6">
      <c r="A33">
        <v>2.3298635699999997</v>
      </c>
      <c r="B33">
        <v>-1.7081581761304084E-2</v>
      </c>
      <c r="C33">
        <f t="shared" si="0"/>
        <v>2329.8635699999995</v>
      </c>
    </row>
    <row r="34" spans="1:3" x14ac:dyDescent="0.6">
      <c r="A34">
        <v>2.3301136329999999</v>
      </c>
      <c r="B34">
        <v>-5.837667255019198E-2</v>
      </c>
      <c r="C34">
        <f t="shared" si="0"/>
        <v>2330.1136329999999</v>
      </c>
    </row>
    <row r="35" spans="1:3" x14ac:dyDescent="0.6">
      <c r="A35">
        <v>2.3303636959999996</v>
      </c>
      <c r="B35">
        <v>7.5243467330360692E-2</v>
      </c>
      <c r="C35">
        <f t="shared" si="0"/>
        <v>2330.3636959999994</v>
      </c>
    </row>
    <row r="36" spans="1:3" x14ac:dyDescent="0.6">
      <c r="A36">
        <v>2.3306137599999999</v>
      </c>
      <c r="B36">
        <v>3.2236947294319494E-2</v>
      </c>
      <c r="C36">
        <f t="shared" si="0"/>
        <v>2330.6137599999997</v>
      </c>
    </row>
    <row r="37" spans="1:3" x14ac:dyDescent="0.6">
      <c r="A37">
        <v>2.3308638230000001</v>
      </c>
      <c r="B37">
        <v>6.3792607681741539E-2</v>
      </c>
      <c r="C37">
        <f t="shared" si="0"/>
        <v>2330.8638230000001</v>
      </c>
    </row>
    <row r="38" spans="1:3" x14ac:dyDescent="0.6">
      <c r="A38">
        <v>2.3311138859999998</v>
      </c>
      <c r="B38">
        <v>2.7073988294740704E-2</v>
      </c>
      <c r="C38">
        <f t="shared" si="0"/>
        <v>2331.1138859999996</v>
      </c>
    </row>
    <row r="39" spans="1:3" x14ac:dyDescent="0.6">
      <c r="A39">
        <v>2.331363949</v>
      </c>
      <c r="B39">
        <v>-9.7289748286688252E-2</v>
      </c>
      <c r="C39">
        <f t="shared" si="0"/>
        <v>2331.363949</v>
      </c>
    </row>
    <row r="40" spans="1:3" x14ac:dyDescent="0.6">
      <c r="A40">
        <v>2.3316140119999997</v>
      </c>
      <c r="B40">
        <v>-6.4695746348264957E-2</v>
      </c>
      <c r="C40">
        <f t="shared" si="0"/>
        <v>2331.6140119999995</v>
      </c>
    </row>
    <row r="41" spans="1:3" x14ac:dyDescent="0.6">
      <c r="A41">
        <v>2.3318640749999999</v>
      </c>
      <c r="B41">
        <v>9.7579735123650077E-2</v>
      </c>
      <c r="C41">
        <f t="shared" si="0"/>
        <v>2331.864075</v>
      </c>
    </row>
    <row r="42" spans="1:3" x14ac:dyDescent="0.6">
      <c r="A42">
        <v>2.3321141379999997</v>
      </c>
      <c r="B42">
        <v>-2.1172815856669219E-2</v>
      </c>
      <c r="C42">
        <f t="shared" si="0"/>
        <v>2332.1141379999995</v>
      </c>
    </row>
    <row r="43" spans="1:3" x14ac:dyDescent="0.6">
      <c r="A43">
        <v>2.3323642019999999</v>
      </c>
      <c r="B43">
        <v>-4.3905644059820149E-2</v>
      </c>
      <c r="C43">
        <f t="shared" si="0"/>
        <v>2332.3642019999998</v>
      </c>
    </row>
    <row r="44" spans="1:3" x14ac:dyDescent="0.6">
      <c r="A44">
        <v>2.3326142650000001</v>
      </c>
      <c r="B44">
        <v>-7.9708665047027796E-3</v>
      </c>
      <c r="C44">
        <f t="shared" si="0"/>
        <v>2332.6142650000002</v>
      </c>
    </row>
    <row r="45" spans="1:3" x14ac:dyDescent="0.6">
      <c r="A45">
        <v>2.3328643279999999</v>
      </c>
      <c r="B45">
        <v>-2.8802467928771194E-3</v>
      </c>
      <c r="C45">
        <f t="shared" si="0"/>
        <v>2332.8643279999997</v>
      </c>
    </row>
    <row r="46" spans="1:3" x14ac:dyDescent="0.6">
      <c r="A46">
        <v>2.3331143910000001</v>
      </c>
      <c r="B46">
        <v>-2.422286478064321E-2</v>
      </c>
      <c r="C46">
        <f t="shared" si="0"/>
        <v>2333.1143910000001</v>
      </c>
    </row>
    <row r="47" spans="1:3" x14ac:dyDescent="0.6">
      <c r="A47">
        <v>2.3333644539999998</v>
      </c>
      <c r="B47">
        <v>-2.3026337228704747E-2</v>
      </c>
      <c r="C47">
        <f t="shared" si="0"/>
        <v>2333.364454</v>
      </c>
    </row>
    <row r="48" spans="1:3" x14ac:dyDescent="0.6">
      <c r="A48">
        <v>2.333614517</v>
      </c>
      <c r="B48">
        <v>7.0626987406186776E-3</v>
      </c>
      <c r="C48">
        <f t="shared" si="0"/>
        <v>2333.614517</v>
      </c>
    </row>
    <row r="49" spans="1:3" x14ac:dyDescent="0.6">
      <c r="A49">
        <v>2.3338645799999997</v>
      </c>
      <c r="B49">
        <v>5.9822752187688039E-2</v>
      </c>
      <c r="C49">
        <f t="shared" si="0"/>
        <v>2333.8645799999999</v>
      </c>
    </row>
    <row r="50" spans="1:3" x14ac:dyDescent="0.6">
      <c r="A50">
        <v>2.334114644</v>
      </c>
      <c r="B50">
        <v>4.1565569332909051E-3</v>
      </c>
      <c r="C50">
        <f t="shared" si="0"/>
        <v>2334.1146440000002</v>
      </c>
    </row>
    <row r="51" spans="1:3" x14ac:dyDescent="0.6">
      <c r="A51">
        <v>2.3343647070000002</v>
      </c>
      <c r="B51">
        <v>2.564970121863528E-2</v>
      </c>
      <c r="C51">
        <f t="shared" si="0"/>
        <v>2334.3647070000002</v>
      </c>
    </row>
    <row r="52" spans="1:3" x14ac:dyDescent="0.6">
      <c r="A52">
        <v>2.33461477</v>
      </c>
      <c r="B52">
        <v>2.0763387671138972E-2</v>
      </c>
      <c r="C52">
        <f t="shared" si="0"/>
        <v>2334.6147700000001</v>
      </c>
    </row>
    <row r="53" spans="1:3" x14ac:dyDescent="0.6">
      <c r="A53">
        <v>2.3348648330000001</v>
      </c>
      <c r="B53">
        <v>1.743394730296112E-2</v>
      </c>
      <c r="C53">
        <f t="shared" si="0"/>
        <v>2334.8648330000001</v>
      </c>
    </row>
    <row r="54" spans="1:3" x14ac:dyDescent="0.6">
      <c r="A54">
        <v>2.3351148959999999</v>
      </c>
      <c r="B54">
        <v>-1.8059638533008331E-2</v>
      </c>
      <c r="C54">
        <f t="shared" si="0"/>
        <v>2335.114896</v>
      </c>
    </row>
    <row r="55" spans="1:3" x14ac:dyDescent="0.6">
      <c r="A55">
        <v>2.3353649589999996</v>
      </c>
      <c r="B55">
        <v>-4.53166939108261E-2</v>
      </c>
      <c r="C55">
        <f t="shared" si="0"/>
        <v>2335.3649589999995</v>
      </c>
    </row>
    <row r="56" spans="1:3" x14ac:dyDescent="0.6">
      <c r="A56">
        <v>2.3356150230000003</v>
      </c>
      <c r="B56">
        <v>-5.0043916829638879E-2</v>
      </c>
      <c r="C56">
        <f t="shared" si="0"/>
        <v>2335.6150230000003</v>
      </c>
    </row>
    <row r="57" spans="1:3" x14ac:dyDescent="0.6">
      <c r="A57">
        <v>2.3358650860000001</v>
      </c>
      <c r="B57">
        <v>4.441932360750267E-2</v>
      </c>
      <c r="C57">
        <f t="shared" si="0"/>
        <v>2335.8650860000002</v>
      </c>
    </row>
    <row r="58" spans="1:3" x14ac:dyDescent="0.6">
      <c r="A58">
        <v>2.3361151489999998</v>
      </c>
      <c r="B58">
        <v>4.3143933029681218E-2</v>
      </c>
      <c r="C58">
        <f t="shared" si="0"/>
        <v>2336.1151489999997</v>
      </c>
    </row>
    <row r="59" spans="1:3" x14ac:dyDescent="0.6">
      <c r="A59">
        <v>2.336365212</v>
      </c>
      <c r="B59">
        <v>-5.6631468296524752E-3</v>
      </c>
      <c r="C59">
        <f t="shared" si="0"/>
        <v>2336.3652120000002</v>
      </c>
    </row>
    <row r="60" spans="1:3" x14ac:dyDescent="0.6">
      <c r="A60">
        <v>2.3366152749999998</v>
      </c>
      <c r="B60">
        <v>-4.9400716725256671E-2</v>
      </c>
      <c r="C60">
        <f t="shared" si="0"/>
        <v>2336.6152749999997</v>
      </c>
    </row>
    <row r="61" spans="1:3" x14ac:dyDescent="0.6">
      <c r="A61">
        <v>2.336865338</v>
      </c>
      <c r="B61">
        <v>-2.5987774047736171E-2</v>
      </c>
      <c r="C61">
        <f t="shared" si="0"/>
        <v>2336.8653380000001</v>
      </c>
    </row>
    <row r="62" spans="1:3" x14ac:dyDescent="0.6">
      <c r="A62">
        <v>2.3371154009999997</v>
      </c>
      <c r="B62">
        <v>2.6560650654432843E-2</v>
      </c>
      <c r="C62">
        <f t="shared" si="0"/>
        <v>2337.1154009999996</v>
      </c>
    </row>
    <row r="63" spans="1:3" x14ac:dyDescent="0.6">
      <c r="A63">
        <v>2.337365465</v>
      </c>
      <c r="B63">
        <v>-1.6030051662453814E-2</v>
      </c>
      <c r="C63">
        <f t="shared" si="0"/>
        <v>2337.3654649999999</v>
      </c>
    </row>
    <row r="64" spans="1:3" x14ac:dyDescent="0.6">
      <c r="A64">
        <v>2.3376155280000002</v>
      </c>
      <c r="B64">
        <v>3.0692558959516312E-2</v>
      </c>
      <c r="C64">
        <f t="shared" si="0"/>
        <v>2337.6155280000003</v>
      </c>
    </row>
    <row r="65" spans="1:3" x14ac:dyDescent="0.6">
      <c r="A65">
        <v>2.3378655909999999</v>
      </c>
      <c r="B65">
        <v>8.5372888334165065E-3</v>
      </c>
      <c r="C65">
        <f t="shared" si="0"/>
        <v>2337.8655909999998</v>
      </c>
    </row>
    <row r="66" spans="1:3" x14ac:dyDescent="0.6">
      <c r="A66">
        <v>2.3381156540000001</v>
      </c>
      <c r="B66">
        <v>2.8083146284994628E-2</v>
      </c>
      <c r="C66">
        <f t="shared" si="0"/>
        <v>2338.1156540000002</v>
      </c>
    </row>
    <row r="67" spans="1:3" x14ac:dyDescent="0.6">
      <c r="A67">
        <v>2.3383657169999998</v>
      </c>
      <c r="B67">
        <v>-3.1376565867362857E-2</v>
      </c>
      <c r="C67">
        <f t="shared" ref="C67:C130" si="1">A67*1000</f>
        <v>2338.3657169999997</v>
      </c>
    </row>
    <row r="68" spans="1:3" x14ac:dyDescent="0.6">
      <c r="A68">
        <v>2.33861578</v>
      </c>
      <c r="B68">
        <v>-1.6749328229849168E-2</v>
      </c>
      <c r="C68">
        <f t="shared" si="1"/>
        <v>2338.6157800000001</v>
      </c>
    </row>
    <row r="69" spans="1:3" x14ac:dyDescent="0.6">
      <c r="A69">
        <v>2.3388658429999998</v>
      </c>
      <c r="B69">
        <v>1.6223744126622686E-2</v>
      </c>
      <c r="C69">
        <f t="shared" si="1"/>
        <v>2338.8658429999996</v>
      </c>
    </row>
    <row r="70" spans="1:3" x14ac:dyDescent="0.6">
      <c r="A70">
        <v>2.339115907</v>
      </c>
      <c r="B70">
        <v>7.9112596212270337E-3</v>
      </c>
      <c r="C70">
        <f t="shared" si="1"/>
        <v>2339.1159069999999</v>
      </c>
    </row>
    <row r="71" spans="1:3" x14ac:dyDescent="0.6">
      <c r="A71">
        <v>2.3393659700000002</v>
      </c>
      <c r="B71">
        <v>3.1906422119567599E-3</v>
      </c>
      <c r="C71">
        <f t="shared" si="1"/>
        <v>2339.3659700000003</v>
      </c>
    </row>
    <row r="72" spans="1:3" x14ac:dyDescent="0.6">
      <c r="A72">
        <v>2.339616033</v>
      </c>
      <c r="B72">
        <v>-9.3470695369067135E-4</v>
      </c>
      <c r="C72">
        <f t="shared" si="1"/>
        <v>2339.6160329999998</v>
      </c>
    </row>
    <row r="73" spans="1:3" x14ac:dyDescent="0.6">
      <c r="A73">
        <v>2.3398660960000002</v>
      </c>
      <c r="B73">
        <v>-3.4345833437238744E-2</v>
      </c>
      <c r="C73">
        <f t="shared" si="1"/>
        <v>2339.8660960000002</v>
      </c>
    </row>
    <row r="74" spans="1:3" x14ac:dyDescent="0.6">
      <c r="A74">
        <v>2.3401161589999999</v>
      </c>
      <c r="B74">
        <v>1.7291306117722352E-2</v>
      </c>
      <c r="C74">
        <f t="shared" si="1"/>
        <v>2340.1161589999997</v>
      </c>
    </row>
    <row r="75" spans="1:3" x14ac:dyDescent="0.6">
      <c r="A75">
        <v>2.3403662220000001</v>
      </c>
      <c r="B75">
        <v>-9.7242478248867874E-3</v>
      </c>
      <c r="C75">
        <f t="shared" si="1"/>
        <v>2340.3662220000001</v>
      </c>
    </row>
    <row r="76" spans="1:3" x14ac:dyDescent="0.6">
      <c r="A76">
        <v>2.3406162849999999</v>
      </c>
      <c r="B76">
        <v>2.8080988275113426E-2</v>
      </c>
      <c r="C76">
        <f t="shared" si="1"/>
        <v>2340.6162850000001</v>
      </c>
    </row>
    <row r="77" spans="1:3" x14ac:dyDescent="0.6">
      <c r="A77">
        <v>2.3408663489999997</v>
      </c>
      <c r="B77">
        <v>-1.3831126662915786E-2</v>
      </c>
      <c r="C77">
        <f t="shared" si="1"/>
        <v>2340.8663489999999</v>
      </c>
    </row>
    <row r="78" spans="1:3" x14ac:dyDescent="0.6">
      <c r="A78">
        <v>2.3411164120000003</v>
      </c>
      <c r="B78">
        <v>-4.8073351480664772E-2</v>
      </c>
      <c r="C78">
        <f t="shared" si="1"/>
        <v>2341.1164120000003</v>
      </c>
    </row>
    <row r="79" spans="1:3" x14ac:dyDescent="0.6">
      <c r="A79">
        <v>2.3413664750000001</v>
      </c>
      <c r="B79">
        <v>-4.9537182910390144E-2</v>
      </c>
      <c r="C79">
        <f t="shared" si="1"/>
        <v>2341.3664750000003</v>
      </c>
    </row>
    <row r="80" spans="1:3" x14ac:dyDescent="0.6">
      <c r="A80">
        <v>2.3416165380000002</v>
      </c>
      <c r="B80">
        <v>-4.9835135414074277E-2</v>
      </c>
      <c r="C80">
        <f t="shared" si="1"/>
        <v>2341.6165380000002</v>
      </c>
    </row>
    <row r="81" spans="1:3" x14ac:dyDescent="0.6">
      <c r="A81">
        <v>2.341866601</v>
      </c>
      <c r="B81">
        <v>-2.529912804371124E-2</v>
      </c>
      <c r="C81">
        <f t="shared" si="1"/>
        <v>2341.8666010000002</v>
      </c>
    </row>
    <row r="82" spans="1:3" x14ac:dyDescent="0.6">
      <c r="A82">
        <v>2.3421166640000002</v>
      </c>
      <c r="B82">
        <v>-6.7993366674360678E-2</v>
      </c>
      <c r="C82">
        <f t="shared" si="1"/>
        <v>2342.1166640000001</v>
      </c>
    </row>
    <row r="83" spans="1:3" x14ac:dyDescent="0.6">
      <c r="A83">
        <v>2.3423667269999999</v>
      </c>
      <c r="B83">
        <v>-8.2096293404280929E-2</v>
      </c>
      <c r="C83">
        <f t="shared" si="1"/>
        <v>2342.3667270000001</v>
      </c>
    </row>
    <row r="84" spans="1:3" x14ac:dyDescent="0.6">
      <c r="A84">
        <v>2.3426167909999998</v>
      </c>
      <c r="B84">
        <v>-5.7094663565466316E-2</v>
      </c>
      <c r="C84">
        <f t="shared" si="1"/>
        <v>2342.6167909999999</v>
      </c>
    </row>
    <row r="85" spans="1:3" x14ac:dyDescent="0.6">
      <c r="A85">
        <v>2.3428668540000004</v>
      </c>
      <c r="B85">
        <v>-4.6373613723454471E-2</v>
      </c>
      <c r="C85">
        <f t="shared" si="1"/>
        <v>2342.8668540000003</v>
      </c>
    </row>
    <row r="86" spans="1:3" x14ac:dyDescent="0.6">
      <c r="A86">
        <v>2.3431169170000001</v>
      </c>
      <c r="B86">
        <v>-8.3605302994946396E-2</v>
      </c>
      <c r="C86">
        <f t="shared" si="1"/>
        <v>2343.1169170000003</v>
      </c>
    </row>
    <row r="87" spans="1:3" x14ac:dyDescent="0.6">
      <c r="A87">
        <v>2.3433669799999999</v>
      </c>
      <c r="B87">
        <v>-8.5059259192321754E-2</v>
      </c>
      <c r="C87">
        <f t="shared" si="1"/>
        <v>2343.3669799999998</v>
      </c>
    </row>
    <row r="88" spans="1:3" x14ac:dyDescent="0.6">
      <c r="A88">
        <v>2.3436170430000001</v>
      </c>
      <c r="B88">
        <v>-6.915111551804346E-3</v>
      </c>
      <c r="C88">
        <f t="shared" si="1"/>
        <v>2343.6170430000002</v>
      </c>
    </row>
    <row r="89" spans="1:3" x14ac:dyDescent="0.6">
      <c r="A89">
        <v>2.3438671059999998</v>
      </c>
      <c r="B89">
        <v>-1.5249572254871434E-2</v>
      </c>
      <c r="C89">
        <f t="shared" si="1"/>
        <v>2343.8671059999997</v>
      </c>
    </row>
    <row r="90" spans="1:3" x14ac:dyDescent="0.6">
      <c r="A90">
        <v>2.3441171699999996</v>
      </c>
      <c r="B90">
        <v>-2.6479688932580656E-2</v>
      </c>
      <c r="C90">
        <f t="shared" si="1"/>
        <v>2344.1171699999995</v>
      </c>
    </row>
    <row r="91" spans="1:3" x14ac:dyDescent="0.6">
      <c r="A91">
        <v>2.3443672329999998</v>
      </c>
      <c r="B91">
        <v>-3.6335867519845085E-2</v>
      </c>
      <c r="C91">
        <f t="shared" si="1"/>
        <v>2344.3672329999999</v>
      </c>
    </row>
    <row r="92" spans="1:3" x14ac:dyDescent="0.6">
      <c r="A92">
        <v>2.3446172959999996</v>
      </c>
      <c r="B92">
        <v>-5.8670712213077784E-2</v>
      </c>
      <c r="C92">
        <f t="shared" si="1"/>
        <v>2344.6172959999994</v>
      </c>
    </row>
    <row r="93" spans="1:3" x14ac:dyDescent="0.6">
      <c r="A93">
        <v>2.3448673590000002</v>
      </c>
      <c r="B93">
        <v>-4.4321255072527495E-2</v>
      </c>
      <c r="C93">
        <f t="shared" si="1"/>
        <v>2344.8673590000003</v>
      </c>
    </row>
    <row r="94" spans="1:3" x14ac:dyDescent="0.6">
      <c r="A94">
        <v>2.345117422</v>
      </c>
      <c r="B94">
        <v>-8.1549691369786376E-2</v>
      </c>
      <c r="C94">
        <f t="shared" si="1"/>
        <v>2345.1174219999998</v>
      </c>
    </row>
    <row r="95" spans="1:3" x14ac:dyDescent="0.6">
      <c r="A95">
        <v>2.3453674850000001</v>
      </c>
      <c r="B95">
        <v>-4.4194380108158335E-2</v>
      </c>
      <c r="C95">
        <f t="shared" si="1"/>
        <v>2345.3674850000002</v>
      </c>
    </row>
    <row r="96" spans="1:3" x14ac:dyDescent="0.6">
      <c r="A96">
        <v>2.3456175479999999</v>
      </c>
      <c r="B96">
        <v>-7.0136434701033479E-2</v>
      </c>
      <c r="C96">
        <f t="shared" si="1"/>
        <v>2345.6175479999997</v>
      </c>
    </row>
    <row r="97" spans="1:3" x14ac:dyDescent="0.6">
      <c r="A97">
        <v>2.3458676119999997</v>
      </c>
      <c r="B97">
        <v>-5.5381100357684641E-2</v>
      </c>
      <c r="C97">
        <f t="shared" si="1"/>
        <v>2345.8676119999996</v>
      </c>
    </row>
    <row r="98" spans="1:3" x14ac:dyDescent="0.6">
      <c r="A98">
        <v>2.3461176749999999</v>
      </c>
      <c r="B98">
        <v>-2.7340800862228027E-2</v>
      </c>
      <c r="C98">
        <f t="shared" si="1"/>
        <v>2346.117675</v>
      </c>
    </row>
    <row r="99" spans="1:3" x14ac:dyDescent="0.6">
      <c r="A99">
        <v>2.3463677379999996</v>
      </c>
      <c r="B99">
        <v>-4.3479884304800355E-2</v>
      </c>
      <c r="C99">
        <f t="shared" si="1"/>
        <v>2346.3677379999995</v>
      </c>
    </row>
    <row r="100" spans="1:3" x14ac:dyDescent="0.6">
      <c r="A100">
        <v>2.3466178010000003</v>
      </c>
      <c r="B100">
        <v>-1.8730701054265313E-2</v>
      </c>
      <c r="C100">
        <f t="shared" si="1"/>
        <v>2346.6178010000003</v>
      </c>
    </row>
    <row r="101" spans="1:3" x14ac:dyDescent="0.6">
      <c r="A101">
        <v>2.346867864</v>
      </c>
      <c r="B101">
        <v>-5.729654616038788E-2</v>
      </c>
      <c r="C101">
        <f t="shared" si="1"/>
        <v>2346.8678639999998</v>
      </c>
    </row>
    <row r="102" spans="1:3" x14ac:dyDescent="0.6">
      <c r="A102">
        <v>2.3471179270000002</v>
      </c>
      <c r="B102">
        <v>-4.6192740094993412E-2</v>
      </c>
      <c r="C102">
        <f t="shared" si="1"/>
        <v>2347.1179270000002</v>
      </c>
    </row>
    <row r="103" spans="1:3" x14ac:dyDescent="0.6">
      <c r="A103">
        <v>2.34736799</v>
      </c>
      <c r="B103">
        <v>-5.0832106016497625E-2</v>
      </c>
      <c r="C103">
        <f t="shared" si="1"/>
        <v>2347.3679899999997</v>
      </c>
    </row>
    <row r="104" spans="1:3" x14ac:dyDescent="0.6">
      <c r="A104">
        <v>2.3476180250000001</v>
      </c>
      <c r="B104">
        <v>-2.9901251951451848E-2</v>
      </c>
      <c r="C104">
        <f t="shared" si="1"/>
        <v>2347.6180250000002</v>
      </c>
    </row>
    <row r="105" spans="1:3" x14ac:dyDescent="0.6">
      <c r="A105">
        <v>2.347868032</v>
      </c>
      <c r="B105">
        <v>-4.9037565394593877E-2</v>
      </c>
      <c r="C105">
        <f t="shared" si="1"/>
        <v>2347.8680319999999</v>
      </c>
    </row>
    <row r="106" spans="1:3" x14ac:dyDescent="0.6">
      <c r="A106">
        <v>2.3481180389999996</v>
      </c>
      <c r="B106">
        <v>-3.5021382404827578E-2</v>
      </c>
      <c r="C106">
        <f t="shared" si="1"/>
        <v>2348.1180389999995</v>
      </c>
    </row>
    <row r="107" spans="1:3" x14ac:dyDescent="0.6">
      <c r="A107">
        <v>2.348368046</v>
      </c>
      <c r="B107">
        <v>-5.9137968569219469E-2</v>
      </c>
      <c r="C107">
        <f t="shared" si="1"/>
        <v>2348.368046</v>
      </c>
    </row>
    <row r="108" spans="1:3" x14ac:dyDescent="0.6">
      <c r="A108">
        <v>2.348618052</v>
      </c>
      <c r="B108">
        <v>-5.4867372634830519E-2</v>
      </c>
      <c r="C108">
        <f t="shared" si="1"/>
        <v>2348.6180519999998</v>
      </c>
    </row>
    <row r="109" spans="1:3" x14ac:dyDescent="0.6">
      <c r="A109">
        <v>2.348868059</v>
      </c>
      <c r="B109">
        <v>-6.397000096043251E-2</v>
      </c>
      <c r="C109">
        <f t="shared" si="1"/>
        <v>2348.8680589999999</v>
      </c>
    </row>
    <row r="110" spans="1:3" x14ac:dyDescent="0.6">
      <c r="A110">
        <v>2.3491180659999999</v>
      </c>
      <c r="B110">
        <v>-4.2041338516821847E-2</v>
      </c>
      <c r="C110">
        <f t="shared" si="1"/>
        <v>2349.118066</v>
      </c>
    </row>
    <row r="111" spans="1:3" x14ac:dyDescent="0.6">
      <c r="A111">
        <v>2.3493680729999999</v>
      </c>
      <c r="B111">
        <v>-3.2181537519450937E-2</v>
      </c>
      <c r="C111">
        <f t="shared" si="1"/>
        <v>2349.3680730000001</v>
      </c>
    </row>
    <row r="112" spans="1:3" x14ac:dyDescent="0.6">
      <c r="A112">
        <v>2.3496180790000003</v>
      </c>
      <c r="B112">
        <v>-2.2472784675310439E-2</v>
      </c>
      <c r="C112">
        <f t="shared" si="1"/>
        <v>2349.6180790000003</v>
      </c>
    </row>
    <row r="113" spans="1:3" x14ac:dyDescent="0.6">
      <c r="A113">
        <v>2.3498680859999999</v>
      </c>
      <c r="B113">
        <v>-5.0047536404586625E-2</v>
      </c>
      <c r="C113">
        <f t="shared" si="1"/>
        <v>2349.8680859999999</v>
      </c>
    </row>
    <row r="114" spans="1:3" x14ac:dyDescent="0.6">
      <c r="A114">
        <v>2.3501180929999999</v>
      </c>
      <c r="B114">
        <v>-5.2541571787203027E-2</v>
      </c>
      <c r="C114">
        <f t="shared" si="1"/>
        <v>2350.118093</v>
      </c>
    </row>
    <row r="115" spans="1:3" x14ac:dyDescent="0.6">
      <c r="A115">
        <v>2.3503680999999998</v>
      </c>
      <c r="B115">
        <v>-4.5343743364507492E-2</v>
      </c>
      <c r="C115">
        <f t="shared" si="1"/>
        <v>2350.3680999999997</v>
      </c>
    </row>
    <row r="116" spans="1:3" x14ac:dyDescent="0.6">
      <c r="A116">
        <v>2.3506181070000003</v>
      </c>
      <c r="B116">
        <v>-4.7821979036749687E-2</v>
      </c>
      <c r="C116">
        <f t="shared" si="1"/>
        <v>2350.6181070000002</v>
      </c>
    </row>
    <row r="117" spans="1:3" x14ac:dyDescent="0.6">
      <c r="A117">
        <v>2.3508681129999998</v>
      </c>
      <c r="B117">
        <v>-4.6023604895015599E-2</v>
      </c>
      <c r="C117">
        <f t="shared" si="1"/>
        <v>2350.8681129999995</v>
      </c>
    </row>
    <row r="118" spans="1:3" x14ac:dyDescent="0.6">
      <c r="A118">
        <v>2.3511181199999998</v>
      </c>
      <c r="B118">
        <v>-3.3358918431357396E-2</v>
      </c>
      <c r="C118">
        <f t="shared" si="1"/>
        <v>2351.1181199999996</v>
      </c>
    </row>
    <row r="119" spans="1:3" x14ac:dyDescent="0.6">
      <c r="A119">
        <v>2.3513681270000002</v>
      </c>
      <c r="B119">
        <v>-4.152432354316625E-2</v>
      </c>
      <c r="C119">
        <f t="shared" si="1"/>
        <v>2351.3681270000002</v>
      </c>
    </row>
    <row r="120" spans="1:3" x14ac:dyDescent="0.6">
      <c r="A120">
        <v>2.3516181340000002</v>
      </c>
      <c r="B120">
        <v>-3.7977743229023746E-2</v>
      </c>
      <c r="C120">
        <f t="shared" si="1"/>
        <v>2351.6181340000003</v>
      </c>
    </row>
    <row r="121" spans="1:3" x14ac:dyDescent="0.6">
      <c r="A121">
        <v>2.3518681399999997</v>
      </c>
      <c r="B121">
        <v>-5.1003718315982223E-2</v>
      </c>
      <c r="C121">
        <f t="shared" si="1"/>
        <v>2351.8681399999996</v>
      </c>
    </row>
    <row r="122" spans="1:3" x14ac:dyDescent="0.6">
      <c r="A122">
        <v>2.3521181470000001</v>
      </c>
      <c r="B122">
        <v>-3.9354765794402266E-2</v>
      </c>
      <c r="C122">
        <f t="shared" si="1"/>
        <v>2352.1181470000001</v>
      </c>
    </row>
    <row r="123" spans="1:3" x14ac:dyDescent="0.6">
      <c r="A123">
        <v>2.3523681540000001</v>
      </c>
      <c r="B123">
        <v>-3.0804117893889593E-2</v>
      </c>
      <c r="C123">
        <f t="shared" si="1"/>
        <v>2352.3681540000002</v>
      </c>
    </row>
    <row r="124" spans="1:3" x14ac:dyDescent="0.6">
      <c r="A124">
        <v>2.3526181610000001</v>
      </c>
      <c r="B124">
        <v>-3.6084443342881821E-2</v>
      </c>
      <c r="C124">
        <f t="shared" si="1"/>
        <v>2352.6181609999999</v>
      </c>
    </row>
    <row r="125" spans="1:3" x14ac:dyDescent="0.6">
      <c r="A125">
        <v>2.352868167</v>
      </c>
      <c r="B125">
        <v>-4.084526335339695E-2</v>
      </c>
      <c r="C125">
        <f t="shared" si="1"/>
        <v>2352.8681670000001</v>
      </c>
    </row>
    <row r="126" spans="1:3" x14ac:dyDescent="0.6">
      <c r="A126">
        <v>2.353118174</v>
      </c>
      <c r="B126">
        <v>-5.9037888929875514E-2</v>
      </c>
      <c r="C126">
        <f t="shared" si="1"/>
        <v>2353.1181740000002</v>
      </c>
    </row>
    <row r="127" spans="1:3" x14ac:dyDescent="0.6">
      <c r="A127">
        <v>2.353368181</v>
      </c>
      <c r="B127">
        <v>-4.2330994460231954E-2</v>
      </c>
      <c r="C127">
        <f t="shared" si="1"/>
        <v>2353.3681809999998</v>
      </c>
    </row>
    <row r="128" spans="1:3" x14ac:dyDescent="0.6">
      <c r="A128">
        <v>2.3536181879999996</v>
      </c>
      <c r="B128">
        <v>-4.3166390206053958E-2</v>
      </c>
      <c r="C128">
        <f t="shared" si="1"/>
        <v>2353.6181879999995</v>
      </c>
    </row>
    <row r="129" spans="1:3" x14ac:dyDescent="0.6">
      <c r="A129">
        <v>2.3538681939999999</v>
      </c>
      <c r="B129">
        <v>-2.7396558425357209E-2</v>
      </c>
      <c r="C129">
        <f t="shared" si="1"/>
        <v>2353.8681940000001</v>
      </c>
    </row>
    <row r="130" spans="1:3" x14ac:dyDescent="0.6">
      <c r="A130">
        <v>2.3541182009999999</v>
      </c>
      <c r="B130">
        <v>-3.3400285114099704E-2</v>
      </c>
      <c r="C130">
        <f t="shared" si="1"/>
        <v>2354.1182009999998</v>
      </c>
    </row>
    <row r="131" spans="1:3" x14ac:dyDescent="0.6">
      <c r="A131">
        <v>2.3543682080000004</v>
      </c>
      <c r="B131">
        <v>-3.0604274402364903E-2</v>
      </c>
      <c r="C131">
        <f t="shared" ref="C131:C194" si="2">A131*1000</f>
        <v>2354.3682080000003</v>
      </c>
    </row>
    <row r="132" spans="1:3" x14ac:dyDescent="0.6">
      <c r="A132">
        <v>2.3546182149999999</v>
      </c>
      <c r="B132">
        <v>-3.2600229242799192E-2</v>
      </c>
      <c r="C132">
        <f t="shared" si="2"/>
        <v>2354.618215</v>
      </c>
    </row>
    <row r="133" spans="1:3" x14ac:dyDescent="0.6">
      <c r="A133">
        <v>2.3548682219999999</v>
      </c>
      <c r="B133">
        <v>-4.1856516633483616E-2</v>
      </c>
      <c r="C133">
        <f t="shared" si="2"/>
        <v>2354.8682220000001</v>
      </c>
    </row>
    <row r="134" spans="1:3" x14ac:dyDescent="0.6">
      <c r="A134">
        <v>2.3551182280000003</v>
      </c>
      <c r="B134">
        <v>-3.4955656116727081E-2</v>
      </c>
      <c r="C134">
        <f t="shared" si="2"/>
        <v>2355.1182280000003</v>
      </c>
    </row>
    <row r="135" spans="1:3" x14ac:dyDescent="0.6">
      <c r="A135">
        <v>2.3553682349999998</v>
      </c>
      <c r="B135">
        <v>-4.2368838828979287E-2</v>
      </c>
      <c r="C135">
        <f t="shared" si="2"/>
        <v>2355.3682349999999</v>
      </c>
    </row>
    <row r="136" spans="1:3" x14ac:dyDescent="0.6">
      <c r="A136">
        <v>2.3556182419999998</v>
      </c>
      <c r="B136">
        <v>-2.6594803599315868E-2</v>
      </c>
      <c r="C136">
        <f t="shared" si="2"/>
        <v>2355.618242</v>
      </c>
    </row>
    <row r="137" spans="1:3" x14ac:dyDescent="0.6">
      <c r="A137">
        <v>2.3558682489999998</v>
      </c>
      <c r="B137">
        <v>-2.9776927047632528E-2</v>
      </c>
      <c r="C137">
        <f t="shared" si="2"/>
        <v>2355.8682489999997</v>
      </c>
    </row>
    <row r="138" spans="1:3" x14ac:dyDescent="0.6">
      <c r="A138">
        <v>2.3561182550000002</v>
      </c>
      <c r="B138">
        <v>-3.2593870813511366E-2</v>
      </c>
      <c r="C138">
        <f t="shared" si="2"/>
        <v>2356.1182550000003</v>
      </c>
    </row>
    <row r="139" spans="1:3" x14ac:dyDescent="0.6">
      <c r="A139">
        <v>2.3563682619999997</v>
      </c>
      <c r="B139">
        <v>-2.1163318360377794E-2</v>
      </c>
      <c r="C139">
        <f t="shared" si="2"/>
        <v>2356.3682619999995</v>
      </c>
    </row>
    <row r="140" spans="1:3" x14ac:dyDescent="0.6">
      <c r="A140">
        <v>2.3566182689999997</v>
      </c>
      <c r="B140">
        <v>-2.1873489091831903E-2</v>
      </c>
      <c r="C140">
        <f t="shared" si="2"/>
        <v>2356.6182689999996</v>
      </c>
    </row>
    <row r="141" spans="1:3" x14ac:dyDescent="0.6">
      <c r="A141">
        <v>2.3568682760000002</v>
      </c>
      <c r="B141">
        <v>-2.3045447862362799E-2</v>
      </c>
      <c r="C141">
        <f t="shared" si="2"/>
        <v>2356.8682760000002</v>
      </c>
    </row>
    <row r="142" spans="1:3" x14ac:dyDescent="0.6">
      <c r="A142">
        <v>2.3571182819999996</v>
      </c>
      <c r="B142">
        <v>-1.8200710462527366E-2</v>
      </c>
      <c r="C142">
        <f t="shared" si="2"/>
        <v>2357.1182819999995</v>
      </c>
    </row>
    <row r="143" spans="1:3" x14ac:dyDescent="0.6">
      <c r="A143">
        <v>2.3573682890000001</v>
      </c>
      <c r="B143">
        <v>-1.6893233087919041E-2</v>
      </c>
      <c r="C143">
        <f t="shared" si="2"/>
        <v>2357.368289</v>
      </c>
    </row>
    <row r="144" spans="1:3" x14ac:dyDescent="0.6">
      <c r="A144">
        <v>2.3576182960000001</v>
      </c>
      <c r="B144">
        <v>-2.653198048394579E-2</v>
      </c>
      <c r="C144">
        <f t="shared" si="2"/>
        <v>2357.6182960000001</v>
      </c>
    </row>
    <row r="145" spans="1:3" x14ac:dyDescent="0.6">
      <c r="A145">
        <v>2.3578683030000001</v>
      </c>
      <c r="B145">
        <v>-1.9817143870272433E-2</v>
      </c>
      <c r="C145">
        <f t="shared" si="2"/>
        <v>2357.8683030000002</v>
      </c>
    </row>
    <row r="146" spans="1:3" x14ac:dyDescent="0.6">
      <c r="A146">
        <v>2.358118309</v>
      </c>
      <c r="B146">
        <v>-2.7064669398165705E-2</v>
      </c>
      <c r="C146">
        <f t="shared" si="2"/>
        <v>2358.118309</v>
      </c>
    </row>
    <row r="147" spans="1:3" x14ac:dyDescent="0.6">
      <c r="A147">
        <v>2.358368316</v>
      </c>
      <c r="B147">
        <v>-1.462209144506769E-2</v>
      </c>
      <c r="C147">
        <f t="shared" si="2"/>
        <v>2358.368316</v>
      </c>
    </row>
    <row r="148" spans="1:3" x14ac:dyDescent="0.6">
      <c r="A148">
        <v>2.358618323</v>
      </c>
      <c r="B148">
        <v>-5.1720959033652505E-3</v>
      </c>
      <c r="C148">
        <f t="shared" si="2"/>
        <v>2358.6183230000001</v>
      </c>
    </row>
    <row r="149" spans="1:3" x14ac:dyDescent="0.6">
      <c r="A149">
        <v>2.35886833</v>
      </c>
      <c r="B149">
        <v>-9.9742310147209919E-3</v>
      </c>
      <c r="C149">
        <f t="shared" si="2"/>
        <v>2358.8683299999998</v>
      </c>
    </row>
    <row r="150" spans="1:3" x14ac:dyDescent="0.6">
      <c r="A150">
        <v>2.3591183369999995</v>
      </c>
      <c r="B150">
        <v>-1.3912286543331881E-2</v>
      </c>
      <c r="C150">
        <f t="shared" si="2"/>
        <v>2359.1183369999994</v>
      </c>
    </row>
    <row r="151" spans="1:3" x14ac:dyDescent="0.6">
      <c r="A151">
        <v>2.3593683429999999</v>
      </c>
      <c r="B151">
        <v>-3.4590114567276025E-3</v>
      </c>
      <c r="C151">
        <f t="shared" si="2"/>
        <v>2359.3683430000001</v>
      </c>
    </row>
    <row r="152" spans="1:3" x14ac:dyDescent="0.6">
      <c r="A152">
        <v>2.3596183499999999</v>
      </c>
      <c r="B152">
        <v>-1.2286968795253605E-2</v>
      </c>
      <c r="C152">
        <f t="shared" si="2"/>
        <v>2359.6183499999997</v>
      </c>
    </row>
    <row r="153" spans="1:3" x14ac:dyDescent="0.6">
      <c r="A153">
        <v>2.3598683570000003</v>
      </c>
      <c r="B153">
        <v>-8.5235285191558197E-3</v>
      </c>
      <c r="C153">
        <f t="shared" si="2"/>
        <v>2359.8683570000003</v>
      </c>
    </row>
    <row r="154" spans="1:3" x14ac:dyDescent="0.6">
      <c r="A154">
        <v>2.3601183639999999</v>
      </c>
      <c r="B154">
        <v>-4.704656453750432E-3</v>
      </c>
      <c r="C154">
        <f t="shared" si="2"/>
        <v>2360.1183639999999</v>
      </c>
    </row>
    <row r="155" spans="1:3" x14ac:dyDescent="0.6">
      <c r="A155">
        <v>2.3603683699999998</v>
      </c>
      <c r="B155">
        <v>3.2047292415666928E-3</v>
      </c>
      <c r="C155">
        <f t="shared" si="2"/>
        <v>2360.3683699999997</v>
      </c>
    </row>
    <row r="156" spans="1:3" x14ac:dyDescent="0.6">
      <c r="A156">
        <v>2.3606183770000002</v>
      </c>
      <c r="B156">
        <v>7.9410040185781301E-3</v>
      </c>
      <c r="C156">
        <f t="shared" si="2"/>
        <v>2360.6183770000002</v>
      </c>
    </row>
    <row r="157" spans="1:3" x14ac:dyDescent="0.6">
      <c r="A157">
        <v>2.3608683840000002</v>
      </c>
      <c r="B157">
        <v>8.4737973512608294E-3</v>
      </c>
      <c r="C157">
        <f t="shared" si="2"/>
        <v>2360.8683840000003</v>
      </c>
    </row>
    <row r="158" spans="1:3" x14ac:dyDescent="0.6">
      <c r="A158">
        <v>2.3611183909999998</v>
      </c>
      <c r="B158">
        <v>-4.2260773582967256E-3</v>
      </c>
      <c r="C158">
        <f t="shared" si="2"/>
        <v>2361.118391</v>
      </c>
    </row>
    <row r="159" spans="1:3" x14ac:dyDescent="0.6">
      <c r="A159">
        <v>2.3613683970000001</v>
      </c>
      <c r="B159">
        <v>1.1768171637417531E-2</v>
      </c>
      <c r="C159">
        <f t="shared" si="2"/>
        <v>2361.3683970000002</v>
      </c>
    </row>
    <row r="160" spans="1:3" x14ac:dyDescent="0.6">
      <c r="A160">
        <v>2.3616184040000001</v>
      </c>
      <c r="B160">
        <v>1.2737231228654181E-2</v>
      </c>
      <c r="C160">
        <f t="shared" si="2"/>
        <v>2361.6184040000003</v>
      </c>
    </row>
    <row r="161" spans="1:3" x14ac:dyDescent="0.6">
      <c r="A161">
        <v>2.3618684109999997</v>
      </c>
      <c r="B161">
        <v>1.0622469775485782E-2</v>
      </c>
      <c r="C161">
        <f t="shared" si="2"/>
        <v>2361.8684109999995</v>
      </c>
    </row>
    <row r="162" spans="1:3" x14ac:dyDescent="0.6">
      <c r="A162">
        <v>2.3621184179999997</v>
      </c>
      <c r="B162">
        <v>2.7679081122171264E-2</v>
      </c>
      <c r="C162">
        <f t="shared" si="2"/>
        <v>2362.1184179999996</v>
      </c>
    </row>
    <row r="163" spans="1:3" x14ac:dyDescent="0.6">
      <c r="A163">
        <v>2.362368424</v>
      </c>
      <c r="B163">
        <v>3.671405516347917E-2</v>
      </c>
      <c r="C163">
        <f t="shared" si="2"/>
        <v>2362.3684240000002</v>
      </c>
    </row>
    <row r="164" spans="1:3" x14ac:dyDescent="0.6">
      <c r="A164">
        <v>2.362618431</v>
      </c>
      <c r="B164">
        <v>3.257163580187486E-2</v>
      </c>
      <c r="C164">
        <f t="shared" si="2"/>
        <v>2362.6184309999999</v>
      </c>
    </row>
    <row r="165" spans="1:3" x14ac:dyDescent="0.6">
      <c r="A165">
        <v>2.362868438</v>
      </c>
      <c r="B165">
        <v>4.1166115776978297E-2</v>
      </c>
      <c r="C165">
        <f t="shared" si="2"/>
        <v>2362.868438</v>
      </c>
    </row>
    <row r="166" spans="1:3" x14ac:dyDescent="0.6">
      <c r="A166">
        <v>2.363118445</v>
      </c>
      <c r="B166">
        <v>4.9819369893680195E-2</v>
      </c>
      <c r="C166">
        <f t="shared" si="2"/>
        <v>2363.1184450000001</v>
      </c>
    </row>
    <row r="167" spans="1:3" x14ac:dyDescent="0.6">
      <c r="A167">
        <v>2.3633684509999999</v>
      </c>
      <c r="B167">
        <v>5.6789312463358221E-2</v>
      </c>
      <c r="C167">
        <f t="shared" si="2"/>
        <v>2363.3684509999998</v>
      </c>
    </row>
    <row r="168" spans="1:3" x14ac:dyDescent="0.6">
      <c r="A168">
        <v>2.3636184579999999</v>
      </c>
      <c r="B168">
        <v>5.9945256156552204E-2</v>
      </c>
      <c r="C168">
        <f t="shared" si="2"/>
        <v>2363.6184579999999</v>
      </c>
    </row>
    <row r="169" spans="1:3" x14ac:dyDescent="0.6">
      <c r="A169">
        <v>2.3638684649999999</v>
      </c>
      <c r="B169">
        <v>6.4624174925974387E-2</v>
      </c>
      <c r="C169">
        <f t="shared" si="2"/>
        <v>2363.868465</v>
      </c>
    </row>
    <row r="170" spans="1:3" x14ac:dyDescent="0.6">
      <c r="A170">
        <v>2.3641184719999999</v>
      </c>
      <c r="B170">
        <v>6.3700673522557788E-2</v>
      </c>
      <c r="C170">
        <f t="shared" si="2"/>
        <v>2364.1184720000001</v>
      </c>
    </row>
    <row r="171" spans="1:3" x14ac:dyDescent="0.6">
      <c r="A171">
        <v>2.3643684789999999</v>
      </c>
      <c r="B171">
        <v>6.9143595510162789E-2</v>
      </c>
      <c r="C171">
        <f t="shared" si="2"/>
        <v>2364.3684789999998</v>
      </c>
    </row>
    <row r="172" spans="1:3" x14ac:dyDescent="0.6">
      <c r="A172">
        <v>2.3646184849999998</v>
      </c>
      <c r="B172">
        <v>9.2821499901197396E-2</v>
      </c>
      <c r="C172">
        <f t="shared" si="2"/>
        <v>2364.618485</v>
      </c>
    </row>
    <row r="173" spans="1:3" x14ac:dyDescent="0.6">
      <c r="A173">
        <v>2.3648684919999998</v>
      </c>
      <c r="B173">
        <v>8.4104202964758734E-2</v>
      </c>
      <c r="C173">
        <f t="shared" si="2"/>
        <v>2364.8684919999996</v>
      </c>
    </row>
    <row r="174" spans="1:3" x14ac:dyDescent="0.6">
      <c r="A174">
        <v>2.3651184989999998</v>
      </c>
      <c r="B174">
        <v>0.10263087833703816</v>
      </c>
      <c r="C174">
        <f t="shared" si="2"/>
        <v>2365.1184989999997</v>
      </c>
    </row>
    <row r="175" spans="1:3" x14ac:dyDescent="0.6">
      <c r="A175">
        <v>2.3653685060000003</v>
      </c>
      <c r="B175">
        <v>0.11974450176684877</v>
      </c>
      <c r="C175">
        <f t="shared" si="2"/>
        <v>2365.3685060000003</v>
      </c>
    </row>
    <row r="176" spans="1:3" x14ac:dyDescent="0.6">
      <c r="A176">
        <v>2.3656185119999997</v>
      </c>
      <c r="B176">
        <v>0.13743841591099309</v>
      </c>
      <c r="C176">
        <f t="shared" si="2"/>
        <v>2365.6185119999996</v>
      </c>
    </row>
    <row r="177" spans="1:3" x14ac:dyDescent="0.6">
      <c r="A177">
        <v>2.3658685190000002</v>
      </c>
      <c r="B177">
        <v>0.14433390853637082</v>
      </c>
      <c r="C177">
        <f t="shared" si="2"/>
        <v>2365.8685190000001</v>
      </c>
    </row>
    <row r="178" spans="1:3" x14ac:dyDescent="0.6">
      <c r="A178">
        <v>2.3661185260000002</v>
      </c>
      <c r="B178">
        <v>0.17304093558011746</v>
      </c>
      <c r="C178">
        <f t="shared" si="2"/>
        <v>2366.1185260000002</v>
      </c>
    </row>
    <row r="179" spans="1:3" x14ac:dyDescent="0.6">
      <c r="A179">
        <v>2.3663685330000002</v>
      </c>
      <c r="B179">
        <v>0.18096071423903776</v>
      </c>
      <c r="C179">
        <f t="shared" si="2"/>
        <v>2366.3685330000003</v>
      </c>
    </row>
    <row r="180" spans="1:3" x14ac:dyDescent="0.6">
      <c r="A180">
        <v>2.3666185390000001</v>
      </c>
      <c r="B180">
        <v>0.20952349852164107</v>
      </c>
      <c r="C180">
        <f t="shared" si="2"/>
        <v>2366.6185390000001</v>
      </c>
    </row>
    <row r="181" spans="1:3" x14ac:dyDescent="0.6">
      <c r="A181">
        <v>2.3668685460000001</v>
      </c>
      <c r="B181">
        <v>0.23527144653782286</v>
      </c>
      <c r="C181">
        <f t="shared" si="2"/>
        <v>2366.8685460000002</v>
      </c>
    </row>
    <row r="182" spans="1:3" x14ac:dyDescent="0.6">
      <c r="A182">
        <v>2.3671185530000001</v>
      </c>
      <c r="B182">
        <v>0.26037415867492508</v>
      </c>
      <c r="C182">
        <f t="shared" si="2"/>
        <v>2367.1185530000002</v>
      </c>
    </row>
    <row r="183" spans="1:3" x14ac:dyDescent="0.6">
      <c r="A183">
        <v>2.3673685599999996</v>
      </c>
      <c r="B183">
        <v>0.27249372853730414</v>
      </c>
      <c r="C183">
        <f t="shared" si="2"/>
        <v>2367.3685599999994</v>
      </c>
    </row>
    <row r="184" spans="1:3" x14ac:dyDescent="0.6">
      <c r="A184">
        <v>2.367618566</v>
      </c>
      <c r="B184">
        <v>0.34911882783263531</v>
      </c>
      <c r="C184">
        <f t="shared" si="2"/>
        <v>2367.6185660000001</v>
      </c>
    </row>
    <row r="185" spans="1:3" x14ac:dyDescent="0.6">
      <c r="A185">
        <v>2.367868573</v>
      </c>
      <c r="B185">
        <v>0.38120822305036972</v>
      </c>
      <c r="C185">
        <f t="shared" si="2"/>
        <v>2367.8685730000002</v>
      </c>
    </row>
    <row r="186" spans="1:3" x14ac:dyDescent="0.6">
      <c r="A186">
        <v>2.36811858</v>
      </c>
      <c r="B186">
        <v>0.42433141021991078</v>
      </c>
      <c r="C186">
        <f t="shared" si="2"/>
        <v>2368.1185799999998</v>
      </c>
    </row>
    <row r="187" spans="1:3" x14ac:dyDescent="0.6">
      <c r="A187">
        <v>2.368368587</v>
      </c>
      <c r="B187">
        <v>0.4734288659279246</v>
      </c>
      <c r="C187">
        <f t="shared" si="2"/>
        <v>2368.3685869999999</v>
      </c>
    </row>
    <row r="188" spans="1:3" x14ac:dyDescent="0.6">
      <c r="A188">
        <v>2.368618594</v>
      </c>
      <c r="B188">
        <v>0.5523176752909843</v>
      </c>
      <c r="C188">
        <f t="shared" si="2"/>
        <v>2368.618594</v>
      </c>
    </row>
    <row r="189" spans="1:3" x14ac:dyDescent="0.6">
      <c r="A189">
        <v>2.3688685999999999</v>
      </c>
      <c r="B189">
        <v>0.62301428751997545</v>
      </c>
      <c r="C189">
        <f t="shared" si="2"/>
        <v>2368.8685999999998</v>
      </c>
    </row>
    <row r="190" spans="1:3" x14ac:dyDescent="0.6">
      <c r="A190">
        <v>2.3691186069999999</v>
      </c>
      <c r="B190">
        <v>0.79731525073631182</v>
      </c>
      <c r="C190">
        <f t="shared" si="2"/>
        <v>2369.1186069999999</v>
      </c>
    </row>
    <row r="191" spans="1:3" x14ac:dyDescent="0.6">
      <c r="A191">
        <v>2.3693686139999999</v>
      </c>
      <c r="B191">
        <v>0.91491804260508569</v>
      </c>
      <c r="C191">
        <f t="shared" si="2"/>
        <v>2369.368614</v>
      </c>
    </row>
    <row r="192" spans="1:3" x14ac:dyDescent="0.6">
      <c r="A192">
        <v>2.3696186209999999</v>
      </c>
      <c r="B192">
        <v>1.0678774222049547</v>
      </c>
      <c r="C192">
        <f t="shared" si="2"/>
        <v>2369.6186210000001</v>
      </c>
    </row>
    <row r="193" spans="1:3" x14ac:dyDescent="0.6">
      <c r="A193">
        <v>2.3698686270000002</v>
      </c>
      <c r="B193">
        <v>1.2823193317658508</v>
      </c>
      <c r="C193">
        <f t="shared" si="2"/>
        <v>2369.8686270000003</v>
      </c>
    </row>
    <row r="194" spans="1:3" x14ac:dyDescent="0.6">
      <c r="A194">
        <v>2.3701186339999998</v>
      </c>
      <c r="B194">
        <v>1.5874723073321346</v>
      </c>
      <c r="C194">
        <f t="shared" si="2"/>
        <v>2370.1186339999999</v>
      </c>
    </row>
    <row r="195" spans="1:3" x14ac:dyDescent="0.6">
      <c r="A195">
        <v>2.3703686409999998</v>
      </c>
      <c r="B195">
        <v>2.035640623374015</v>
      </c>
      <c r="C195">
        <f t="shared" ref="C195:C258" si="3">A195*1000</f>
        <v>2370.3686409999996</v>
      </c>
    </row>
    <row r="196" spans="1:3" x14ac:dyDescent="0.6">
      <c r="A196">
        <v>2.3706186479999998</v>
      </c>
      <c r="B196">
        <v>2.4701402476993981</v>
      </c>
      <c r="C196">
        <f t="shared" si="3"/>
        <v>2370.6186479999997</v>
      </c>
    </row>
    <row r="197" spans="1:3" x14ac:dyDescent="0.6">
      <c r="A197">
        <v>2.3708686540000001</v>
      </c>
      <c r="B197">
        <v>3.0582701456769179</v>
      </c>
      <c r="C197">
        <f t="shared" si="3"/>
        <v>2370.8686540000003</v>
      </c>
    </row>
    <row r="198" spans="1:3" x14ac:dyDescent="0.6">
      <c r="A198">
        <v>2.3711186609999997</v>
      </c>
      <c r="B198">
        <v>3.8198464982691989</v>
      </c>
      <c r="C198">
        <f t="shared" si="3"/>
        <v>2371.1186609999995</v>
      </c>
    </row>
    <row r="199" spans="1:3" x14ac:dyDescent="0.6">
      <c r="A199">
        <v>2.3713686680000001</v>
      </c>
      <c r="B199">
        <v>4.5078988018918924</v>
      </c>
      <c r="C199">
        <f t="shared" si="3"/>
        <v>2371.3686680000001</v>
      </c>
    </row>
    <row r="200" spans="1:3" x14ac:dyDescent="0.6">
      <c r="A200">
        <v>2.3716186750000001</v>
      </c>
      <c r="B200">
        <v>5.1358502113140494</v>
      </c>
      <c r="C200">
        <f t="shared" si="3"/>
        <v>2371.6186750000002</v>
      </c>
    </row>
    <row r="201" spans="1:3" x14ac:dyDescent="0.6">
      <c r="A201">
        <v>2.3718686809999996</v>
      </c>
      <c r="B201">
        <v>5.5535653780049667</v>
      </c>
      <c r="C201">
        <f t="shared" si="3"/>
        <v>2371.8686809999995</v>
      </c>
    </row>
    <row r="202" spans="1:3" x14ac:dyDescent="0.6">
      <c r="A202">
        <v>2.372118688</v>
      </c>
      <c r="B202">
        <v>5.6003867296843488</v>
      </c>
      <c r="C202">
        <f t="shared" si="3"/>
        <v>2372.118688</v>
      </c>
    </row>
    <row r="203" spans="1:3" x14ac:dyDescent="0.6">
      <c r="A203">
        <v>2.372368695</v>
      </c>
      <c r="B203">
        <v>5.3795839456147139</v>
      </c>
      <c r="C203">
        <f t="shared" si="3"/>
        <v>2372.3686950000001</v>
      </c>
    </row>
    <row r="204" spans="1:3" x14ac:dyDescent="0.6">
      <c r="A204">
        <v>2.372618702</v>
      </c>
      <c r="B204">
        <v>5.2291970214191981</v>
      </c>
      <c r="C204">
        <f t="shared" si="3"/>
        <v>2372.6187020000002</v>
      </c>
    </row>
    <row r="205" spans="1:3" x14ac:dyDescent="0.6">
      <c r="A205">
        <v>2.372868709</v>
      </c>
      <c r="B205">
        <v>5.1297021548004578</v>
      </c>
      <c r="C205">
        <f t="shared" si="3"/>
        <v>2372.8687089999999</v>
      </c>
    </row>
    <row r="206" spans="1:3" x14ac:dyDescent="0.6">
      <c r="A206">
        <v>2.3731187149999999</v>
      </c>
      <c r="B206">
        <v>5.0331193337712463</v>
      </c>
      <c r="C206">
        <f t="shared" si="3"/>
        <v>2373.1187150000001</v>
      </c>
    </row>
    <row r="207" spans="1:3" x14ac:dyDescent="0.6">
      <c r="A207">
        <v>2.3733687219999999</v>
      </c>
      <c r="B207">
        <v>5.1924916318502232</v>
      </c>
      <c r="C207">
        <f t="shared" si="3"/>
        <v>2373.3687219999997</v>
      </c>
    </row>
    <row r="208" spans="1:3" x14ac:dyDescent="0.6">
      <c r="A208">
        <v>2.3736187289999999</v>
      </c>
      <c r="B208">
        <v>4.9971970761838156</v>
      </c>
      <c r="C208">
        <f t="shared" si="3"/>
        <v>2373.6187289999998</v>
      </c>
    </row>
    <row r="209" spans="1:3" x14ac:dyDescent="0.6">
      <c r="A209">
        <v>2.3738687359999999</v>
      </c>
      <c r="B209">
        <v>4.9116728983807647</v>
      </c>
      <c r="C209">
        <f t="shared" si="3"/>
        <v>2373.8687359999999</v>
      </c>
    </row>
    <row r="210" spans="1:3" x14ac:dyDescent="0.6">
      <c r="A210">
        <v>2.3741187419999998</v>
      </c>
      <c r="B210">
        <v>4.9198178569482787</v>
      </c>
      <c r="C210">
        <f t="shared" si="3"/>
        <v>2374.1187419999997</v>
      </c>
    </row>
    <row r="211" spans="1:3" x14ac:dyDescent="0.6">
      <c r="A211">
        <v>2.3743687489999998</v>
      </c>
      <c r="B211">
        <v>4.8910204870516623</v>
      </c>
      <c r="C211">
        <f t="shared" si="3"/>
        <v>2374.3687489999998</v>
      </c>
    </row>
    <row r="212" spans="1:3" x14ac:dyDescent="0.6">
      <c r="A212">
        <v>2.3746187560000003</v>
      </c>
      <c r="B212">
        <v>4.8675178715166503</v>
      </c>
      <c r="C212">
        <f t="shared" si="3"/>
        <v>2374.6187560000003</v>
      </c>
    </row>
    <row r="213" spans="1:3" x14ac:dyDescent="0.6">
      <c r="A213">
        <v>2.3748687629999998</v>
      </c>
      <c r="B213">
        <v>4.8829400477620757</v>
      </c>
      <c r="C213">
        <f t="shared" si="3"/>
        <v>2374.8687629999999</v>
      </c>
    </row>
    <row r="214" spans="1:3" x14ac:dyDescent="0.6">
      <c r="A214">
        <v>2.3751187690000002</v>
      </c>
      <c r="B214">
        <v>4.774767784729768</v>
      </c>
      <c r="C214">
        <f t="shared" si="3"/>
        <v>2375.1187690000002</v>
      </c>
    </row>
    <row r="215" spans="1:3" x14ac:dyDescent="0.6">
      <c r="A215">
        <v>2.3753687760000002</v>
      </c>
      <c r="B215">
        <v>4.8233720880684414</v>
      </c>
      <c r="C215">
        <f t="shared" si="3"/>
        <v>2375.3687760000003</v>
      </c>
    </row>
    <row r="216" spans="1:3" x14ac:dyDescent="0.6">
      <c r="A216">
        <v>2.3756187829999997</v>
      </c>
      <c r="B216">
        <v>4.6226866224715808</v>
      </c>
      <c r="C216">
        <f t="shared" si="3"/>
        <v>2375.6187829999999</v>
      </c>
    </row>
    <row r="217" spans="1:3" x14ac:dyDescent="0.6">
      <c r="A217">
        <v>2.3758687899999997</v>
      </c>
      <c r="B217">
        <v>4.4364903139582559</v>
      </c>
      <c r="C217">
        <f t="shared" si="3"/>
        <v>2375.8687899999995</v>
      </c>
    </row>
    <row r="218" spans="1:3" x14ac:dyDescent="0.6">
      <c r="A218">
        <v>2.3761187960000001</v>
      </c>
      <c r="B218">
        <v>4.0814552166230627</v>
      </c>
      <c r="C218">
        <f t="shared" si="3"/>
        <v>2376.1187960000002</v>
      </c>
    </row>
    <row r="219" spans="1:3" x14ac:dyDescent="0.6">
      <c r="A219">
        <v>2.3763688030000001</v>
      </c>
      <c r="B219">
        <v>3.7068759045885487</v>
      </c>
      <c r="C219">
        <f t="shared" si="3"/>
        <v>2376.3688030000003</v>
      </c>
    </row>
    <row r="220" spans="1:3" x14ac:dyDescent="0.6">
      <c r="A220">
        <v>2.3766188099999996</v>
      </c>
      <c r="B220">
        <v>3.3695067802265664</v>
      </c>
      <c r="C220">
        <f t="shared" si="3"/>
        <v>2376.6188099999995</v>
      </c>
    </row>
    <row r="221" spans="1:3" x14ac:dyDescent="0.6">
      <c r="A221">
        <v>2.3768688170000001</v>
      </c>
      <c r="B221">
        <v>2.9962009295457928</v>
      </c>
      <c r="C221">
        <f t="shared" si="3"/>
        <v>2376.868817</v>
      </c>
    </row>
    <row r="222" spans="1:3" x14ac:dyDescent="0.6">
      <c r="A222">
        <v>2.3771188240000001</v>
      </c>
      <c r="B222">
        <v>2.7200920518060063</v>
      </c>
      <c r="C222">
        <f t="shared" si="3"/>
        <v>2377.1188240000001</v>
      </c>
    </row>
    <row r="223" spans="1:3" x14ac:dyDescent="0.6">
      <c r="A223">
        <v>2.3773688299999995</v>
      </c>
      <c r="B223">
        <v>2.4039875930140311</v>
      </c>
      <c r="C223">
        <f t="shared" si="3"/>
        <v>2377.3688299999994</v>
      </c>
    </row>
    <row r="224" spans="1:3" x14ac:dyDescent="0.6">
      <c r="A224">
        <v>2.377618837</v>
      </c>
      <c r="B224">
        <v>2.1807481889021334</v>
      </c>
      <c r="C224">
        <f t="shared" si="3"/>
        <v>2377.618837</v>
      </c>
    </row>
    <row r="225" spans="1:3" x14ac:dyDescent="0.6">
      <c r="A225">
        <v>2.377868844</v>
      </c>
      <c r="B225">
        <v>2.0234500566190827</v>
      </c>
      <c r="C225">
        <f t="shared" si="3"/>
        <v>2377.8688440000001</v>
      </c>
    </row>
    <row r="226" spans="1:3" x14ac:dyDescent="0.6">
      <c r="A226">
        <v>2.378118851</v>
      </c>
      <c r="B226">
        <v>1.8937903772960343</v>
      </c>
      <c r="C226">
        <f t="shared" si="3"/>
        <v>2378.1188510000002</v>
      </c>
    </row>
    <row r="227" spans="1:3" x14ac:dyDescent="0.6">
      <c r="A227">
        <v>2.3783688569999999</v>
      </c>
      <c r="B227">
        <v>1.757404667437215</v>
      </c>
      <c r="C227">
        <f t="shared" si="3"/>
        <v>2378.3688569999999</v>
      </c>
    </row>
    <row r="228" spans="1:3" x14ac:dyDescent="0.6">
      <c r="A228">
        <v>2.3786188639999999</v>
      </c>
      <c r="B228">
        <v>1.6004575016711269</v>
      </c>
      <c r="C228">
        <f t="shared" si="3"/>
        <v>2378.618864</v>
      </c>
    </row>
    <row r="229" spans="1:3" x14ac:dyDescent="0.6">
      <c r="A229">
        <v>2.3788688709999999</v>
      </c>
      <c r="B229">
        <v>1.5212920064298106</v>
      </c>
      <c r="C229">
        <f t="shared" si="3"/>
        <v>2378.8688709999997</v>
      </c>
    </row>
    <row r="230" spans="1:3" x14ac:dyDescent="0.6">
      <c r="A230">
        <v>2.3791188779999999</v>
      </c>
      <c r="B230">
        <v>1.4066254729986616</v>
      </c>
      <c r="C230">
        <f t="shared" si="3"/>
        <v>2379.1188779999998</v>
      </c>
    </row>
    <row r="231" spans="1:3" x14ac:dyDescent="0.6">
      <c r="A231">
        <v>2.3793688839999998</v>
      </c>
      <c r="B231">
        <v>1.2999991597687286</v>
      </c>
      <c r="C231">
        <f t="shared" si="3"/>
        <v>2379.368884</v>
      </c>
    </row>
    <row r="232" spans="1:3" x14ac:dyDescent="0.6">
      <c r="A232">
        <v>2.3796188909999998</v>
      </c>
      <c r="B232">
        <v>1.2526269819944198</v>
      </c>
      <c r="C232">
        <f t="shared" si="3"/>
        <v>2379.6188909999996</v>
      </c>
    </row>
    <row r="233" spans="1:3" x14ac:dyDescent="0.6">
      <c r="A233">
        <v>2.3798688980000002</v>
      </c>
      <c r="B233">
        <v>1.1213790295788084</v>
      </c>
      <c r="C233">
        <f t="shared" si="3"/>
        <v>2379.8688980000002</v>
      </c>
    </row>
    <row r="234" spans="1:3" x14ac:dyDescent="0.6">
      <c r="A234">
        <v>2.3801189050000002</v>
      </c>
      <c r="B234">
        <v>1.0673268099869258</v>
      </c>
      <c r="C234">
        <f t="shared" si="3"/>
        <v>2380.1189050000003</v>
      </c>
    </row>
    <row r="235" spans="1:3" x14ac:dyDescent="0.6">
      <c r="A235">
        <v>2.3803689109999997</v>
      </c>
      <c r="B235">
        <v>1.0277122955327416</v>
      </c>
      <c r="C235">
        <f t="shared" si="3"/>
        <v>2380.3689109999996</v>
      </c>
    </row>
    <row r="236" spans="1:3" x14ac:dyDescent="0.6">
      <c r="A236">
        <v>2.3806189180000001</v>
      </c>
      <c r="B236">
        <v>0.95625976106545374</v>
      </c>
      <c r="C236">
        <f t="shared" si="3"/>
        <v>2380.6189180000001</v>
      </c>
    </row>
    <row r="237" spans="1:3" x14ac:dyDescent="0.6">
      <c r="A237">
        <v>2.3808689250000001</v>
      </c>
      <c r="B237">
        <v>0.94104759753416423</v>
      </c>
      <c r="C237">
        <f t="shared" si="3"/>
        <v>2380.8689250000002</v>
      </c>
    </row>
    <row r="238" spans="1:3" x14ac:dyDescent="0.6">
      <c r="A238">
        <v>2.3811189320000001</v>
      </c>
      <c r="B238">
        <v>0.92682893715206305</v>
      </c>
      <c r="C238">
        <f t="shared" si="3"/>
        <v>2381.1189320000003</v>
      </c>
    </row>
    <row r="239" spans="1:3" x14ac:dyDescent="0.6">
      <c r="A239">
        <v>2.381368938</v>
      </c>
      <c r="B239">
        <v>0.88905833122261335</v>
      </c>
      <c r="C239">
        <f t="shared" si="3"/>
        <v>2381.3689380000001</v>
      </c>
    </row>
    <row r="240" spans="1:3" x14ac:dyDescent="0.6">
      <c r="A240">
        <v>2.381618945</v>
      </c>
      <c r="B240">
        <v>0.87935035040076881</v>
      </c>
      <c r="C240">
        <f t="shared" si="3"/>
        <v>2381.6189450000002</v>
      </c>
    </row>
    <row r="241" spans="1:3" x14ac:dyDescent="0.6">
      <c r="A241">
        <v>2.381868952</v>
      </c>
      <c r="B241">
        <v>0.87451144517909341</v>
      </c>
      <c r="C241">
        <f t="shared" si="3"/>
        <v>2381.8689520000003</v>
      </c>
    </row>
    <row r="242" spans="1:3" x14ac:dyDescent="0.6">
      <c r="A242">
        <v>2.3821189589999996</v>
      </c>
      <c r="B242">
        <v>0.85661105048572106</v>
      </c>
      <c r="C242">
        <f t="shared" si="3"/>
        <v>2382.1189589999994</v>
      </c>
    </row>
    <row r="243" spans="1:3" x14ac:dyDescent="0.6">
      <c r="A243">
        <v>2.382368966</v>
      </c>
      <c r="B243">
        <v>0.87433606440905609</v>
      </c>
      <c r="C243">
        <f t="shared" si="3"/>
        <v>2382.368966</v>
      </c>
    </row>
    <row r="244" spans="1:3" x14ac:dyDescent="0.6">
      <c r="A244">
        <v>2.3826189719999999</v>
      </c>
      <c r="B244">
        <v>0.86432055999119273</v>
      </c>
      <c r="C244">
        <f t="shared" si="3"/>
        <v>2382.6189719999998</v>
      </c>
    </row>
    <row r="245" spans="1:3" x14ac:dyDescent="0.6">
      <c r="A245">
        <v>2.3828689789999999</v>
      </c>
      <c r="B245">
        <v>0.8874408970947697</v>
      </c>
      <c r="C245">
        <f t="shared" si="3"/>
        <v>2382.8689789999999</v>
      </c>
    </row>
    <row r="246" spans="1:3" x14ac:dyDescent="0.6">
      <c r="A246">
        <v>2.3831189859999999</v>
      </c>
      <c r="B246">
        <v>0.91195216193400208</v>
      </c>
      <c r="C246">
        <f t="shared" si="3"/>
        <v>2383.1189859999999</v>
      </c>
    </row>
    <row r="247" spans="1:3" x14ac:dyDescent="0.6">
      <c r="A247">
        <v>2.3833689929999999</v>
      </c>
      <c r="B247">
        <v>0.90534342340927643</v>
      </c>
      <c r="C247">
        <f t="shared" si="3"/>
        <v>2383.368993</v>
      </c>
    </row>
    <row r="248" spans="1:3" x14ac:dyDescent="0.6">
      <c r="A248">
        <v>2.3836189990000003</v>
      </c>
      <c r="B248">
        <v>0.92136527539050006</v>
      </c>
      <c r="C248">
        <f t="shared" si="3"/>
        <v>2383.6189990000003</v>
      </c>
    </row>
    <row r="249" spans="1:3" x14ac:dyDescent="0.6">
      <c r="A249">
        <v>2.3838690059999998</v>
      </c>
      <c r="B249">
        <v>0.96907012322913189</v>
      </c>
      <c r="C249">
        <f t="shared" si="3"/>
        <v>2383.8690059999999</v>
      </c>
    </row>
    <row r="250" spans="1:3" x14ac:dyDescent="0.6">
      <c r="A250">
        <v>2.3841190129999998</v>
      </c>
      <c r="B250">
        <v>0.96239493512556529</v>
      </c>
      <c r="C250">
        <f t="shared" si="3"/>
        <v>2384.119013</v>
      </c>
    </row>
    <row r="251" spans="1:3" x14ac:dyDescent="0.6">
      <c r="A251">
        <v>2.3843690199999998</v>
      </c>
      <c r="B251">
        <v>0.97602446201161197</v>
      </c>
      <c r="C251">
        <f t="shared" si="3"/>
        <v>2384.3690199999996</v>
      </c>
    </row>
    <row r="252" spans="1:3" x14ac:dyDescent="0.6">
      <c r="A252">
        <v>2.3846190260000002</v>
      </c>
      <c r="B252">
        <v>1.0332758163752047</v>
      </c>
      <c r="C252">
        <f t="shared" si="3"/>
        <v>2384.6190260000003</v>
      </c>
    </row>
    <row r="253" spans="1:3" x14ac:dyDescent="0.6">
      <c r="A253">
        <v>2.3848690329999997</v>
      </c>
      <c r="B253">
        <v>1.0671172904970383</v>
      </c>
      <c r="C253">
        <f t="shared" si="3"/>
        <v>2384.8690329999999</v>
      </c>
    </row>
    <row r="254" spans="1:3" x14ac:dyDescent="0.6">
      <c r="A254">
        <v>2.3851190399999997</v>
      </c>
      <c r="B254">
        <v>1.067110499901422</v>
      </c>
      <c r="C254">
        <f t="shared" si="3"/>
        <v>2385.1190399999996</v>
      </c>
    </row>
    <row r="255" spans="1:3" x14ac:dyDescent="0.6">
      <c r="A255">
        <v>2.3853690470000002</v>
      </c>
      <c r="B255">
        <v>1.0667110986882369</v>
      </c>
      <c r="C255">
        <f t="shared" si="3"/>
        <v>2385.3690470000001</v>
      </c>
    </row>
    <row r="256" spans="1:3" x14ac:dyDescent="0.6">
      <c r="A256">
        <v>2.3856190529999997</v>
      </c>
      <c r="B256">
        <v>1.1516912898602893</v>
      </c>
      <c r="C256">
        <f t="shared" si="3"/>
        <v>2385.6190529999994</v>
      </c>
    </row>
    <row r="257" spans="1:3" x14ac:dyDescent="0.6">
      <c r="A257">
        <v>2.3858690599999997</v>
      </c>
      <c r="B257">
        <v>1.1295811166098795</v>
      </c>
      <c r="C257">
        <f t="shared" si="3"/>
        <v>2385.8690599999995</v>
      </c>
    </row>
    <row r="258" spans="1:3" x14ac:dyDescent="0.6">
      <c r="A258">
        <v>2.3861190670000001</v>
      </c>
      <c r="B258">
        <v>1.123623163188789</v>
      </c>
      <c r="C258">
        <f t="shared" si="3"/>
        <v>2386.1190670000001</v>
      </c>
    </row>
    <row r="259" spans="1:3" x14ac:dyDescent="0.6">
      <c r="A259">
        <v>2.3863690740000001</v>
      </c>
      <c r="B259">
        <v>1.1013280411435791</v>
      </c>
      <c r="C259">
        <f t="shared" ref="C259:C322" si="4">A259*1000</f>
        <v>2386.3690740000002</v>
      </c>
    </row>
    <row r="260" spans="1:3" x14ac:dyDescent="0.6">
      <c r="A260">
        <v>2.3866190810000001</v>
      </c>
      <c r="B260">
        <v>1.1218891318501027</v>
      </c>
      <c r="C260">
        <f t="shared" si="4"/>
        <v>2386.6190810000003</v>
      </c>
    </row>
    <row r="261" spans="1:3" x14ac:dyDescent="0.6">
      <c r="A261">
        <v>2.386869087</v>
      </c>
      <c r="B261">
        <v>1.133542452772035</v>
      </c>
      <c r="C261">
        <f t="shared" si="4"/>
        <v>2386.869087</v>
      </c>
    </row>
    <row r="262" spans="1:3" x14ac:dyDescent="0.6">
      <c r="A262">
        <v>2.387119094</v>
      </c>
      <c r="B262">
        <v>1.1187069698985357</v>
      </c>
      <c r="C262">
        <f t="shared" si="4"/>
        <v>2387.1190940000001</v>
      </c>
    </row>
    <row r="263" spans="1:3" x14ac:dyDescent="0.6">
      <c r="A263">
        <v>2.387369101</v>
      </c>
      <c r="B263">
        <v>1.0759656865611242</v>
      </c>
      <c r="C263">
        <f t="shared" si="4"/>
        <v>2387.3691009999998</v>
      </c>
    </row>
    <row r="264" spans="1:3" x14ac:dyDescent="0.6">
      <c r="A264">
        <v>2.387619108</v>
      </c>
      <c r="B264">
        <v>1.0887527436888744</v>
      </c>
      <c r="C264">
        <f t="shared" si="4"/>
        <v>2387.6191079999999</v>
      </c>
    </row>
    <row r="265" spans="1:3" x14ac:dyDescent="0.6">
      <c r="A265">
        <v>2.3878691139999999</v>
      </c>
      <c r="B265">
        <v>1.0804497782359601</v>
      </c>
      <c r="C265">
        <f t="shared" si="4"/>
        <v>2387.8691140000001</v>
      </c>
    </row>
    <row r="266" spans="1:3" x14ac:dyDescent="0.6">
      <c r="A266">
        <v>2.3881191209999999</v>
      </c>
      <c r="B266">
        <v>1.0842495556892535</v>
      </c>
      <c r="C266">
        <f t="shared" si="4"/>
        <v>2388.1191209999997</v>
      </c>
    </row>
    <row r="267" spans="1:3" x14ac:dyDescent="0.6">
      <c r="A267">
        <v>2.3883691279999999</v>
      </c>
      <c r="B267">
        <v>1.0641610132610402</v>
      </c>
      <c r="C267">
        <f t="shared" si="4"/>
        <v>2388.3691279999998</v>
      </c>
    </row>
    <row r="268" spans="1:3" x14ac:dyDescent="0.6">
      <c r="A268">
        <v>2.3886191349999999</v>
      </c>
      <c r="B268">
        <v>1.0489620234125179</v>
      </c>
      <c r="C268">
        <f t="shared" si="4"/>
        <v>2388.6191349999999</v>
      </c>
    </row>
    <row r="269" spans="1:3" x14ac:dyDescent="0.6">
      <c r="A269">
        <v>2.3888691409999998</v>
      </c>
      <c r="B269">
        <v>1.0076916152060844</v>
      </c>
      <c r="C269">
        <f t="shared" si="4"/>
        <v>2388.8691409999997</v>
      </c>
    </row>
    <row r="270" spans="1:3" x14ac:dyDescent="0.6">
      <c r="A270">
        <v>2.3891191480000002</v>
      </c>
      <c r="B270">
        <v>1.0057546206751575</v>
      </c>
      <c r="C270">
        <f t="shared" si="4"/>
        <v>2389.1191480000002</v>
      </c>
    </row>
    <row r="271" spans="1:3" x14ac:dyDescent="0.6">
      <c r="A271">
        <v>2.3893691550000002</v>
      </c>
      <c r="B271">
        <v>1.0321541445463067</v>
      </c>
      <c r="C271">
        <f t="shared" si="4"/>
        <v>2389.3691550000003</v>
      </c>
    </row>
    <row r="272" spans="1:3" x14ac:dyDescent="0.6">
      <c r="A272">
        <v>2.3896191619999998</v>
      </c>
      <c r="B272">
        <v>1.0044696623116385</v>
      </c>
      <c r="C272">
        <f t="shared" si="4"/>
        <v>2389.619162</v>
      </c>
    </row>
    <row r="273" spans="1:3" x14ac:dyDescent="0.6">
      <c r="A273">
        <v>2.3898691680000002</v>
      </c>
      <c r="B273">
        <v>0.99364871311071334</v>
      </c>
      <c r="C273">
        <f t="shared" si="4"/>
        <v>2389.8691680000002</v>
      </c>
    </row>
    <row r="274" spans="1:3" x14ac:dyDescent="0.6">
      <c r="A274">
        <v>2.3901191750000002</v>
      </c>
      <c r="B274">
        <v>0.97574684909563203</v>
      </c>
      <c r="C274">
        <f t="shared" si="4"/>
        <v>2390.1191750000003</v>
      </c>
    </row>
    <row r="275" spans="1:3" x14ac:dyDescent="0.6">
      <c r="A275">
        <v>2.3903691819999997</v>
      </c>
      <c r="B275">
        <v>1.0133216203321294</v>
      </c>
      <c r="C275">
        <f t="shared" si="4"/>
        <v>2390.3691819999999</v>
      </c>
    </row>
    <row r="276" spans="1:3" x14ac:dyDescent="0.6">
      <c r="A276">
        <v>2.3906191889999997</v>
      </c>
      <c r="B276">
        <v>0.98237947618404964</v>
      </c>
      <c r="C276">
        <f t="shared" si="4"/>
        <v>2390.6191889999996</v>
      </c>
    </row>
    <row r="277" spans="1:3" x14ac:dyDescent="0.6">
      <c r="A277">
        <v>2.3908691960000001</v>
      </c>
      <c r="B277">
        <v>0.98079478843881795</v>
      </c>
      <c r="C277">
        <f t="shared" si="4"/>
        <v>2390.8691960000001</v>
      </c>
    </row>
    <row r="278" spans="1:3" x14ac:dyDescent="0.6">
      <c r="A278">
        <v>2.3911192020000001</v>
      </c>
      <c r="B278">
        <v>0.96182912680007471</v>
      </c>
      <c r="C278">
        <f t="shared" si="4"/>
        <v>2391.1192019999999</v>
      </c>
    </row>
    <row r="279" spans="1:3" x14ac:dyDescent="0.6">
      <c r="A279">
        <v>2.3913692089999996</v>
      </c>
      <c r="B279">
        <v>0.97867301345091784</v>
      </c>
      <c r="C279">
        <f t="shared" si="4"/>
        <v>2391.3692089999995</v>
      </c>
    </row>
    <row r="280" spans="1:3" x14ac:dyDescent="0.6">
      <c r="A280">
        <v>2.391619216</v>
      </c>
      <c r="B280">
        <v>0.98313631170992477</v>
      </c>
      <c r="C280">
        <f t="shared" si="4"/>
        <v>2391.6192160000001</v>
      </c>
    </row>
    <row r="281" spans="1:3" x14ac:dyDescent="0.6">
      <c r="A281">
        <v>2.391869223</v>
      </c>
      <c r="B281">
        <v>0.96985214012033993</v>
      </c>
      <c r="C281">
        <f t="shared" si="4"/>
        <v>2391.8692230000001</v>
      </c>
    </row>
    <row r="282" spans="1:3" x14ac:dyDescent="0.6">
      <c r="A282">
        <v>2.392119229</v>
      </c>
      <c r="B282">
        <v>0.99354470710555087</v>
      </c>
      <c r="C282">
        <f t="shared" si="4"/>
        <v>2392.1192289999999</v>
      </c>
    </row>
    <row r="283" spans="1:3" x14ac:dyDescent="0.6">
      <c r="A283">
        <v>2.392369236</v>
      </c>
      <c r="B283">
        <v>0.9921984630205708</v>
      </c>
      <c r="C283">
        <f t="shared" si="4"/>
        <v>2392.369236</v>
      </c>
    </row>
    <row r="284" spans="1:3" x14ac:dyDescent="0.6">
      <c r="A284">
        <v>2.392619243</v>
      </c>
      <c r="B284">
        <v>0.98373404594596037</v>
      </c>
      <c r="C284">
        <f t="shared" si="4"/>
        <v>2392.6192430000001</v>
      </c>
    </row>
    <row r="285" spans="1:3" x14ac:dyDescent="0.6">
      <c r="A285">
        <v>2.3928692499999999</v>
      </c>
      <c r="B285">
        <v>0.96656942215069541</v>
      </c>
      <c r="C285">
        <f t="shared" si="4"/>
        <v>2392.8692499999997</v>
      </c>
    </row>
    <row r="286" spans="1:3" x14ac:dyDescent="0.6">
      <c r="A286">
        <v>2.3931192559999999</v>
      </c>
      <c r="B286">
        <v>0.99158936629102012</v>
      </c>
      <c r="C286">
        <f t="shared" si="4"/>
        <v>2393.119256</v>
      </c>
    </row>
    <row r="287" spans="1:3" x14ac:dyDescent="0.6">
      <c r="A287">
        <v>2.3933692629999999</v>
      </c>
      <c r="B287">
        <v>0.97319625321287195</v>
      </c>
      <c r="C287">
        <f t="shared" si="4"/>
        <v>2393.369263</v>
      </c>
    </row>
    <row r="288" spans="1:3" x14ac:dyDescent="0.6">
      <c r="A288">
        <v>2.3936192699999999</v>
      </c>
      <c r="B288">
        <v>0.97062841581392656</v>
      </c>
      <c r="C288">
        <f t="shared" si="4"/>
        <v>2393.6192699999997</v>
      </c>
    </row>
    <row r="289" spans="1:3" x14ac:dyDescent="0.6">
      <c r="A289">
        <v>2.3938692770000003</v>
      </c>
      <c r="B289">
        <v>0.95154900441856616</v>
      </c>
      <c r="C289">
        <f t="shared" si="4"/>
        <v>2393.8692770000002</v>
      </c>
    </row>
    <row r="290" spans="1:3" x14ac:dyDescent="0.6">
      <c r="A290">
        <v>2.3941192829999998</v>
      </c>
      <c r="B290">
        <v>0.98129636314953672</v>
      </c>
      <c r="C290">
        <f t="shared" si="4"/>
        <v>2394.1192829999995</v>
      </c>
    </row>
    <row r="291" spans="1:3" x14ac:dyDescent="0.6">
      <c r="A291">
        <v>2.3943692899999998</v>
      </c>
      <c r="B291">
        <v>0.97001441541333067</v>
      </c>
      <c r="C291">
        <f t="shared" si="4"/>
        <v>2394.3692899999996</v>
      </c>
    </row>
    <row r="292" spans="1:3" x14ac:dyDescent="0.6">
      <c r="A292">
        <v>2.3946192970000002</v>
      </c>
      <c r="B292">
        <v>0.96389523177365932</v>
      </c>
      <c r="C292">
        <f t="shared" si="4"/>
        <v>2394.6192970000002</v>
      </c>
    </row>
    <row r="293" spans="1:3" x14ac:dyDescent="0.6">
      <c r="A293">
        <v>2.3948693040000002</v>
      </c>
      <c r="B293">
        <v>0.96380525723289057</v>
      </c>
      <c r="C293">
        <f t="shared" si="4"/>
        <v>2394.8693040000003</v>
      </c>
    </row>
    <row r="294" spans="1:3" x14ac:dyDescent="0.6">
      <c r="A294">
        <v>2.3951193099999997</v>
      </c>
      <c r="B294">
        <v>0.96319258609986147</v>
      </c>
      <c r="C294">
        <f t="shared" si="4"/>
        <v>2395.1193099999996</v>
      </c>
    </row>
    <row r="295" spans="1:3" x14ac:dyDescent="0.6">
      <c r="A295">
        <v>2.3953693170000001</v>
      </c>
      <c r="B295">
        <v>0.96584821893069628</v>
      </c>
      <c r="C295">
        <f t="shared" si="4"/>
        <v>2395.3693170000001</v>
      </c>
    </row>
    <row r="296" spans="1:3" x14ac:dyDescent="0.6">
      <c r="A296">
        <v>2.3956193240000001</v>
      </c>
      <c r="B296">
        <v>0.95362416886972101</v>
      </c>
      <c r="C296">
        <f t="shared" si="4"/>
        <v>2395.6193240000002</v>
      </c>
    </row>
    <row r="297" spans="1:3" x14ac:dyDescent="0.6">
      <c r="A297">
        <v>2.3958693310000001</v>
      </c>
      <c r="B297">
        <v>0.96929825600234942</v>
      </c>
      <c r="C297">
        <f t="shared" si="4"/>
        <v>2395.8693309999999</v>
      </c>
    </row>
    <row r="298" spans="1:3" x14ac:dyDescent="0.6">
      <c r="A298">
        <v>2.3961193379999997</v>
      </c>
      <c r="B298">
        <v>0.95903586333617785</v>
      </c>
      <c r="C298">
        <f t="shared" si="4"/>
        <v>2396.1193379999995</v>
      </c>
    </row>
    <row r="299" spans="1:3" x14ac:dyDescent="0.6">
      <c r="A299">
        <v>2.396369344</v>
      </c>
      <c r="B299">
        <v>0.90898807884159083</v>
      </c>
      <c r="C299">
        <f t="shared" si="4"/>
        <v>2396.3693440000002</v>
      </c>
    </row>
    <row r="300" spans="1:3" x14ac:dyDescent="0.6">
      <c r="A300">
        <v>2.396619351</v>
      </c>
      <c r="B300">
        <v>0.97914567531654562</v>
      </c>
      <c r="C300">
        <f t="shared" si="4"/>
        <v>2396.6193509999998</v>
      </c>
    </row>
    <row r="301" spans="1:3" x14ac:dyDescent="0.6">
      <c r="A301">
        <v>2.3968693579999996</v>
      </c>
      <c r="B301">
        <v>0.93542000855349872</v>
      </c>
      <c r="C301">
        <f t="shared" si="4"/>
        <v>2396.8693579999995</v>
      </c>
    </row>
    <row r="302" spans="1:3" x14ac:dyDescent="0.6">
      <c r="A302">
        <v>2.397119365</v>
      </c>
      <c r="B302">
        <v>0.9348308288364332</v>
      </c>
      <c r="C302">
        <f t="shared" si="4"/>
        <v>2397.119365</v>
      </c>
    </row>
    <row r="303" spans="1:3" x14ac:dyDescent="0.6">
      <c r="A303">
        <v>2.3973693709999999</v>
      </c>
      <c r="B303">
        <v>0.96523636476621211</v>
      </c>
      <c r="C303">
        <f t="shared" si="4"/>
        <v>2397.3693709999998</v>
      </c>
    </row>
    <row r="304" spans="1:3" x14ac:dyDescent="0.6">
      <c r="A304">
        <v>2.3976193780000004</v>
      </c>
      <c r="B304">
        <v>0.92593870954650959</v>
      </c>
      <c r="C304">
        <f t="shared" si="4"/>
        <v>2397.6193780000003</v>
      </c>
    </row>
    <row r="305" spans="1:3" x14ac:dyDescent="0.6">
      <c r="A305">
        <v>2.3978693849999999</v>
      </c>
      <c r="B305">
        <v>0.94266939491494006</v>
      </c>
      <c r="C305">
        <f t="shared" si="4"/>
        <v>2397.869385</v>
      </c>
    </row>
    <row r="306" spans="1:3" x14ac:dyDescent="0.6">
      <c r="A306">
        <v>2.3981193919999999</v>
      </c>
      <c r="B306">
        <v>0.96156985929165029</v>
      </c>
      <c r="C306">
        <f t="shared" si="4"/>
        <v>2398.1193920000001</v>
      </c>
    </row>
    <row r="307" spans="1:3" x14ac:dyDescent="0.6">
      <c r="A307">
        <v>2.3983693980000003</v>
      </c>
      <c r="B307">
        <v>0.9330727250729216</v>
      </c>
      <c r="C307">
        <f t="shared" si="4"/>
        <v>2398.3693980000003</v>
      </c>
    </row>
    <row r="308" spans="1:3" x14ac:dyDescent="0.6">
      <c r="A308">
        <v>2.3986194049999998</v>
      </c>
      <c r="B308">
        <v>0.911138974477811</v>
      </c>
      <c r="C308">
        <f t="shared" si="4"/>
        <v>2398.6194049999999</v>
      </c>
    </row>
    <row r="309" spans="1:3" x14ac:dyDescent="0.6">
      <c r="A309">
        <v>2.3988694119999998</v>
      </c>
      <c r="B309">
        <v>0.93447860837766084</v>
      </c>
      <c r="C309">
        <f t="shared" si="4"/>
        <v>2398.869412</v>
      </c>
    </row>
    <row r="310" spans="1:3" x14ac:dyDescent="0.6">
      <c r="A310">
        <v>2.3991194189999998</v>
      </c>
      <c r="B310">
        <v>0.91203526766769583</v>
      </c>
      <c r="C310">
        <f t="shared" si="4"/>
        <v>2399.1194189999997</v>
      </c>
    </row>
    <row r="311" spans="1:3" x14ac:dyDescent="0.6">
      <c r="A311">
        <v>2.3993694250000002</v>
      </c>
      <c r="B311">
        <v>0.91842960352205505</v>
      </c>
      <c r="C311">
        <f t="shared" si="4"/>
        <v>2399.3694250000003</v>
      </c>
    </row>
    <row r="312" spans="1:3" x14ac:dyDescent="0.6">
      <c r="A312">
        <v>2.3996194319999997</v>
      </c>
      <c r="B312">
        <v>0.90053565162684701</v>
      </c>
      <c r="C312">
        <f t="shared" si="4"/>
        <v>2399.6194319999995</v>
      </c>
    </row>
    <row r="313" spans="1:3" x14ac:dyDescent="0.6">
      <c r="A313">
        <v>2.3998694389999997</v>
      </c>
      <c r="B313">
        <v>0.934002232073044</v>
      </c>
      <c r="C313">
        <f t="shared" si="4"/>
        <v>2399.8694389999996</v>
      </c>
    </row>
    <row r="314" spans="1:3" x14ac:dyDescent="0.6">
      <c r="A314">
        <v>2.4001194460000002</v>
      </c>
      <c r="B314">
        <v>0.90449516089149673</v>
      </c>
      <c r="C314">
        <f t="shared" si="4"/>
        <v>2400.1194460000002</v>
      </c>
    </row>
    <row r="315" spans="1:3" x14ac:dyDescent="0.6">
      <c r="A315">
        <v>2.4003694530000002</v>
      </c>
      <c r="B315">
        <v>0.89524357762378559</v>
      </c>
      <c r="C315">
        <f t="shared" si="4"/>
        <v>2400.3694530000002</v>
      </c>
    </row>
    <row r="316" spans="1:3" x14ac:dyDescent="0.6">
      <c r="A316">
        <v>2.4006194590000001</v>
      </c>
      <c r="B316">
        <v>0.915291207263494</v>
      </c>
      <c r="C316">
        <f t="shared" si="4"/>
        <v>2400.619459</v>
      </c>
    </row>
    <row r="317" spans="1:3" x14ac:dyDescent="0.6">
      <c r="A317">
        <v>2.4008694660000001</v>
      </c>
      <c r="B317">
        <v>0.92526939715275391</v>
      </c>
      <c r="C317">
        <f t="shared" si="4"/>
        <v>2400.8694660000001</v>
      </c>
    </row>
    <row r="318" spans="1:3" x14ac:dyDescent="0.6">
      <c r="A318">
        <v>2.4011194730000001</v>
      </c>
      <c r="B318">
        <v>0.93366210610793521</v>
      </c>
      <c r="C318">
        <f t="shared" si="4"/>
        <v>2401.1194730000002</v>
      </c>
    </row>
    <row r="319" spans="1:3" x14ac:dyDescent="0.6">
      <c r="A319">
        <v>2.4013694800000001</v>
      </c>
      <c r="B319">
        <v>0.89714147208604034</v>
      </c>
      <c r="C319">
        <f t="shared" si="4"/>
        <v>2401.3694799999998</v>
      </c>
    </row>
    <row r="320" spans="1:3" x14ac:dyDescent="0.6">
      <c r="A320">
        <v>2.401619486</v>
      </c>
      <c r="B320">
        <v>0.95237350567551871</v>
      </c>
      <c r="C320">
        <f t="shared" si="4"/>
        <v>2401.6194860000001</v>
      </c>
    </row>
    <row r="321" spans="1:3" x14ac:dyDescent="0.6">
      <c r="A321">
        <v>2.401869493</v>
      </c>
      <c r="B321">
        <v>0.93859570384857882</v>
      </c>
      <c r="C321">
        <f t="shared" si="4"/>
        <v>2401.8694930000001</v>
      </c>
    </row>
    <row r="322" spans="1:3" x14ac:dyDescent="0.6">
      <c r="A322">
        <v>2.4021195</v>
      </c>
      <c r="B322">
        <v>0.94491493315285002</v>
      </c>
      <c r="C322">
        <f t="shared" si="4"/>
        <v>2402.1194999999998</v>
      </c>
    </row>
    <row r="323" spans="1:3" x14ac:dyDescent="0.6">
      <c r="A323">
        <v>2.4023695069999995</v>
      </c>
      <c r="B323">
        <v>0.93789800447828564</v>
      </c>
      <c r="C323">
        <f t="shared" ref="C323:C386" si="5">A323*1000</f>
        <v>2402.3695069999994</v>
      </c>
    </row>
    <row r="324" spans="1:3" x14ac:dyDescent="0.6">
      <c r="A324">
        <v>2.4026195129999999</v>
      </c>
      <c r="B324">
        <v>0.94847003651773787</v>
      </c>
      <c r="C324">
        <f t="shared" si="5"/>
        <v>2402.6195130000001</v>
      </c>
    </row>
    <row r="325" spans="1:3" x14ac:dyDescent="0.6">
      <c r="A325">
        <v>2.4028695199999999</v>
      </c>
      <c r="B325">
        <v>0.96134401274874526</v>
      </c>
      <c r="C325">
        <f t="shared" si="5"/>
        <v>2402.8695199999997</v>
      </c>
    </row>
    <row r="326" spans="1:3" x14ac:dyDescent="0.6">
      <c r="A326">
        <v>2.4031195270000003</v>
      </c>
      <c r="B326">
        <v>0.98236717171805421</v>
      </c>
      <c r="C326">
        <f t="shared" si="5"/>
        <v>2403.1195270000003</v>
      </c>
    </row>
    <row r="327" spans="1:3" x14ac:dyDescent="0.6">
      <c r="A327">
        <v>2.4033695339999999</v>
      </c>
      <c r="B327">
        <v>0.96615256863718757</v>
      </c>
      <c r="C327">
        <f t="shared" si="5"/>
        <v>2403.3695339999999</v>
      </c>
    </row>
    <row r="328" spans="1:3" x14ac:dyDescent="0.6">
      <c r="A328">
        <v>2.4036195399999998</v>
      </c>
      <c r="B328">
        <v>1.0087400908003288</v>
      </c>
      <c r="C328">
        <f t="shared" si="5"/>
        <v>2403.6195399999997</v>
      </c>
    </row>
    <row r="329" spans="1:3" x14ac:dyDescent="0.6">
      <c r="A329">
        <v>2.4038695470000002</v>
      </c>
      <c r="B329">
        <v>1.0033264067716121</v>
      </c>
      <c r="C329">
        <f t="shared" si="5"/>
        <v>2403.8695470000002</v>
      </c>
    </row>
    <row r="330" spans="1:3" x14ac:dyDescent="0.6">
      <c r="A330">
        <v>2.4041195540000002</v>
      </c>
      <c r="B330">
        <v>0.94288490392735513</v>
      </c>
      <c r="C330">
        <f t="shared" si="5"/>
        <v>2404.1195540000003</v>
      </c>
    </row>
    <row r="331" spans="1:3" x14ac:dyDescent="0.6">
      <c r="A331">
        <v>2.4043695609999998</v>
      </c>
      <c r="B331">
        <v>1.0262374594300947</v>
      </c>
      <c r="C331">
        <f t="shared" si="5"/>
        <v>2404.369561</v>
      </c>
    </row>
    <row r="332" spans="1:3" x14ac:dyDescent="0.6">
      <c r="A332">
        <v>2.4046195679999998</v>
      </c>
      <c r="B332">
        <v>1.0206304590732651</v>
      </c>
      <c r="C332">
        <f t="shared" si="5"/>
        <v>2404.6195679999996</v>
      </c>
    </row>
    <row r="333" spans="1:3" x14ac:dyDescent="0.6">
      <c r="A333">
        <v>2.4048695740000001</v>
      </c>
      <c r="B333">
        <v>1.0141552163566603</v>
      </c>
      <c r="C333">
        <f t="shared" si="5"/>
        <v>2404.8695740000003</v>
      </c>
    </row>
    <row r="334" spans="1:3" x14ac:dyDescent="0.6">
      <c r="A334">
        <v>2.4051195809999997</v>
      </c>
      <c r="B334">
        <v>0.98419670405481852</v>
      </c>
      <c r="C334">
        <f t="shared" si="5"/>
        <v>2405.1195809999995</v>
      </c>
    </row>
    <row r="335" spans="1:3" x14ac:dyDescent="0.6">
      <c r="A335">
        <v>2.4053695879999997</v>
      </c>
      <c r="B335">
        <v>1.0028208993651668</v>
      </c>
      <c r="C335">
        <f t="shared" si="5"/>
        <v>2405.3695879999996</v>
      </c>
    </row>
    <row r="336" spans="1:3" x14ac:dyDescent="0.6">
      <c r="A336">
        <v>2.4056195950000001</v>
      </c>
      <c r="B336">
        <v>1.0069242054702729</v>
      </c>
      <c r="C336">
        <f t="shared" si="5"/>
        <v>2405.6195950000001</v>
      </c>
    </row>
    <row r="337" spans="1:3" x14ac:dyDescent="0.6">
      <c r="A337">
        <v>2.405869601</v>
      </c>
      <c r="B337">
        <v>1.0296322405356535</v>
      </c>
      <c r="C337">
        <f t="shared" si="5"/>
        <v>2405.8696009999999</v>
      </c>
    </row>
    <row r="338" spans="1:3" x14ac:dyDescent="0.6">
      <c r="A338">
        <v>2.406119608</v>
      </c>
      <c r="B338">
        <v>1.0005391633100797</v>
      </c>
      <c r="C338">
        <f t="shared" si="5"/>
        <v>2406.119608</v>
      </c>
    </row>
    <row r="339" spans="1:3" x14ac:dyDescent="0.6">
      <c r="A339">
        <v>2.406369615</v>
      </c>
      <c r="B339">
        <v>1.0273248049820212</v>
      </c>
      <c r="C339">
        <f t="shared" si="5"/>
        <v>2406.3696150000001</v>
      </c>
    </row>
    <row r="340" spans="1:3" x14ac:dyDescent="0.6">
      <c r="A340">
        <v>2.406619622</v>
      </c>
      <c r="B340">
        <v>0.98789528413033068</v>
      </c>
      <c r="C340">
        <f t="shared" si="5"/>
        <v>2406.6196220000002</v>
      </c>
    </row>
    <row r="341" spans="1:3" x14ac:dyDescent="0.6">
      <c r="A341">
        <v>2.4068696279999999</v>
      </c>
      <c r="B341">
        <v>1.0043879157949713</v>
      </c>
      <c r="C341">
        <f t="shared" si="5"/>
        <v>2406.8696279999999</v>
      </c>
    </row>
    <row r="342" spans="1:3" x14ac:dyDescent="0.6">
      <c r="A342">
        <v>2.4071196349999999</v>
      </c>
      <c r="B342">
        <v>1.0219023171851862</v>
      </c>
      <c r="C342">
        <f t="shared" si="5"/>
        <v>2407.119635</v>
      </c>
    </row>
    <row r="343" spans="1:3" x14ac:dyDescent="0.6">
      <c r="A343">
        <v>2.4073696419999999</v>
      </c>
      <c r="B343">
        <v>1.0071586979008491</v>
      </c>
      <c r="C343">
        <f t="shared" si="5"/>
        <v>2407.3696420000001</v>
      </c>
    </row>
    <row r="344" spans="1:3" x14ac:dyDescent="0.6">
      <c r="A344">
        <v>2.4076196489999999</v>
      </c>
      <c r="B344">
        <v>1.0211483277067093</v>
      </c>
      <c r="C344">
        <f t="shared" si="5"/>
        <v>2407.6196489999998</v>
      </c>
    </row>
    <row r="345" spans="1:3" x14ac:dyDescent="0.6">
      <c r="A345">
        <v>2.4078696549999998</v>
      </c>
      <c r="B345">
        <v>1.0362597820425947</v>
      </c>
      <c r="C345">
        <f t="shared" si="5"/>
        <v>2407.869655</v>
      </c>
    </row>
    <row r="346" spans="1:3" x14ac:dyDescent="0.6">
      <c r="A346">
        <v>2.4081196619999998</v>
      </c>
      <c r="B346">
        <v>1.0289354002915541</v>
      </c>
      <c r="C346">
        <f t="shared" si="5"/>
        <v>2408.1196619999996</v>
      </c>
    </row>
    <row r="347" spans="1:3" x14ac:dyDescent="0.6">
      <c r="A347">
        <v>2.4083696689999998</v>
      </c>
      <c r="B347">
        <v>1.0449035538027507</v>
      </c>
      <c r="C347">
        <f t="shared" si="5"/>
        <v>2408.3696689999997</v>
      </c>
    </row>
    <row r="348" spans="1:3" x14ac:dyDescent="0.6">
      <c r="A348">
        <v>2.4086196760000003</v>
      </c>
      <c r="B348">
        <v>1.0002980260206631</v>
      </c>
      <c r="C348">
        <f t="shared" si="5"/>
        <v>2408.6196760000003</v>
      </c>
    </row>
    <row r="349" spans="1:3" x14ac:dyDescent="0.6">
      <c r="A349">
        <v>2.4088696829999998</v>
      </c>
      <c r="B349">
        <v>1.0418785047384493</v>
      </c>
      <c r="C349">
        <f t="shared" si="5"/>
        <v>2408.8696829999999</v>
      </c>
    </row>
    <row r="350" spans="1:3" x14ac:dyDescent="0.6">
      <c r="A350">
        <v>2.4091196889999997</v>
      </c>
      <c r="B350">
        <v>1.0421859189560676</v>
      </c>
      <c r="C350">
        <f t="shared" si="5"/>
        <v>2409.1196889999997</v>
      </c>
    </row>
    <row r="351" spans="1:3" x14ac:dyDescent="0.6">
      <c r="A351">
        <v>2.4093696960000002</v>
      </c>
      <c r="B351">
        <v>1.0245354793471035</v>
      </c>
      <c r="C351">
        <f t="shared" si="5"/>
        <v>2409.3696960000002</v>
      </c>
    </row>
    <row r="352" spans="1:3" x14ac:dyDescent="0.6">
      <c r="A352">
        <v>2.4096197030000002</v>
      </c>
      <c r="B352">
        <v>1.0225163573684304</v>
      </c>
      <c r="C352">
        <f t="shared" si="5"/>
        <v>2409.6197030000003</v>
      </c>
    </row>
    <row r="353" spans="1:3" x14ac:dyDescent="0.6">
      <c r="A353">
        <v>2.4098697099999997</v>
      </c>
      <c r="B353">
        <v>1.031507191402437</v>
      </c>
      <c r="C353">
        <f t="shared" si="5"/>
        <v>2409.8697099999999</v>
      </c>
    </row>
    <row r="354" spans="1:3" x14ac:dyDescent="0.6">
      <c r="A354">
        <v>2.4101197160000001</v>
      </c>
      <c r="B354">
        <v>0.98026703486030387</v>
      </c>
      <c r="C354">
        <f t="shared" si="5"/>
        <v>2410.1197160000002</v>
      </c>
    </row>
    <row r="355" spans="1:3" x14ac:dyDescent="0.6">
      <c r="A355">
        <v>2.4103697230000001</v>
      </c>
      <c r="B355">
        <v>1.0682002758391689</v>
      </c>
      <c r="C355">
        <f t="shared" si="5"/>
        <v>2410.3697230000002</v>
      </c>
    </row>
    <row r="356" spans="1:3" x14ac:dyDescent="0.6">
      <c r="A356">
        <v>2.4106197299999996</v>
      </c>
      <c r="B356">
        <v>1.0143667785887394</v>
      </c>
      <c r="C356">
        <f t="shared" si="5"/>
        <v>2410.6197299999994</v>
      </c>
    </row>
    <row r="357" spans="1:3" x14ac:dyDescent="0.6">
      <c r="A357">
        <v>2.4108697369999996</v>
      </c>
      <c r="B357">
        <v>1.0222395121527843</v>
      </c>
      <c r="C357">
        <f t="shared" si="5"/>
        <v>2410.8697369999995</v>
      </c>
    </row>
    <row r="358" spans="1:3" x14ac:dyDescent="0.6">
      <c r="A358">
        <v>2.411119743</v>
      </c>
      <c r="B358">
        <v>1.0408693262651041</v>
      </c>
      <c r="C358">
        <f t="shared" si="5"/>
        <v>2411.1197430000002</v>
      </c>
    </row>
    <row r="359" spans="1:3" x14ac:dyDescent="0.6">
      <c r="A359">
        <v>2.41136975</v>
      </c>
      <c r="B359">
        <v>1.0251886087169979</v>
      </c>
      <c r="C359">
        <f t="shared" si="5"/>
        <v>2411.3697499999998</v>
      </c>
    </row>
    <row r="360" spans="1:3" x14ac:dyDescent="0.6">
      <c r="A360">
        <v>2.411619757</v>
      </c>
      <c r="B360">
        <v>1.0303744679232374</v>
      </c>
      <c r="C360">
        <f t="shared" si="5"/>
        <v>2411.6197569999999</v>
      </c>
    </row>
    <row r="361" spans="1:3" x14ac:dyDescent="0.6">
      <c r="A361">
        <v>2.411869764</v>
      </c>
      <c r="B361">
        <v>1.0768030259334254</v>
      </c>
      <c r="C361">
        <f t="shared" si="5"/>
        <v>2411.869764</v>
      </c>
    </row>
    <row r="362" spans="1:3" x14ac:dyDescent="0.6">
      <c r="A362">
        <v>2.4121197699999999</v>
      </c>
      <c r="B362">
        <v>1.0217395178948547</v>
      </c>
      <c r="C362">
        <f t="shared" si="5"/>
        <v>2412.1197699999998</v>
      </c>
    </row>
    <row r="363" spans="1:3" x14ac:dyDescent="0.6">
      <c r="A363">
        <v>2.4123697769999999</v>
      </c>
      <c r="B363">
        <v>1.0473369182779737</v>
      </c>
      <c r="C363">
        <f t="shared" si="5"/>
        <v>2412.3697769999999</v>
      </c>
    </row>
    <row r="364" spans="1:3" x14ac:dyDescent="0.6">
      <c r="A364">
        <v>2.4126197839999999</v>
      </c>
      <c r="B364">
        <v>1.0249646731488211</v>
      </c>
      <c r="C364">
        <f t="shared" si="5"/>
        <v>2412.619784</v>
      </c>
    </row>
    <row r="365" spans="1:3" x14ac:dyDescent="0.6">
      <c r="A365">
        <v>2.4128697909999999</v>
      </c>
      <c r="B365">
        <v>1.0154326141253864</v>
      </c>
      <c r="C365">
        <f t="shared" si="5"/>
        <v>2412.8697910000001</v>
      </c>
    </row>
    <row r="366" spans="1:3" x14ac:dyDescent="0.6">
      <c r="A366">
        <v>2.4131197970000002</v>
      </c>
      <c r="B366">
        <v>1.0718344081032227</v>
      </c>
      <c r="C366">
        <f t="shared" si="5"/>
        <v>2413.1197970000003</v>
      </c>
    </row>
    <row r="367" spans="1:3" x14ac:dyDescent="0.6">
      <c r="A367">
        <v>2.4133698039999998</v>
      </c>
      <c r="B367">
        <v>1.0363469766342028</v>
      </c>
      <c r="C367">
        <f t="shared" si="5"/>
        <v>2413.3698039999999</v>
      </c>
    </row>
    <row r="368" spans="1:3" x14ac:dyDescent="0.6">
      <c r="A368">
        <v>2.4136198109999998</v>
      </c>
      <c r="B368">
        <v>1.0259028974317368</v>
      </c>
      <c r="C368">
        <f t="shared" si="5"/>
        <v>2413.6198109999996</v>
      </c>
    </row>
    <row r="369" spans="1:3" x14ac:dyDescent="0.6">
      <c r="A369">
        <v>2.4138698179999998</v>
      </c>
      <c r="B369">
        <v>1.0689134088553964</v>
      </c>
      <c r="C369">
        <f t="shared" si="5"/>
        <v>2413.8698179999997</v>
      </c>
    </row>
    <row r="370" spans="1:3" x14ac:dyDescent="0.6">
      <c r="A370">
        <v>2.4141198250000002</v>
      </c>
      <c r="B370">
        <v>1.0552498088871078</v>
      </c>
      <c r="C370">
        <f t="shared" si="5"/>
        <v>2414.1198250000002</v>
      </c>
    </row>
    <row r="371" spans="1:3" x14ac:dyDescent="0.6">
      <c r="A371">
        <v>2.4143698309999997</v>
      </c>
      <c r="B371">
        <v>1.04878303308292</v>
      </c>
      <c r="C371">
        <f t="shared" si="5"/>
        <v>2414.3698309999995</v>
      </c>
    </row>
    <row r="372" spans="1:3" x14ac:dyDescent="0.6">
      <c r="A372">
        <v>2.4146198380000001</v>
      </c>
      <c r="B372">
        <v>1.0754095194844429</v>
      </c>
      <c r="C372">
        <f t="shared" si="5"/>
        <v>2414.6198380000001</v>
      </c>
    </row>
    <row r="373" spans="1:3" x14ac:dyDescent="0.6">
      <c r="A373">
        <v>2.4148698450000001</v>
      </c>
      <c r="B373">
        <v>1.0658091630002995</v>
      </c>
      <c r="C373">
        <f t="shared" si="5"/>
        <v>2414.8698450000002</v>
      </c>
    </row>
    <row r="374" spans="1:3" x14ac:dyDescent="0.6">
      <c r="A374">
        <v>2.4151198520000001</v>
      </c>
      <c r="B374">
        <v>1.0397114625206156</v>
      </c>
      <c r="C374">
        <f t="shared" si="5"/>
        <v>2415.1198520000003</v>
      </c>
    </row>
    <row r="375" spans="1:3" x14ac:dyDescent="0.6">
      <c r="A375">
        <v>2.415369858</v>
      </c>
      <c r="B375">
        <v>1.0558491762864746</v>
      </c>
      <c r="C375">
        <f t="shared" si="5"/>
        <v>2415.369858</v>
      </c>
    </row>
    <row r="376" spans="1:3" x14ac:dyDescent="0.6">
      <c r="A376">
        <v>2.415619865</v>
      </c>
      <c r="B376">
        <v>1.0676863520369566</v>
      </c>
      <c r="C376">
        <f t="shared" si="5"/>
        <v>2415.6198650000001</v>
      </c>
    </row>
    <row r="377" spans="1:3" x14ac:dyDescent="0.6">
      <c r="A377">
        <v>2.415869872</v>
      </c>
      <c r="B377">
        <v>1.0422082117536664</v>
      </c>
      <c r="C377">
        <f t="shared" si="5"/>
        <v>2415.8698720000002</v>
      </c>
    </row>
    <row r="378" spans="1:3" x14ac:dyDescent="0.6">
      <c r="A378">
        <v>2.416119879</v>
      </c>
      <c r="B378">
        <v>1.0682004051252509</v>
      </c>
      <c r="C378">
        <f t="shared" si="5"/>
        <v>2416.1198789999999</v>
      </c>
    </row>
    <row r="379" spans="1:3" x14ac:dyDescent="0.6">
      <c r="A379">
        <v>2.4163698849999999</v>
      </c>
      <c r="B379">
        <v>1.1014508148989106</v>
      </c>
      <c r="C379">
        <f t="shared" si="5"/>
        <v>2416.3698850000001</v>
      </c>
    </row>
    <row r="380" spans="1:3" x14ac:dyDescent="0.6">
      <c r="A380">
        <v>2.4166198919999999</v>
      </c>
      <c r="B380">
        <v>1.0902117265617151</v>
      </c>
      <c r="C380">
        <f t="shared" si="5"/>
        <v>2416.6198919999997</v>
      </c>
    </row>
    <row r="381" spans="1:3" x14ac:dyDescent="0.6">
      <c r="A381">
        <v>2.4168698989999999</v>
      </c>
      <c r="B381">
        <v>1.0591005864195291</v>
      </c>
      <c r="C381">
        <f t="shared" si="5"/>
        <v>2416.8698989999998</v>
      </c>
    </row>
    <row r="382" spans="1:3" x14ac:dyDescent="0.6">
      <c r="A382">
        <v>2.4171199059999999</v>
      </c>
      <c r="B382">
        <v>1.0701502923225725</v>
      </c>
      <c r="C382">
        <f t="shared" si="5"/>
        <v>2417.1199059999999</v>
      </c>
    </row>
    <row r="383" spans="1:3" x14ac:dyDescent="0.6">
      <c r="A383">
        <v>2.4173699119999998</v>
      </c>
      <c r="B383">
        <v>1.0809384532772079</v>
      </c>
      <c r="C383">
        <f t="shared" si="5"/>
        <v>2417.3699119999997</v>
      </c>
    </row>
    <row r="384" spans="1:3" x14ac:dyDescent="0.6">
      <c r="A384">
        <v>2.4176199189999998</v>
      </c>
      <c r="B384">
        <v>1.0826064233944317</v>
      </c>
      <c r="C384">
        <f t="shared" si="5"/>
        <v>2417.6199189999998</v>
      </c>
    </row>
    <row r="385" spans="1:3" x14ac:dyDescent="0.6">
      <c r="A385">
        <v>2.4178699260000003</v>
      </c>
      <c r="B385">
        <v>1.0369821571198314</v>
      </c>
      <c r="C385">
        <f t="shared" si="5"/>
        <v>2417.8699260000003</v>
      </c>
    </row>
    <row r="386" spans="1:3" x14ac:dyDescent="0.6">
      <c r="A386">
        <v>2.4181199329999998</v>
      </c>
      <c r="B386">
        <v>1.045314844445125</v>
      </c>
      <c r="C386">
        <f t="shared" si="5"/>
        <v>2418.1199329999999</v>
      </c>
    </row>
    <row r="387" spans="1:3" x14ac:dyDescent="0.6">
      <c r="A387">
        <v>2.4183699399999998</v>
      </c>
      <c r="B387">
        <v>1.0226980919783353</v>
      </c>
      <c r="C387">
        <f t="shared" ref="C387:C422" si="6">A387*1000</f>
        <v>2418.36994</v>
      </c>
    </row>
    <row r="388" spans="1:3" x14ac:dyDescent="0.6">
      <c r="A388">
        <v>2.4186199460000002</v>
      </c>
      <c r="B388">
        <v>1.0655032358611849</v>
      </c>
      <c r="C388">
        <f t="shared" si="6"/>
        <v>2418.6199460000003</v>
      </c>
    </row>
    <row r="389" spans="1:3" x14ac:dyDescent="0.6">
      <c r="A389">
        <v>2.4188699529999997</v>
      </c>
      <c r="B389">
        <v>1.0752972988920275</v>
      </c>
      <c r="C389">
        <f t="shared" si="6"/>
        <v>2418.8699529999999</v>
      </c>
    </row>
    <row r="390" spans="1:3" x14ac:dyDescent="0.6">
      <c r="A390">
        <v>2.4191199599999997</v>
      </c>
      <c r="B390">
        <v>1.0403882871631491</v>
      </c>
      <c r="C390">
        <f t="shared" si="6"/>
        <v>2419.1199599999995</v>
      </c>
    </row>
    <row r="391" spans="1:3" x14ac:dyDescent="0.6">
      <c r="A391">
        <v>2.4193699669999997</v>
      </c>
      <c r="B391">
        <v>1.0354385846099747</v>
      </c>
      <c r="C391">
        <f t="shared" si="6"/>
        <v>2419.3699669999996</v>
      </c>
    </row>
    <row r="392" spans="1:3" x14ac:dyDescent="0.6">
      <c r="A392">
        <v>2.4196199730000001</v>
      </c>
      <c r="B392">
        <v>1.0214315569447221</v>
      </c>
      <c r="C392">
        <f t="shared" si="6"/>
        <v>2419.6199730000003</v>
      </c>
    </row>
    <row r="393" spans="1:3" x14ac:dyDescent="0.6">
      <c r="A393">
        <v>2.4198699799999996</v>
      </c>
      <c r="B393">
        <v>1.0608300686085379</v>
      </c>
      <c r="C393">
        <f t="shared" si="6"/>
        <v>2419.8699799999995</v>
      </c>
    </row>
    <row r="394" spans="1:3" x14ac:dyDescent="0.6">
      <c r="A394">
        <v>2.4201199870000001</v>
      </c>
      <c r="B394">
        <v>1.0507426094208063</v>
      </c>
      <c r="C394">
        <f t="shared" si="6"/>
        <v>2420.119987</v>
      </c>
    </row>
    <row r="395" spans="1:3" x14ac:dyDescent="0.6">
      <c r="A395">
        <v>2.4203699940000001</v>
      </c>
      <c r="B395">
        <v>0.96517377325563403</v>
      </c>
      <c r="C395">
        <f t="shared" si="6"/>
        <v>2420.3699940000001</v>
      </c>
    </row>
    <row r="396" spans="1:3" x14ac:dyDescent="0.6">
      <c r="A396">
        <v>2.4206199999999995</v>
      </c>
      <c r="B396">
        <v>1.096161047973073</v>
      </c>
      <c r="C396">
        <f t="shared" si="6"/>
        <v>2420.6199999999994</v>
      </c>
    </row>
    <row r="397" spans="1:3" x14ac:dyDescent="0.6">
      <c r="A397">
        <v>2.420870007</v>
      </c>
      <c r="B397">
        <v>1.0260209737761088</v>
      </c>
      <c r="C397">
        <f t="shared" si="6"/>
        <v>2420.870007</v>
      </c>
    </row>
    <row r="398" spans="1:3" x14ac:dyDescent="0.6">
      <c r="A398">
        <v>2.421120014</v>
      </c>
      <c r="B398">
        <v>0.9799149482676065</v>
      </c>
      <c r="C398">
        <f t="shared" si="6"/>
        <v>2421.1200140000001</v>
      </c>
    </row>
    <row r="399" spans="1:3" x14ac:dyDescent="0.6">
      <c r="A399">
        <v>2.421370021</v>
      </c>
      <c r="B399">
        <v>1.0844878632604162</v>
      </c>
      <c r="C399">
        <f t="shared" si="6"/>
        <v>2421.3700210000002</v>
      </c>
    </row>
    <row r="400" spans="1:3" x14ac:dyDescent="0.6">
      <c r="A400">
        <v>2.4216200269999999</v>
      </c>
      <c r="B400">
        <v>1.0711901810948292</v>
      </c>
      <c r="C400">
        <f t="shared" si="6"/>
        <v>2421.6200269999999</v>
      </c>
    </row>
    <row r="401" spans="1:3" x14ac:dyDescent="0.6">
      <c r="A401">
        <v>2.4218700339999999</v>
      </c>
      <c r="B401">
        <v>1.0118432020242563</v>
      </c>
      <c r="C401">
        <f t="shared" si="6"/>
        <v>2421.870034</v>
      </c>
    </row>
    <row r="402" spans="1:3" x14ac:dyDescent="0.6">
      <c r="A402">
        <v>2.4221200409999999</v>
      </c>
      <c r="B402">
        <v>1.0276717744261508</v>
      </c>
      <c r="C402">
        <f t="shared" si="6"/>
        <v>2422.1200409999997</v>
      </c>
    </row>
    <row r="403" spans="1:3" x14ac:dyDescent="0.6">
      <c r="A403">
        <v>2.4223700479999999</v>
      </c>
      <c r="B403">
        <v>1.0248005516520349</v>
      </c>
      <c r="C403">
        <f t="shared" si="6"/>
        <v>2422.3700479999998</v>
      </c>
    </row>
    <row r="404" spans="1:3" x14ac:dyDescent="0.6">
      <c r="A404">
        <v>2.4226200550000003</v>
      </c>
      <c r="B404">
        <v>1.0047413239736338</v>
      </c>
      <c r="C404">
        <f t="shared" si="6"/>
        <v>2422.6200550000003</v>
      </c>
    </row>
    <row r="405" spans="1:3" x14ac:dyDescent="0.6">
      <c r="A405">
        <v>2.4228700609999998</v>
      </c>
      <c r="B405">
        <v>0.95208026908569543</v>
      </c>
      <c r="C405">
        <f t="shared" si="6"/>
        <v>2422.8700609999996</v>
      </c>
    </row>
    <row r="406" spans="1:3" x14ac:dyDescent="0.6">
      <c r="A406">
        <v>2.4231200680000002</v>
      </c>
      <c r="B406">
        <v>0.91692137838546006</v>
      </c>
      <c r="C406">
        <f t="shared" si="6"/>
        <v>2423.1200680000002</v>
      </c>
    </row>
    <row r="407" spans="1:3" x14ac:dyDescent="0.6">
      <c r="A407">
        <v>2.4233700750000002</v>
      </c>
      <c r="B407">
        <v>0.99272915315604604</v>
      </c>
      <c r="C407">
        <f t="shared" si="6"/>
        <v>2423.3700750000003</v>
      </c>
    </row>
    <row r="408" spans="1:3" x14ac:dyDescent="0.6">
      <c r="A408">
        <v>2.4236200819999998</v>
      </c>
      <c r="B408">
        <v>1.0036199164678243</v>
      </c>
      <c r="C408">
        <f t="shared" si="6"/>
        <v>2423.6200819999999</v>
      </c>
    </row>
    <row r="409" spans="1:3" x14ac:dyDescent="0.6">
      <c r="A409">
        <v>2.4238700880000001</v>
      </c>
      <c r="B409">
        <v>0.97375660875069947</v>
      </c>
      <c r="C409">
        <f t="shared" si="6"/>
        <v>2423.8700880000001</v>
      </c>
    </row>
    <row r="410" spans="1:3" x14ac:dyDescent="0.6">
      <c r="A410">
        <v>2.4241200950000001</v>
      </c>
      <c r="B410">
        <v>0.95865005497960021</v>
      </c>
      <c r="C410">
        <f t="shared" si="6"/>
        <v>2424.1200950000002</v>
      </c>
    </row>
    <row r="411" spans="1:3" x14ac:dyDescent="0.6">
      <c r="A411">
        <v>2.4243701020000001</v>
      </c>
      <c r="B411">
        <v>0.89196609465116239</v>
      </c>
      <c r="C411">
        <f t="shared" si="6"/>
        <v>2424.3701020000003</v>
      </c>
    </row>
    <row r="412" spans="1:3" x14ac:dyDescent="0.6">
      <c r="A412">
        <v>2.4246201089999997</v>
      </c>
      <c r="B412">
        <v>0.90710239987418984</v>
      </c>
      <c r="C412">
        <f t="shared" si="6"/>
        <v>2424.6201089999995</v>
      </c>
    </row>
    <row r="413" spans="1:3" x14ac:dyDescent="0.6">
      <c r="A413">
        <v>2.424870115</v>
      </c>
      <c r="B413">
        <v>0.96081127896756535</v>
      </c>
      <c r="C413">
        <f t="shared" si="6"/>
        <v>2424.8701150000002</v>
      </c>
    </row>
    <row r="414" spans="1:3" x14ac:dyDescent="0.6">
      <c r="A414">
        <v>2.425120122</v>
      </c>
      <c r="B414">
        <v>0.98343797407700817</v>
      </c>
      <c r="C414">
        <f t="shared" si="6"/>
        <v>2425.1201220000003</v>
      </c>
    </row>
    <row r="415" spans="1:3" x14ac:dyDescent="0.6">
      <c r="A415">
        <v>2.4253701289999996</v>
      </c>
      <c r="B415">
        <v>0.93427489115791584</v>
      </c>
      <c r="C415">
        <f t="shared" si="6"/>
        <v>2425.3701289999995</v>
      </c>
    </row>
    <row r="416" spans="1:3" x14ac:dyDescent="0.6">
      <c r="A416">
        <v>2.425620136</v>
      </c>
      <c r="B416">
        <v>0.92207066909107671</v>
      </c>
      <c r="C416">
        <f t="shared" si="6"/>
        <v>2425.620136</v>
      </c>
    </row>
    <row r="417" spans="1:3" x14ac:dyDescent="0.6">
      <c r="A417">
        <v>2.425870142</v>
      </c>
      <c r="B417">
        <v>0.89025444407422039</v>
      </c>
      <c r="C417">
        <f t="shared" si="6"/>
        <v>2425.8701419999998</v>
      </c>
    </row>
    <row r="418" spans="1:3" x14ac:dyDescent="0.6">
      <c r="A418">
        <v>2.4261201489999999</v>
      </c>
      <c r="B418">
        <v>0.86270906114244084</v>
      </c>
      <c r="C418">
        <f t="shared" si="6"/>
        <v>2426.1201489999999</v>
      </c>
    </row>
    <row r="419" spans="1:3" x14ac:dyDescent="0.6">
      <c r="A419">
        <v>2.4263701559999999</v>
      </c>
      <c r="B419">
        <v>0.9520602421351968</v>
      </c>
      <c r="C419">
        <f t="shared" si="6"/>
        <v>2426.370156</v>
      </c>
    </row>
    <row r="420" spans="1:3" x14ac:dyDescent="0.6">
      <c r="A420">
        <v>2.4266201629999999</v>
      </c>
      <c r="B420">
        <v>0.91550144959931046</v>
      </c>
      <c r="C420">
        <f t="shared" si="6"/>
        <v>2426.620163</v>
      </c>
    </row>
    <row r="421" spans="1:3" x14ac:dyDescent="0.6">
      <c r="A421">
        <v>2.4268701690000003</v>
      </c>
      <c r="B421">
        <v>0.86892824265288537</v>
      </c>
      <c r="C421">
        <f t="shared" si="6"/>
        <v>2426.8701690000003</v>
      </c>
    </row>
    <row r="422" spans="1:3" x14ac:dyDescent="0.6">
      <c r="A422">
        <v>2.4271201759999999</v>
      </c>
      <c r="B422">
        <v>0.864608791196535</v>
      </c>
      <c r="C422">
        <f t="shared" si="6"/>
        <v>2427.1201759999999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S.</cp:lastModifiedBy>
  <dcterms:created xsi:type="dcterms:W3CDTF">2024-07-05T16:51:58Z</dcterms:created>
  <dcterms:modified xsi:type="dcterms:W3CDTF">2024-07-05T16:51:58Z</dcterms:modified>
</cp:coreProperties>
</file>