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"/>
    </mc:Choice>
  </mc:AlternateContent>
  <xr:revisionPtr revIDLastSave="0" documentId="13_ncr:1_{0EAABDDA-9520-43B9-9F76-99974F0178E5}" xr6:coauthVersionLast="47" xr6:coauthVersionMax="47" xr10:uidLastSave="{00000000-0000-0000-0000-000000000000}"/>
  <bookViews>
    <workbookView xWindow="-90" yWindow="-90" windowWidth="19380" windowHeight="10980" activeTab="1" xr2:uid="{292F8DCD-1BF6-48C8-9539-3131B0081BD5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<sst xmlns="http://schemas.openxmlformats.org/spreadsheetml/2006/main" count="5" uniqueCount="3">
  <si>
    <t>y</t>
  </si>
  <si>
    <t>x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</si>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</sst>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40E-1DBC-4316-801F-C63760FAD264}">
  <dimension ref="A1:C422"/>
  <sheetViews>
    <sheetView workbookViewId="0">
      <selection activeCell="B1" sqref="B1"/>
    </sheetView>
  </sheetViews>
  <sheetFormatPr defaultRowHeight="13" x14ac:dyDescent="0.6"/>
  <cols>
    <col min="1" max="1" width="12.1328125" customWidth="1"/>
    <col min="2" max="2" width="20" customWidth="1"/>
  </cols>
  <sheetData>
    <row r="1" spans="1:3" x14ac:dyDescent="0.6">
      <c r="B1" t="s">
        <v>0</v>
      </c>
      <c r="C1" t="s">
        <v>1</v>
      </c>
    </row>
    <row r="2" spans="1:3" x14ac:dyDescent="0.6">
      <c r="A2">
        <v>2.3223616189999996</v>
      </c>
      <c r="B2">
        <v>4.714995161765182E-4</v>
      </c>
      <c r="C2">
        <f>A2*1000</f>
        <v>2322.3616189999998</v>
      </c>
    </row>
    <row r="3" spans="1:3" x14ac:dyDescent="0.6">
      <c r="A3">
        <v>2.3226116819999998</v>
      </c>
      <c r="B3">
        <v>-1.1357859919090541E-3</v>
      </c>
      <c r="C3">
        <f t="shared" ref="C3:C66" si="0">A3*1000</f>
        <v>2322.6116819999997</v>
      </c>
    </row>
    <row r="4" spans="1:3" x14ac:dyDescent="0.6">
      <c r="A4">
        <v>2.3228617449999995</v>
      </c>
      <c r="B4">
        <v>7.19903351127605E-4</v>
      </c>
      <c r="C4">
        <f t="shared" si="0"/>
        <v>2322.8617449999997</v>
      </c>
    </row>
    <row r="5" spans="1:3" x14ac:dyDescent="0.6">
      <c r="A5">
        <v>2.3231118079999997</v>
      </c>
      <c r="B5">
        <v>-1.8163138422361456E-3</v>
      </c>
      <c r="C5">
        <f t="shared" si="0"/>
        <v>2323.1118079999997</v>
      </c>
    </row>
    <row r="6" spans="1:3" x14ac:dyDescent="0.6">
      <c r="A6">
        <v>2.3233618709999999</v>
      </c>
      <c r="B6">
        <v>3.0031008406775964E-3</v>
      </c>
      <c r="C6">
        <f t="shared" si="0"/>
        <v>2323.3618710000001</v>
      </c>
    </row>
    <row r="7" spans="1:3" x14ac:dyDescent="0.6">
      <c r="A7">
        <v>2.3236119340000001</v>
      </c>
      <c r="B7">
        <v>6.8085280883712241E-4</v>
      </c>
      <c r="C7">
        <f t="shared" si="0"/>
        <v>2323.611934</v>
      </c>
    </row>
    <row r="8" spans="1:3" x14ac:dyDescent="0.6">
      <c r="A8">
        <v>2.3238619969999998</v>
      </c>
      <c r="B8">
        <v>-1.3168818451106286E-3</v>
      </c>
      <c r="C8">
        <f t="shared" si="0"/>
        <v>2323.861997</v>
      </c>
    </row>
    <row r="9" spans="1:3" x14ac:dyDescent="0.6">
      <c r="A9">
        <v>2.3241120609999997</v>
      </c>
      <c r="B9">
        <v>9.3452744347105533E-4</v>
      </c>
      <c r="C9">
        <f t="shared" si="0"/>
        <v>2324.1120609999998</v>
      </c>
    </row>
    <row r="10" spans="1:3" x14ac:dyDescent="0.6">
      <c r="A10">
        <v>2.3243621239999999</v>
      </c>
      <c r="B10">
        <v>-3.1639567775854096E-3</v>
      </c>
      <c r="C10">
        <f t="shared" si="0"/>
        <v>2324.3621239999998</v>
      </c>
    </row>
    <row r="11" spans="1:3" x14ac:dyDescent="0.6">
      <c r="A11">
        <v>2.3246121869999996</v>
      </c>
      <c r="B11">
        <v>-1.0678951390931299E-3</v>
      </c>
      <c r="C11">
        <f t="shared" si="0"/>
        <v>2324.6121869999997</v>
      </c>
    </row>
    <row r="12" spans="1:3" x14ac:dyDescent="0.6">
      <c r="A12">
        <v>2.3248622499999998</v>
      </c>
      <c r="B12">
        <v>3.0999063784705941E-4</v>
      </c>
      <c r="C12">
        <f t="shared" si="0"/>
        <v>2324.8622499999997</v>
      </c>
    </row>
    <row r="13" spans="1:3" x14ac:dyDescent="0.6">
      <c r="A13">
        <v>2.325112313</v>
      </c>
      <c r="B13">
        <v>-2.38622219529533E-4</v>
      </c>
      <c r="C13">
        <f t="shared" si="0"/>
        <v>2325.1123130000001</v>
      </c>
    </row>
    <row r="14" spans="1:3" x14ac:dyDescent="0.6">
      <c r="A14">
        <v>2.3253623760000002</v>
      </c>
      <c r="B14">
        <v>2.9633149350040333E-3</v>
      </c>
      <c r="C14">
        <f t="shared" si="0"/>
        <v>2325.362376</v>
      </c>
    </row>
    <row r="15" spans="1:3" x14ac:dyDescent="0.6">
      <c r="A15">
        <v>2.3256124389999999</v>
      </c>
      <c r="B15">
        <v>2.487688155612784E-3</v>
      </c>
      <c r="C15">
        <f t="shared" si="0"/>
        <v>2325.612439</v>
      </c>
    </row>
    <row r="16" spans="1:3" x14ac:dyDescent="0.6">
      <c r="A16">
        <v>2.3258625029999997</v>
      </c>
      <c r="B16">
        <v>2.9436989249878144E-3</v>
      </c>
      <c r="C16">
        <f t="shared" si="0"/>
        <v>2325.8625029999998</v>
      </c>
    </row>
    <row r="17" spans="1:3" x14ac:dyDescent="0.6">
      <c r="A17">
        <v>2.3261125659999999</v>
      </c>
      <c r="B17">
        <v>-1.6130948449241003E-3</v>
      </c>
      <c r="C17">
        <f t="shared" si="0"/>
        <v>2326.1125659999998</v>
      </c>
    </row>
    <row r="18" spans="1:3" x14ac:dyDescent="0.6">
      <c r="A18">
        <v>2.3263626289999997</v>
      </c>
      <c r="B18">
        <v>-3.6463534579561484E-3</v>
      </c>
      <c r="C18">
        <f t="shared" si="0"/>
        <v>2326.3626289999997</v>
      </c>
    </row>
    <row r="19" spans="1:3" x14ac:dyDescent="0.6">
      <c r="A19">
        <v>2.3266126919999999</v>
      </c>
      <c r="B19">
        <v>-2.8402160238239068E-3</v>
      </c>
      <c r="C19">
        <f t="shared" si="0"/>
        <v>2326.6126919999997</v>
      </c>
    </row>
    <row r="20" spans="1:3" x14ac:dyDescent="0.6">
      <c r="A20">
        <v>2.3268627549999996</v>
      </c>
      <c r="B20">
        <v>-1.0056851344800843E-3</v>
      </c>
      <c r="C20">
        <f t="shared" si="0"/>
        <v>2326.8627549999997</v>
      </c>
    </row>
    <row r="21" spans="1:3" x14ac:dyDescent="0.6">
      <c r="A21">
        <v>2.3271128180000002</v>
      </c>
      <c r="B21">
        <v>6.9615377365299318E-5</v>
      </c>
      <c r="C21">
        <f t="shared" si="0"/>
        <v>2327.1128180000001</v>
      </c>
    </row>
    <row r="22" spans="1:3" x14ac:dyDescent="0.6">
      <c r="A22">
        <v>2.327362881</v>
      </c>
      <c r="B22">
        <v>2.3001360038691571E-3</v>
      </c>
      <c r="C22">
        <f t="shared" si="0"/>
        <v>2327.362881</v>
      </c>
    </row>
    <row r="23" spans="1:3" x14ac:dyDescent="0.6">
      <c r="A23">
        <v>2.3276129449999998</v>
      </c>
      <c r="B23">
        <v>-1.3143705097401791E-3</v>
      </c>
      <c r="C23">
        <f t="shared" si="0"/>
        <v>2327.6129449999999</v>
      </c>
    </row>
    <row r="24" spans="1:3" x14ac:dyDescent="0.6">
      <c r="A24">
        <v>2.327863008</v>
      </c>
      <c r="B24">
        <v>-2.1822392916304875E-4</v>
      </c>
      <c r="C24">
        <f t="shared" si="0"/>
        <v>2327.8630079999998</v>
      </c>
    </row>
    <row r="25" spans="1:3" x14ac:dyDescent="0.6">
      <c r="A25">
        <v>2.3281130709999998</v>
      </c>
      <c r="B25">
        <v>3.9484915236617877E-3</v>
      </c>
      <c r="C25">
        <f t="shared" si="0"/>
        <v>2328.1130709999998</v>
      </c>
    </row>
    <row r="26" spans="1:3" x14ac:dyDescent="0.6">
      <c r="A26">
        <v>2.3283631339999995</v>
      </c>
      <c r="B26">
        <v>-7.7516691007229236E-4</v>
      </c>
      <c r="C26">
        <f t="shared" si="0"/>
        <v>2328.3631339999997</v>
      </c>
    </row>
    <row r="27" spans="1:3" x14ac:dyDescent="0.6">
      <c r="A27">
        <v>2.3286131969999997</v>
      </c>
      <c r="B27">
        <v>6.107684469522786E-4</v>
      </c>
      <c r="C27">
        <f t="shared" si="0"/>
        <v>2328.6131969999997</v>
      </c>
    </row>
    <row r="28" spans="1:3" x14ac:dyDescent="0.6">
      <c r="A28">
        <v>2.3288632599999999</v>
      </c>
      <c r="B28">
        <v>2.1038769593677547E-4</v>
      </c>
      <c r="C28">
        <f t="shared" si="0"/>
        <v>2328.8632600000001</v>
      </c>
    </row>
    <row r="29" spans="1:3" x14ac:dyDescent="0.6">
      <c r="A29">
        <v>2.3291133239999997</v>
      </c>
      <c r="B29">
        <v>3.744092379146738E-3</v>
      </c>
      <c r="C29">
        <f t="shared" si="0"/>
        <v>2329.1133239999999</v>
      </c>
    </row>
    <row r="30" spans="1:3" x14ac:dyDescent="0.6">
      <c r="A30">
        <v>2.3293633869999999</v>
      </c>
      <c r="B30">
        <v>-6.2326581652308527E-4</v>
      </c>
      <c r="C30">
        <f t="shared" si="0"/>
        <v>2329.3633869999999</v>
      </c>
    </row>
    <row r="31" spans="1:3" x14ac:dyDescent="0.6">
      <c r="A31">
        <v>2.3296134499999996</v>
      </c>
      <c r="B31">
        <v>-3.2358366789649487E-3</v>
      </c>
      <c r="C31">
        <f t="shared" si="0"/>
        <v>2329.6134499999998</v>
      </c>
    </row>
    <row r="32" spans="1:3" x14ac:dyDescent="0.6">
      <c r="A32">
        <v>2.3298635129999998</v>
      </c>
      <c r="B32">
        <v>-3.4143523450988486E-3</v>
      </c>
      <c r="C32">
        <f t="shared" si="0"/>
        <v>2329.8635129999998</v>
      </c>
    </row>
    <row r="33" spans="1:3" x14ac:dyDescent="0.6">
      <c r="A33">
        <v>2.3301135759999996</v>
      </c>
      <c r="B33">
        <v>-1.5045170662141185E-3</v>
      </c>
      <c r="C33">
        <f t="shared" si="0"/>
        <v>2330.1135759999997</v>
      </c>
    </row>
    <row r="34" spans="1:3" x14ac:dyDescent="0.6">
      <c r="A34">
        <v>2.3303636389999998</v>
      </c>
      <c r="B34">
        <v>2.7099978114516305E-4</v>
      </c>
      <c r="C34">
        <f t="shared" si="0"/>
        <v>2330.3636389999997</v>
      </c>
    </row>
    <row r="35" spans="1:3" x14ac:dyDescent="0.6">
      <c r="A35">
        <v>2.3306137019999995</v>
      </c>
      <c r="B35">
        <v>1.333999913625306E-3</v>
      </c>
      <c r="C35">
        <f t="shared" si="0"/>
        <v>2330.6137019999996</v>
      </c>
    </row>
    <row r="36" spans="1:3" x14ac:dyDescent="0.6">
      <c r="A36">
        <v>2.3308637659999998</v>
      </c>
      <c r="B36">
        <v>7.7844095974463525E-4</v>
      </c>
      <c r="C36">
        <f t="shared" si="0"/>
        <v>2330.8637659999999</v>
      </c>
    </row>
    <row r="37" spans="1:3" x14ac:dyDescent="0.6">
      <c r="A37">
        <v>2.331113829</v>
      </c>
      <c r="B37">
        <v>2.9657936278354072E-4</v>
      </c>
      <c r="C37">
        <f t="shared" si="0"/>
        <v>2331.1138289999999</v>
      </c>
    </row>
    <row r="38" spans="1:3" x14ac:dyDescent="0.6">
      <c r="A38">
        <v>2.3313638919999997</v>
      </c>
      <c r="B38">
        <v>1.921734372487664E-4</v>
      </c>
      <c r="C38">
        <f t="shared" si="0"/>
        <v>2331.3638919999999</v>
      </c>
    </row>
    <row r="39" spans="1:3" x14ac:dyDescent="0.6">
      <c r="A39">
        <v>2.3316139549999999</v>
      </c>
      <c r="B39">
        <v>6.613158820258664E-4</v>
      </c>
      <c r="C39">
        <f t="shared" si="0"/>
        <v>2331.6139549999998</v>
      </c>
    </row>
    <row r="40" spans="1:3" x14ac:dyDescent="0.6">
      <c r="A40">
        <v>2.3318640179999996</v>
      </c>
      <c r="B40">
        <v>2.5720016064848032E-4</v>
      </c>
      <c r="C40">
        <f t="shared" si="0"/>
        <v>2331.8640179999998</v>
      </c>
    </row>
    <row r="41" spans="1:3" x14ac:dyDescent="0.6">
      <c r="A41">
        <v>2.3321140809999998</v>
      </c>
      <c r="B41">
        <v>4.548620926302283E-4</v>
      </c>
      <c r="C41">
        <f t="shared" si="0"/>
        <v>2332.1140809999997</v>
      </c>
    </row>
    <row r="42" spans="1:3" x14ac:dyDescent="0.6">
      <c r="A42">
        <v>2.3323641439999996</v>
      </c>
      <c r="B42">
        <v>-1.5297598760451758E-4</v>
      </c>
      <c r="C42">
        <f t="shared" si="0"/>
        <v>2332.3641439999997</v>
      </c>
    </row>
    <row r="43" spans="1:3" x14ac:dyDescent="0.6">
      <c r="A43">
        <v>2.3326142079999999</v>
      </c>
      <c r="B43">
        <v>1.3535114024766733E-3</v>
      </c>
      <c r="C43">
        <f t="shared" si="0"/>
        <v>2332.614208</v>
      </c>
    </row>
    <row r="44" spans="1:3" x14ac:dyDescent="0.6">
      <c r="A44">
        <v>2.332864271</v>
      </c>
      <c r="B44">
        <v>6.5982797578788407E-4</v>
      </c>
      <c r="C44">
        <f t="shared" si="0"/>
        <v>2332.8642709999999</v>
      </c>
    </row>
    <row r="45" spans="1:3" x14ac:dyDescent="0.6">
      <c r="A45">
        <v>2.3331143339999998</v>
      </c>
      <c r="B45">
        <v>-1.4703936475830531E-3</v>
      </c>
      <c r="C45">
        <f t="shared" si="0"/>
        <v>2333.1143339999999</v>
      </c>
    </row>
    <row r="46" spans="1:3" x14ac:dyDescent="0.6">
      <c r="A46">
        <v>2.333364397</v>
      </c>
      <c r="B46">
        <v>-1.0438543810410267E-3</v>
      </c>
      <c r="C46">
        <f t="shared" si="0"/>
        <v>2333.3643969999998</v>
      </c>
    </row>
    <row r="47" spans="1:3" x14ac:dyDescent="0.6">
      <c r="A47">
        <v>2.3336144599999997</v>
      </c>
      <c r="B47">
        <v>3.6499352819541089E-4</v>
      </c>
      <c r="C47">
        <f t="shared" si="0"/>
        <v>2333.6144599999998</v>
      </c>
    </row>
    <row r="48" spans="1:3" x14ac:dyDescent="0.6">
      <c r="A48">
        <v>2.3338645229999999</v>
      </c>
      <c r="B48">
        <v>-6.1661381503038174E-4</v>
      </c>
      <c r="C48">
        <f t="shared" si="0"/>
        <v>2333.8645229999997</v>
      </c>
    </row>
    <row r="49" spans="1:3" x14ac:dyDescent="0.6">
      <c r="A49">
        <v>2.3341145859999997</v>
      </c>
      <c r="B49">
        <v>-3.9010168627482507E-4</v>
      </c>
      <c r="C49">
        <f t="shared" si="0"/>
        <v>2334.1145859999997</v>
      </c>
    </row>
    <row r="50" spans="1:3" x14ac:dyDescent="0.6">
      <c r="A50">
        <v>2.3343646499999999</v>
      </c>
      <c r="B50">
        <v>-2.9222525123914864E-4</v>
      </c>
      <c r="C50">
        <f t="shared" si="0"/>
        <v>2334.36465</v>
      </c>
    </row>
    <row r="51" spans="1:3" x14ac:dyDescent="0.6">
      <c r="A51">
        <v>2.3346147130000001</v>
      </c>
      <c r="B51">
        <v>-2.9556203367471756E-4</v>
      </c>
      <c r="C51">
        <f t="shared" si="0"/>
        <v>2334.6147129999999</v>
      </c>
    </row>
    <row r="52" spans="1:3" x14ac:dyDescent="0.6">
      <c r="A52">
        <v>2.3348647759999999</v>
      </c>
      <c r="B52">
        <v>2.9672314340638143E-4</v>
      </c>
      <c r="C52">
        <f t="shared" si="0"/>
        <v>2334.8647759999999</v>
      </c>
    </row>
    <row r="53" spans="1:3" x14ac:dyDescent="0.6">
      <c r="A53">
        <v>2.3351148390000001</v>
      </c>
      <c r="B53">
        <v>-3.8548159827373916E-4</v>
      </c>
      <c r="C53">
        <f t="shared" si="0"/>
        <v>2335.1148389999998</v>
      </c>
    </row>
    <row r="54" spans="1:3" x14ac:dyDescent="0.6">
      <c r="A54">
        <v>2.3353649019999998</v>
      </c>
      <c r="B54">
        <v>2.6261313695965973E-4</v>
      </c>
      <c r="C54">
        <f t="shared" si="0"/>
        <v>2335.3649019999998</v>
      </c>
    </row>
    <row r="55" spans="1:3" x14ac:dyDescent="0.6">
      <c r="A55">
        <v>2.3356149649999995</v>
      </c>
      <c r="B55">
        <v>9.0601872864487249E-4</v>
      </c>
      <c r="C55">
        <f t="shared" si="0"/>
        <v>2335.6149649999998</v>
      </c>
    </row>
    <row r="56" spans="1:3" x14ac:dyDescent="0.6">
      <c r="A56">
        <v>2.3358650290000003</v>
      </c>
      <c r="B56">
        <v>7.7306776622949923E-4</v>
      </c>
      <c r="C56">
        <f t="shared" si="0"/>
        <v>2335.865029</v>
      </c>
    </row>
    <row r="57" spans="1:3" x14ac:dyDescent="0.6">
      <c r="A57">
        <v>2.336115092</v>
      </c>
      <c r="B57">
        <v>-1.8860273522673787E-4</v>
      </c>
      <c r="C57">
        <f t="shared" si="0"/>
        <v>2336.115092</v>
      </c>
    </row>
    <row r="58" spans="1:3" x14ac:dyDescent="0.6">
      <c r="A58">
        <v>2.3363651549999997</v>
      </c>
      <c r="B58">
        <v>-3.9294546632374172E-5</v>
      </c>
      <c r="C58">
        <f t="shared" si="0"/>
        <v>2336.365155</v>
      </c>
    </row>
    <row r="59" spans="1:3" x14ac:dyDescent="0.6">
      <c r="A59">
        <v>2.3366152179999999</v>
      </c>
      <c r="B59">
        <v>1.37106798431307E-4</v>
      </c>
      <c r="C59">
        <f t="shared" si="0"/>
        <v>2336.6152179999999</v>
      </c>
    </row>
    <row r="60" spans="1:3" x14ac:dyDescent="0.6">
      <c r="A60">
        <v>2.3368652809999997</v>
      </c>
      <c r="B60">
        <v>-4.5912961205914237E-4</v>
      </c>
      <c r="C60">
        <f t="shared" si="0"/>
        <v>2336.8652809999999</v>
      </c>
    </row>
    <row r="61" spans="1:3" x14ac:dyDescent="0.6">
      <c r="A61">
        <v>2.3371153439999999</v>
      </c>
      <c r="B61">
        <v>-2.9130930489347848E-4</v>
      </c>
      <c r="C61">
        <f t="shared" si="0"/>
        <v>2337.1153439999998</v>
      </c>
    </row>
    <row r="62" spans="1:3" x14ac:dyDescent="0.6">
      <c r="A62">
        <v>2.3373654069999996</v>
      </c>
      <c r="B62">
        <v>6.2223941974887326E-4</v>
      </c>
      <c r="C62">
        <f t="shared" si="0"/>
        <v>2337.3654069999998</v>
      </c>
    </row>
    <row r="63" spans="1:3" x14ac:dyDescent="0.6">
      <c r="A63">
        <v>2.3376154709999999</v>
      </c>
      <c r="B63">
        <v>-3.9853505125239577E-4</v>
      </c>
      <c r="C63">
        <f t="shared" si="0"/>
        <v>2337.6154710000001</v>
      </c>
    </row>
    <row r="64" spans="1:3" x14ac:dyDescent="0.6">
      <c r="A64">
        <v>2.3378655340000001</v>
      </c>
      <c r="B64">
        <v>5.6461186880515533E-4</v>
      </c>
      <c r="C64">
        <f t="shared" si="0"/>
        <v>2337.865534</v>
      </c>
    </row>
    <row r="65" spans="1:3" x14ac:dyDescent="0.6">
      <c r="A65">
        <v>2.3381155969999998</v>
      </c>
      <c r="B65">
        <v>2.7275856000723791E-4</v>
      </c>
      <c r="C65">
        <f t="shared" si="0"/>
        <v>2338.115597</v>
      </c>
    </row>
    <row r="66" spans="1:3" x14ac:dyDescent="0.6">
      <c r="A66">
        <v>2.33836566</v>
      </c>
      <c r="B66">
        <v>-4.914663033065218E-4</v>
      </c>
      <c r="C66">
        <f t="shared" si="0"/>
        <v>2338.3656599999999</v>
      </c>
    </row>
    <row r="67" spans="1:3" x14ac:dyDescent="0.6">
      <c r="A67">
        <v>2.3386157229999998</v>
      </c>
      <c r="B67">
        <v>-4.5153029797937025E-4</v>
      </c>
      <c r="C67">
        <f t="shared" ref="C67:C130" si="1">A67*1000</f>
        <v>2338.6157229999999</v>
      </c>
    </row>
    <row r="68" spans="1:3" x14ac:dyDescent="0.6">
      <c r="A68">
        <v>2.3388657859999999</v>
      </c>
      <c r="B68">
        <v>-4.7253474472156023E-4</v>
      </c>
      <c r="C68">
        <f t="shared" si="1"/>
        <v>2338.8657859999998</v>
      </c>
    </row>
    <row r="69" spans="1:3" x14ac:dyDescent="0.6">
      <c r="A69">
        <v>2.3391158489999997</v>
      </c>
      <c r="B69">
        <v>-3.2161376808868499E-4</v>
      </c>
      <c r="C69">
        <f t="shared" si="1"/>
        <v>2339.1158489999998</v>
      </c>
    </row>
    <row r="70" spans="1:3" x14ac:dyDescent="0.6">
      <c r="A70">
        <v>2.339365913</v>
      </c>
      <c r="B70">
        <v>-2.8868954017996403E-4</v>
      </c>
      <c r="C70">
        <f t="shared" si="1"/>
        <v>2339.3659130000001</v>
      </c>
    </row>
    <row r="71" spans="1:3" x14ac:dyDescent="0.6">
      <c r="A71">
        <v>2.3396159760000002</v>
      </c>
      <c r="B71">
        <v>-3.4469146458074392E-5</v>
      </c>
      <c r="C71">
        <f t="shared" si="1"/>
        <v>2339.615976</v>
      </c>
    </row>
    <row r="72" spans="1:3" x14ac:dyDescent="0.6">
      <c r="A72">
        <v>2.3398660389999999</v>
      </c>
      <c r="B72">
        <v>4.2326697624546348E-4</v>
      </c>
      <c r="C72">
        <f t="shared" si="1"/>
        <v>2339.866039</v>
      </c>
    </row>
    <row r="73" spans="1:3" x14ac:dyDescent="0.6">
      <c r="A73">
        <v>2.3401161020000001</v>
      </c>
      <c r="B73">
        <v>1.2974222596962065E-3</v>
      </c>
      <c r="C73">
        <f t="shared" si="1"/>
        <v>2340.116102</v>
      </c>
    </row>
    <row r="74" spans="1:3" x14ac:dyDescent="0.6">
      <c r="A74">
        <v>2.3403661649999998</v>
      </c>
      <c r="B74">
        <v>3.0313260339945395E-5</v>
      </c>
      <c r="C74">
        <f t="shared" si="1"/>
        <v>2340.3661649999999</v>
      </c>
    </row>
    <row r="75" spans="1:3" x14ac:dyDescent="0.6">
      <c r="A75">
        <v>2.340616228</v>
      </c>
      <c r="B75">
        <v>-2.0384678058031576E-4</v>
      </c>
      <c r="C75">
        <f t="shared" si="1"/>
        <v>2340.6162279999999</v>
      </c>
    </row>
    <row r="76" spans="1:3" x14ac:dyDescent="0.6">
      <c r="A76">
        <v>2.3408662909999998</v>
      </c>
      <c r="B76">
        <v>1.5636572607965424E-4</v>
      </c>
      <c r="C76">
        <f t="shared" si="1"/>
        <v>2340.8662909999998</v>
      </c>
    </row>
    <row r="77" spans="1:3" x14ac:dyDescent="0.6">
      <c r="A77">
        <v>2.3411163549999996</v>
      </c>
      <c r="B77">
        <v>4.1544044995999157E-4</v>
      </c>
      <c r="C77">
        <f t="shared" si="1"/>
        <v>2341.1163549999997</v>
      </c>
    </row>
    <row r="78" spans="1:3" x14ac:dyDescent="0.6">
      <c r="A78">
        <v>2.3413664180000002</v>
      </c>
      <c r="B78">
        <v>-4.9047896513956162E-4</v>
      </c>
      <c r="C78">
        <f t="shared" si="1"/>
        <v>2341.3664180000001</v>
      </c>
    </row>
    <row r="79" spans="1:3" x14ac:dyDescent="0.6">
      <c r="A79">
        <v>2.341616481</v>
      </c>
      <c r="B79">
        <v>-6.1872816876627323E-4</v>
      </c>
      <c r="C79">
        <f t="shared" si="1"/>
        <v>2341.616481</v>
      </c>
    </row>
    <row r="80" spans="1:3" x14ac:dyDescent="0.6">
      <c r="A80">
        <v>2.3418665440000002</v>
      </c>
      <c r="B80">
        <v>-1.9039221275421556E-4</v>
      </c>
      <c r="C80">
        <f t="shared" si="1"/>
        <v>2341.866544</v>
      </c>
    </row>
    <row r="81" spans="1:3" x14ac:dyDescent="0.6">
      <c r="A81">
        <v>2.3421166069999999</v>
      </c>
      <c r="B81">
        <v>1.6395735118306004E-4</v>
      </c>
      <c r="C81">
        <f t="shared" si="1"/>
        <v>2342.1166069999999</v>
      </c>
    </row>
    <row r="82" spans="1:3" x14ac:dyDescent="0.6">
      <c r="A82">
        <v>2.3423666700000001</v>
      </c>
      <c r="B82">
        <v>-1.4339945286127371E-4</v>
      </c>
      <c r="C82">
        <f t="shared" si="1"/>
        <v>2342.3666699999999</v>
      </c>
    </row>
    <row r="83" spans="1:3" x14ac:dyDescent="0.6">
      <c r="A83">
        <v>2.3426167329999998</v>
      </c>
      <c r="B83">
        <v>-8.0341814256567806E-5</v>
      </c>
      <c r="C83">
        <f t="shared" si="1"/>
        <v>2342.6167329999998</v>
      </c>
    </row>
    <row r="84" spans="1:3" x14ac:dyDescent="0.6">
      <c r="A84">
        <v>2.3428667969999997</v>
      </c>
      <c r="B84">
        <v>1.7247562892708815E-4</v>
      </c>
      <c r="C84">
        <f t="shared" si="1"/>
        <v>2342.8667969999997</v>
      </c>
    </row>
    <row r="85" spans="1:3" x14ac:dyDescent="0.6">
      <c r="A85">
        <v>2.3431168600000003</v>
      </c>
      <c r="B85">
        <v>1.8701520900652426E-4</v>
      </c>
      <c r="C85">
        <f t="shared" si="1"/>
        <v>2343.1168600000001</v>
      </c>
    </row>
    <row r="86" spans="1:3" x14ac:dyDescent="0.6">
      <c r="A86">
        <v>2.343366923</v>
      </c>
      <c r="B86">
        <v>-6.5239348960819811E-5</v>
      </c>
      <c r="C86">
        <f t="shared" si="1"/>
        <v>2343.366923</v>
      </c>
    </row>
    <row r="87" spans="1:3" x14ac:dyDescent="0.6">
      <c r="A87">
        <v>2.3436169859999998</v>
      </c>
      <c r="B87">
        <v>2.4285470829442835E-4</v>
      </c>
      <c r="C87">
        <f t="shared" si="1"/>
        <v>2343.616986</v>
      </c>
    </row>
    <row r="88" spans="1:3" x14ac:dyDescent="0.6">
      <c r="A88">
        <v>2.343867049</v>
      </c>
      <c r="B88">
        <v>1.2525572707352048E-4</v>
      </c>
      <c r="C88">
        <f t="shared" si="1"/>
        <v>2343.867049</v>
      </c>
    </row>
    <row r="89" spans="1:3" x14ac:dyDescent="0.6">
      <c r="A89">
        <v>2.3441171119999997</v>
      </c>
      <c r="B89">
        <v>-1.1455596805204723E-4</v>
      </c>
      <c r="C89">
        <f t="shared" si="1"/>
        <v>2344.1171119999999</v>
      </c>
    </row>
    <row r="90" spans="1:3" x14ac:dyDescent="0.6">
      <c r="A90">
        <v>2.3443671759999996</v>
      </c>
      <c r="B90">
        <v>3.4623833890517618E-4</v>
      </c>
      <c r="C90">
        <f t="shared" si="1"/>
        <v>2344.3671759999997</v>
      </c>
    </row>
    <row r="91" spans="1:3" x14ac:dyDescent="0.6">
      <c r="A91">
        <v>2.3446172389999997</v>
      </c>
      <c r="B91">
        <v>-6.6089298097733349E-4</v>
      </c>
      <c r="C91">
        <f t="shared" si="1"/>
        <v>2344.6172389999997</v>
      </c>
    </row>
    <row r="92" spans="1:3" x14ac:dyDescent="0.6">
      <c r="A92">
        <v>2.3448673019999995</v>
      </c>
      <c r="B92">
        <v>-9.9205346523317402E-5</v>
      </c>
      <c r="C92">
        <f t="shared" si="1"/>
        <v>2344.8673019999997</v>
      </c>
    </row>
    <row r="93" spans="1:3" x14ac:dyDescent="0.6">
      <c r="A93">
        <v>2.3451173650000001</v>
      </c>
      <c r="B93">
        <v>-1.2194517981068617E-4</v>
      </c>
      <c r="C93">
        <f t="shared" si="1"/>
        <v>2345.1173650000001</v>
      </c>
    </row>
    <row r="94" spans="1:3" x14ac:dyDescent="0.6">
      <c r="A94">
        <v>2.3453674279999999</v>
      </c>
      <c r="B94">
        <v>6.8793408311809809E-4</v>
      </c>
      <c r="C94">
        <f t="shared" si="1"/>
        <v>2345.367428</v>
      </c>
    </row>
    <row r="95" spans="1:3" x14ac:dyDescent="0.6">
      <c r="A95">
        <v>2.3456174910000001</v>
      </c>
      <c r="B95">
        <v>-3.0170347542356912E-4</v>
      </c>
      <c r="C95">
        <f t="shared" si="1"/>
        <v>2345.617491</v>
      </c>
    </row>
    <row r="96" spans="1:3" x14ac:dyDescent="0.6">
      <c r="A96">
        <v>2.3458675539999998</v>
      </c>
      <c r="B96">
        <v>5.3810418829670762E-4</v>
      </c>
      <c r="C96">
        <f t="shared" si="1"/>
        <v>2345.8675539999999</v>
      </c>
    </row>
    <row r="97" spans="1:3" x14ac:dyDescent="0.6">
      <c r="A97">
        <v>2.3461176179999996</v>
      </c>
      <c r="B97">
        <v>1.8026156544715188E-4</v>
      </c>
      <c r="C97">
        <f t="shared" si="1"/>
        <v>2346.1176179999998</v>
      </c>
    </row>
    <row r="98" spans="1:3" x14ac:dyDescent="0.6">
      <c r="A98">
        <v>2.3463676809999998</v>
      </c>
      <c r="B98">
        <v>2.1824446572264302E-4</v>
      </c>
      <c r="C98">
        <f t="shared" si="1"/>
        <v>2346.3676809999997</v>
      </c>
    </row>
    <row r="99" spans="1:3" x14ac:dyDescent="0.6">
      <c r="A99">
        <v>2.3466177439999996</v>
      </c>
      <c r="B99">
        <v>3.9759036244730814E-4</v>
      </c>
      <c r="C99">
        <f t="shared" si="1"/>
        <v>2346.6177439999997</v>
      </c>
    </row>
    <row r="100" spans="1:3" x14ac:dyDescent="0.6">
      <c r="A100">
        <v>2.3468678070000002</v>
      </c>
      <c r="B100">
        <v>6.5916658983212887E-4</v>
      </c>
      <c r="C100">
        <f t="shared" si="1"/>
        <v>2346.8678070000001</v>
      </c>
    </row>
    <row r="101" spans="1:3" x14ac:dyDescent="0.6">
      <c r="A101">
        <v>2.3471178699999999</v>
      </c>
      <c r="B101">
        <v>5.8900485944770643E-4</v>
      </c>
      <c r="C101">
        <f t="shared" si="1"/>
        <v>2347.11787</v>
      </c>
    </row>
    <row r="102" spans="1:3" x14ac:dyDescent="0.6">
      <c r="A102">
        <v>2.3473679330000001</v>
      </c>
      <c r="B102">
        <v>1.2192927181098082E-3</v>
      </c>
      <c r="C102">
        <f t="shared" si="1"/>
        <v>2347.367933</v>
      </c>
    </row>
    <row r="103" spans="1:3" x14ac:dyDescent="0.6">
      <c r="A103">
        <v>2.3476179959999999</v>
      </c>
      <c r="B103">
        <v>1.7136948012256062E-3</v>
      </c>
      <c r="C103">
        <f t="shared" si="1"/>
        <v>2347.6179959999999</v>
      </c>
    </row>
    <row r="104" spans="1:3" x14ac:dyDescent="0.6">
      <c r="A104">
        <v>2.347868031</v>
      </c>
      <c r="B104">
        <v>1.6380391685045181E-3</v>
      </c>
      <c r="C104">
        <f t="shared" si="1"/>
        <v>2347.868031</v>
      </c>
    </row>
    <row r="105" spans="1:3" x14ac:dyDescent="0.6">
      <c r="A105">
        <v>2.348118038</v>
      </c>
      <c r="B105">
        <v>2.5719905135987695E-3</v>
      </c>
      <c r="C105">
        <f t="shared" si="1"/>
        <v>2348.1180380000001</v>
      </c>
    </row>
    <row r="106" spans="1:3" x14ac:dyDescent="0.6">
      <c r="A106">
        <v>2.3483680449999995</v>
      </c>
      <c r="B106">
        <v>2.932930998481526E-3</v>
      </c>
      <c r="C106">
        <f t="shared" si="1"/>
        <v>2348.3680449999997</v>
      </c>
    </row>
    <row r="107" spans="1:3" x14ac:dyDescent="0.6">
      <c r="A107">
        <v>2.348618052</v>
      </c>
      <c r="B107">
        <v>2.2696658002057855E-3</v>
      </c>
      <c r="C107">
        <f t="shared" si="1"/>
        <v>2348.6180519999998</v>
      </c>
    </row>
    <row r="108" spans="1:3" x14ac:dyDescent="0.6">
      <c r="A108">
        <v>2.3488680579999999</v>
      </c>
      <c r="B108">
        <v>3.2661835355389016E-3</v>
      </c>
      <c r="C108">
        <f t="shared" si="1"/>
        <v>2348.868058</v>
      </c>
    </row>
    <row r="109" spans="1:3" x14ac:dyDescent="0.6">
      <c r="A109">
        <v>2.3491180649999999</v>
      </c>
      <c r="B109">
        <v>2.3415772334207654E-3</v>
      </c>
      <c r="C109">
        <f t="shared" si="1"/>
        <v>2349.1180649999997</v>
      </c>
    </row>
    <row r="110" spans="1:3" x14ac:dyDescent="0.6">
      <c r="A110">
        <v>2.3493680719999999</v>
      </c>
      <c r="B110">
        <v>2.6897065147416968E-3</v>
      </c>
      <c r="C110">
        <f t="shared" si="1"/>
        <v>2349.3680719999998</v>
      </c>
    </row>
    <row r="111" spans="1:3" x14ac:dyDescent="0.6">
      <c r="A111">
        <v>2.3496180789999999</v>
      </c>
      <c r="B111">
        <v>3.2583099176276662E-3</v>
      </c>
      <c r="C111">
        <f t="shared" si="1"/>
        <v>2349.6180789999999</v>
      </c>
    </row>
    <row r="112" spans="1:3" x14ac:dyDescent="0.6">
      <c r="A112">
        <v>2.3498680850000002</v>
      </c>
      <c r="B112">
        <v>3.9851175322776263E-3</v>
      </c>
      <c r="C112">
        <f t="shared" si="1"/>
        <v>2349.8680850000001</v>
      </c>
    </row>
    <row r="113" spans="1:3" x14ac:dyDescent="0.6">
      <c r="A113">
        <v>2.3501180919999998</v>
      </c>
      <c r="B113">
        <v>4.0980777550335811E-3</v>
      </c>
      <c r="C113">
        <f t="shared" si="1"/>
        <v>2350.1180919999997</v>
      </c>
    </row>
    <row r="114" spans="1:3" x14ac:dyDescent="0.6">
      <c r="A114">
        <v>2.3503680989999998</v>
      </c>
      <c r="B114">
        <v>4.8682257391465221E-3</v>
      </c>
      <c r="C114">
        <f t="shared" si="1"/>
        <v>2350.3680989999998</v>
      </c>
    </row>
    <row r="115" spans="1:3" x14ac:dyDescent="0.6">
      <c r="A115">
        <v>2.3506181059999998</v>
      </c>
      <c r="B115">
        <v>5.4136106888003216E-3</v>
      </c>
      <c r="C115">
        <f t="shared" si="1"/>
        <v>2350.6181059999999</v>
      </c>
    </row>
    <row r="116" spans="1:3" x14ac:dyDescent="0.6">
      <c r="A116">
        <v>2.3508681130000002</v>
      </c>
      <c r="B116">
        <v>4.6613504799785325E-3</v>
      </c>
      <c r="C116">
        <f t="shared" si="1"/>
        <v>2350.868113</v>
      </c>
    </row>
    <row r="117" spans="1:3" x14ac:dyDescent="0.6">
      <c r="A117">
        <v>2.3511181189999997</v>
      </c>
      <c r="B117">
        <v>4.7935103188811012E-3</v>
      </c>
      <c r="C117">
        <f t="shared" si="1"/>
        <v>2351.1181189999998</v>
      </c>
    </row>
    <row r="118" spans="1:3" x14ac:dyDescent="0.6">
      <c r="A118">
        <v>2.3513681259999997</v>
      </c>
      <c r="B118">
        <v>5.4724830076977454E-3</v>
      </c>
      <c r="C118">
        <f t="shared" si="1"/>
        <v>2351.3681259999998</v>
      </c>
    </row>
    <row r="119" spans="1:3" x14ac:dyDescent="0.6">
      <c r="A119">
        <v>2.3516181330000001</v>
      </c>
      <c r="B119">
        <v>6.0836636655196433E-3</v>
      </c>
      <c r="C119">
        <f t="shared" si="1"/>
        <v>2351.6181329999999</v>
      </c>
    </row>
    <row r="120" spans="1:3" x14ac:dyDescent="0.6">
      <c r="A120">
        <v>2.3518681400000001</v>
      </c>
      <c r="B120">
        <v>6.9203812292935405E-3</v>
      </c>
      <c r="C120">
        <f t="shared" si="1"/>
        <v>2351.86814</v>
      </c>
    </row>
    <row r="121" spans="1:3" x14ac:dyDescent="0.6">
      <c r="A121">
        <v>2.3521181459999996</v>
      </c>
      <c r="B121">
        <v>7.2003785355747377E-3</v>
      </c>
      <c r="C121">
        <f t="shared" si="1"/>
        <v>2352.1181459999998</v>
      </c>
    </row>
    <row r="122" spans="1:3" x14ac:dyDescent="0.6">
      <c r="A122">
        <v>2.352368153</v>
      </c>
      <c r="B122">
        <v>8.4023960217941025E-3</v>
      </c>
      <c r="C122">
        <f t="shared" si="1"/>
        <v>2352.3681529999999</v>
      </c>
    </row>
    <row r="123" spans="1:3" x14ac:dyDescent="0.6">
      <c r="A123">
        <v>2.35261816</v>
      </c>
      <c r="B123">
        <v>8.4259102241163227E-3</v>
      </c>
      <c r="C123">
        <f t="shared" si="1"/>
        <v>2352.61816</v>
      </c>
    </row>
    <row r="124" spans="1:3" x14ac:dyDescent="0.6">
      <c r="A124">
        <v>2.352868167</v>
      </c>
      <c r="B124">
        <v>9.3303651168458682E-3</v>
      </c>
      <c r="C124">
        <f t="shared" si="1"/>
        <v>2352.8681670000001</v>
      </c>
    </row>
    <row r="125" spans="1:3" x14ac:dyDescent="0.6">
      <c r="A125">
        <v>2.3531181729999999</v>
      </c>
      <c r="B125">
        <v>9.7467869206001798E-3</v>
      </c>
      <c r="C125">
        <f t="shared" si="1"/>
        <v>2353.1181729999998</v>
      </c>
    </row>
    <row r="126" spans="1:3" x14ac:dyDescent="0.6">
      <c r="A126">
        <v>2.3533681799999999</v>
      </c>
      <c r="B126">
        <v>1.0077567586004853E-2</v>
      </c>
      <c r="C126">
        <f t="shared" si="1"/>
        <v>2353.3681799999999</v>
      </c>
    </row>
    <row r="127" spans="1:3" x14ac:dyDescent="0.6">
      <c r="A127">
        <v>2.3536181869999999</v>
      </c>
      <c r="B127">
        <v>1.0812198413137105E-2</v>
      </c>
      <c r="C127">
        <f t="shared" si="1"/>
        <v>2353.618187</v>
      </c>
    </row>
    <row r="128" spans="1:3" x14ac:dyDescent="0.6">
      <c r="A128">
        <v>2.3538681939999995</v>
      </c>
      <c r="B128">
        <v>1.1241697667747932E-2</v>
      </c>
      <c r="C128">
        <f t="shared" si="1"/>
        <v>2353.8681939999997</v>
      </c>
    </row>
    <row r="129" spans="1:3" x14ac:dyDescent="0.6">
      <c r="A129">
        <v>2.3541181999999998</v>
      </c>
      <c r="B129">
        <v>1.170904515986043E-2</v>
      </c>
      <c r="C129">
        <f t="shared" si="1"/>
        <v>2354.1181999999999</v>
      </c>
    </row>
    <row r="130" spans="1:3" x14ac:dyDescent="0.6">
      <c r="A130">
        <v>2.3543682069999998</v>
      </c>
      <c r="B130">
        <v>1.3015005722300672E-2</v>
      </c>
      <c r="C130">
        <f t="shared" si="1"/>
        <v>2354.368207</v>
      </c>
    </row>
    <row r="131" spans="1:3" x14ac:dyDescent="0.6">
      <c r="A131">
        <v>2.3546182140000003</v>
      </c>
      <c r="B131">
        <v>1.2836668139330609E-2</v>
      </c>
      <c r="C131">
        <f t="shared" ref="C131:C194" si="2">A131*1000</f>
        <v>2354.6182140000001</v>
      </c>
    </row>
    <row r="132" spans="1:3" x14ac:dyDescent="0.6">
      <c r="A132">
        <v>2.3548682209999998</v>
      </c>
      <c r="B132">
        <v>1.3293564604068026E-2</v>
      </c>
      <c r="C132">
        <f t="shared" si="2"/>
        <v>2354.8682209999997</v>
      </c>
    </row>
    <row r="133" spans="1:3" x14ac:dyDescent="0.6">
      <c r="A133">
        <v>2.3551182279999998</v>
      </c>
      <c r="B133">
        <v>1.4390044336108694E-2</v>
      </c>
      <c r="C133">
        <f t="shared" si="2"/>
        <v>2355.1182279999998</v>
      </c>
    </row>
    <row r="134" spans="1:3" x14ac:dyDescent="0.6">
      <c r="A134">
        <v>2.3553682340000002</v>
      </c>
      <c r="B134">
        <v>1.3668632784435824E-2</v>
      </c>
      <c r="C134">
        <f t="shared" si="2"/>
        <v>2355.368234</v>
      </c>
    </row>
    <row r="135" spans="1:3" x14ac:dyDescent="0.6">
      <c r="A135">
        <v>2.3556182409999997</v>
      </c>
      <c r="B135">
        <v>1.5330720083995953E-2</v>
      </c>
      <c r="C135">
        <f t="shared" si="2"/>
        <v>2355.6182409999997</v>
      </c>
    </row>
    <row r="136" spans="1:3" x14ac:dyDescent="0.6">
      <c r="A136">
        <v>2.3558682479999997</v>
      </c>
      <c r="B136">
        <v>1.6417835592922314E-2</v>
      </c>
      <c r="C136">
        <f t="shared" si="2"/>
        <v>2355.8682479999998</v>
      </c>
    </row>
    <row r="137" spans="1:3" x14ac:dyDescent="0.6">
      <c r="A137">
        <v>2.3561182549999997</v>
      </c>
      <c r="B137">
        <v>1.7233152931670215E-2</v>
      </c>
      <c r="C137">
        <f t="shared" si="2"/>
        <v>2356.1182549999999</v>
      </c>
    </row>
    <row r="138" spans="1:3" x14ac:dyDescent="0.6">
      <c r="A138">
        <v>2.3563682610000001</v>
      </c>
      <c r="B138">
        <v>1.9433570866541058E-2</v>
      </c>
      <c r="C138">
        <f t="shared" si="2"/>
        <v>2356.3682610000001</v>
      </c>
    </row>
    <row r="139" spans="1:3" x14ac:dyDescent="0.6">
      <c r="A139">
        <v>2.3566182679999996</v>
      </c>
      <c r="B139">
        <v>1.9549521175112213E-2</v>
      </c>
      <c r="C139">
        <f t="shared" si="2"/>
        <v>2356.6182679999997</v>
      </c>
    </row>
    <row r="140" spans="1:3" x14ac:dyDescent="0.6">
      <c r="A140">
        <v>2.3568682749999996</v>
      </c>
      <c r="B140">
        <v>2.1186584753803424E-2</v>
      </c>
      <c r="C140">
        <f t="shared" si="2"/>
        <v>2356.8682749999998</v>
      </c>
    </row>
    <row r="141" spans="1:3" x14ac:dyDescent="0.6">
      <c r="A141">
        <v>2.3571182820000001</v>
      </c>
      <c r="B141">
        <v>2.1600409871042024E-2</v>
      </c>
      <c r="C141">
        <f t="shared" si="2"/>
        <v>2357.1182819999999</v>
      </c>
    </row>
    <row r="142" spans="1:3" x14ac:dyDescent="0.6">
      <c r="A142">
        <v>2.3573682879999995</v>
      </c>
      <c r="B142">
        <v>2.214821087308174E-2</v>
      </c>
      <c r="C142">
        <f t="shared" si="2"/>
        <v>2357.3682879999997</v>
      </c>
    </row>
    <row r="143" spans="1:3" x14ac:dyDescent="0.6">
      <c r="A143">
        <v>2.357618295</v>
      </c>
      <c r="B143">
        <v>2.4190406075331256E-2</v>
      </c>
      <c r="C143">
        <f t="shared" si="2"/>
        <v>2357.6182949999998</v>
      </c>
    </row>
    <row r="144" spans="1:3" x14ac:dyDescent="0.6">
      <c r="A144">
        <v>2.357868302</v>
      </c>
      <c r="B144">
        <v>2.5159804787567092E-2</v>
      </c>
      <c r="C144">
        <f t="shared" si="2"/>
        <v>2357.8683019999999</v>
      </c>
    </row>
    <row r="145" spans="1:3" x14ac:dyDescent="0.6">
      <c r="A145">
        <v>2.358118309</v>
      </c>
      <c r="B145">
        <v>2.7296739546340532E-2</v>
      </c>
      <c r="C145">
        <f t="shared" si="2"/>
        <v>2358.118309</v>
      </c>
    </row>
    <row r="146" spans="1:3" x14ac:dyDescent="0.6">
      <c r="A146">
        <v>2.3583683149999999</v>
      </c>
      <c r="B146">
        <v>2.8046122162732921E-2</v>
      </c>
      <c r="C146">
        <f t="shared" si="2"/>
        <v>2358.3683149999997</v>
      </c>
    </row>
    <row r="147" spans="1:3" x14ac:dyDescent="0.6">
      <c r="A147">
        <v>2.3586183219999999</v>
      </c>
      <c r="B147">
        <v>2.9697276789947775E-2</v>
      </c>
      <c r="C147">
        <f t="shared" si="2"/>
        <v>2358.6183219999998</v>
      </c>
    </row>
    <row r="148" spans="1:3" x14ac:dyDescent="0.6">
      <c r="A148">
        <v>2.3588683289999999</v>
      </c>
      <c r="B148">
        <v>3.1499055597398434E-2</v>
      </c>
      <c r="C148">
        <f t="shared" si="2"/>
        <v>2358.8683289999999</v>
      </c>
    </row>
    <row r="149" spans="1:3" x14ac:dyDescent="0.6">
      <c r="A149">
        <v>2.3591183359999999</v>
      </c>
      <c r="B149">
        <v>3.3844186634207588E-2</v>
      </c>
      <c r="C149">
        <f t="shared" si="2"/>
        <v>2359.118336</v>
      </c>
    </row>
    <row r="150" spans="1:3" x14ac:dyDescent="0.6">
      <c r="A150">
        <v>2.3593683429999994</v>
      </c>
      <c r="B150">
        <v>3.6012599376752011E-2</v>
      </c>
      <c r="C150">
        <f t="shared" si="2"/>
        <v>2359.3683429999996</v>
      </c>
    </row>
    <row r="151" spans="1:3" x14ac:dyDescent="0.6">
      <c r="A151">
        <v>2.3596183489999998</v>
      </c>
      <c r="B151">
        <v>3.6981822995321864E-2</v>
      </c>
      <c r="C151">
        <f t="shared" si="2"/>
        <v>2359.6183489999999</v>
      </c>
    </row>
    <row r="152" spans="1:3" x14ac:dyDescent="0.6">
      <c r="A152">
        <v>2.3598683559999998</v>
      </c>
      <c r="B152">
        <v>3.8422788782181229E-2</v>
      </c>
      <c r="C152">
        <f t="shared" si="2"/>
        <v>2359.8683559999999</v>
      </c>
    </row>
    <row r="153" spans="1:3" x14ac:dyDescent="0.6">
      <c r="A153">
        <v>2.3601183630000002</v>
      </c>
      <c r="B153">
        <v>4.1235836825307806E-2</v>
      </c>
      <c r="C153">
        <f t="shared" si="2"/>
        <v>2360.118363</v>
      </c>
    </row>
    <row r="154" spans="1:3" x14ac:dyDescent="0.6">
      <c r="A154">
        <v>2.3603683699999998</v>
      </c>
      <c r="B154">
        <v>4.4218408932409727E-2</v>
      </c>
      <c r="C154">
        <f t="shared" si="2"/>
        <v>2360.3683699999997</v>
      </c>
    </row>
    <row r="155" spans="1:3" x14ac:dyDescent="0.6">
      <c r="A155">
        <v>2.3606183759999997</v>
      </c>
      <c r="B155">
        <v>4.7746376926320541E-2</v>
      </c>
      <c r="C155">
        <f t="shared" si="2"/>
        <v>2360.6183759999999</v>
      </c>
    </row>
    <row r="156" spans="1:3" x14ac:dyDescent="0.6">
      <c r="A156">
        <v>2.3608683830000001</v>
      </c>
      <c r="B156">
        <v>4.8087911129122217E-2</v>
      </c>
      <c r="C156">
        <f t="shared" si="2"/>
        <v>2360.868383</v>
      </c>
    </row>
    <row r="157" spans="1:3" x14ac:dyDescent="0.6">
      <c r="A157">
        <v>2.3611183900000001</v>
      </c>
      <c r="B157">
        <v>5.3379833736502284E-2</v>
      </c>
      <c r="C157">
        <f t="shared" si="2"/>
        <v>2361.1183900000001</v>
      </c>
    </row>
    <row r="158" spans="1:3" x14ac:dyDescent="0.6">
      <c r="A158">
        <v>2.3613683969999997</v>
      </c>
      <c r="B158">
        <v>5.7011117907914959E-2</v>
      </c>
      <c r="C158">
        <f t="shared" si="2"/>
        <v>2361.3683969999997</v>
      </c>
    </row>
    <row r="159" spans="1:3" x14ac:dyDescent="0.6">
      <c r="A159">
        <v>2.361618403</v>
      </c>
      <c r="B159">
        <v>5.9740754075920693E-2</v>
      </c>
      <c r="C159">
        <f t="shared" si="2"/>
        <v>2361.6184029999999</v>
      </c>
    </row>
    <row r="160" spans="1:3" x14ac:dyDescent="0.6">
      <c r="A160">
        <v>2.36186841</v>
      </c>
      <c r="B160">
        <v>6.3631576758386113E-2</v>
      </c>
      <c r="C160">
        <f t="shared" si="2"/>
        <v>2361.86841</v>
      </c>
    </row>
    <row r="161" spans="1:3" x14ac:dyDescent="0.6">
      <c r="A161">
        <v>2.3621184169999996</v>
      </c>
      <c r="B161">
        <v>7.1366115982715861E-2</v>
      </c>
      <c r="C161">
        <f t="shared" si="2"/>
        <v>2362.1184169999997</v>
      </c>
    </row>
    <row r="162" spans="1:3" x14ac:dyDescent="0.6">
      <c r="A162">
        <v>2.3623684239999996</v>
      </c>
      <c r="B162">
        <v>7.4850597237978045E-2</v>
      </c>
      <c r="C162">
        <f t="shared" si="2"/>
        <v>2362.3684239999998</v>
      </c>
    </row>
    <row r="163" spans="1:3" x14ac:dyDescent="0.6">
      <c r="A163">
        <v>2.3626184299999999</v>
      </c>
      <c r="B163">
        <v>8.050063013663171E-2</v>
      </c>
      <c r="C163">
        <f t="shared" si="2"/>
        <v>2362.61843</v>
      </c>
    </row>
    <row r="164" spans="1:3" x14ac:dyDescent="0.6">
      <c r="A164">
        <v>2.3628684369999999</v>
      </c>
      <c r="B164">
        <v>8.7547185640911851E-2</v>
      </c>
      <c r="C164">
        <f t="shared" si="2"/>
        <v>2362.8684370000001</v>
      </c>
    </row>
    <row r="165" spans="1:3" x14ac:dyDescent="0.6">
      <c r="A165">
        <v>2.3631184439999999</v>
      </c>
      <c r="B165">
        <v>9.1844094641717319E-2</v>
      </c>
      <c r="C165">
        <f t="shared" si="2"/>
        <v>2363.1184439999997</v>
      </c>
    </row>
    <row r="166" spans="1:3" x14ac:dyDescent="0.6">
      <c r="A166">
        <v>2.3633684509999999</v>
      </c>
      <c r="B166">
        <v>0.10128147252882885</v>
      </c>
      <c r="C166">
        <f t="shared" si="2"/>
        <v>2363.3684509999998</v>
      </c>
    </row>
    <row r="167" spans="1:3" x14ac:dyDescent="0.6">
      <c r="A167">
        <v>2.3636184569999998</v>
      </c>
      <c r="B167">
        <v>0.10845626532824305</v>
      </c>
      <c r="C167">
        <f t="shared" si="2"/>
        <v>2363.618457</v>
      </c>
    </row>
    <row r="168" spans="1:3" x14ac:dyDescent="0.6">
      <c r="A168">
        <v>2.3638684639999998</v>
      </c>
      <c r="B168">
        <v>0.11813114270428232</v>
      </c>
      <c r="C168">
        <f t="shared" si="2"/>
        <v>2363.8684639999997</v>
      </c>
    </row>
    <row r="169" spans="1:3" x14ac:dyDescent="0.6">
      <c r="A169">
        <v>2.3641184709999998</v>
      </c>
      <c r="B169">
        <v>0.12802912748178141</v>
      </c>
      <c r="C169">
        <f t="shared" si="2"/>
        <v>2364.1184709999998</v>
      </c>
    </row>
    <row r="170" spans="1:3" x14ac:dyDescent="0.6">
      <c r="A170">
        <v>2.3643684779999998</v>
      </c>
      <c r="B170">
        <v>0.14105848057429188</v>
      </c>
      <c r="C170">
        <f t="shared" si="2"/>
        <v>2364.3684779999999</v>
      </c>
    </row>
    <row r="171" spans="1:3" x14ac:dyDescent="0.6">
      <c r="A171">
        <v>2.3646184849999998</v>
      </c>
      <c r="B171">
        <v>0.1540866064914915</v>
      </c>
      <c r="C171">
        <f t="shared" si="2"/>
        <v>2364.618485</v>
      </c>
    </row>
    <row r="172" spans="1:3" x14ac:dyDescent="0.6">
      <c r="A172">
        <v>2.3648684909999997</v>
      </c>
      <c r="B172">
        <v>0.17440464781822534</v>
      </c>
      <c r="C172">
        <f t="shared" si="2"/>
        <v>2364.8684909999997</v>
      </c>
    </row>
    <row r="173" spans="1:3" x14ac:dyDescent="0.6">
      <c r="A173">
        <v>2.3651184979999997</v>
      </c>
      <c r="B173">
        <v>0.19372041444569135</v>
      </c>
      <c r="C173">
        <f t="shared" si="2"/>
        <v>2365.1184979999998</v>
      </c>
    </row>
    <row r="174" spans="1:3" x14ac:dyDescent="0.6">
      <c r="A174">
        <v>2.3653685049999997</v>
      </c>
      <c r="B174">
        <v>0.21881687612748887</v>
      </c>
      <c r="C174">
        <f t="shared" si="2"/>
        <v>2365.3685049999999</v>
      </c>
    </row>
    <row r="175" spans="1:3" x14ac:dyDescent="0.6">
      <c r="A175">
        <v>2.3656185120000002</v>
      </c>
      <c r="B175">
        <v>0.25036157925680258</v>
      </c>
      <c r="C175">
        <f t="shared" si="2"/>
        <v>2365.618512</v>
      </c>
    </row>
    <row r="176" spans="1:3" x14ac:dyDescent="0.6">
      <c r="A176">
        <v>2.3658685179999996</v>
      </c>
      <c r="B176">
        <v>0.28626167580445222</v>
      </c>
      <c r="C176">
        <f t="shared" si="2"/>
        <v>2365.8685179999998</v>
      </c>
    </row>
    <row r="177" spans="1:3" x14ac:dyDescent="0.6">
      <c r="A177">
        <v>2.3661185250000001</v>
      </c>
      <c r="B177">
        <v>0.32941766393731747</v>
      </c>
      <c r="C177">
        <f t="shared" si="2"/>
        <v>2366.1185249999999</v>
      </c>
    </row>
    <row r="178" spans="1:3" x14ac:dyDescent="0.6">
      <c r="A178">
        <v>2.3663685320000001</v>
      </c>
      <c r="B178">
        <v>0.3919375357019822</v>
      </c>
      <c r="C178">
        <f t="shared" si="2"/>
        <v>2366.368532</v>
      </c>
    </row>
    <row r="179" spans="1:3" x14ac:dyDescent="0.6">
      <c r="A179">
        <v>2.3666185390000001</v>
      </c>
      <c r="B179">
        <v>0.47076811717676281</v>
      </c>
      <c r="C179">
        <f t="shared" si="2"/>
        <v>2366.6185390000001</v>
      </c>
    </row>
    <row r="180" spans="1:3" x14ac:dyDescent="0.6">
      <c r="A180">
        <v>2.366868545</v>
      </c>
      <c r="B180">
        <v>0.58262653172991163</v>
      </c>
      <c r="C180">
        <f t="shared" si="2"/>
        <v>2366.8685449999998</v>
      </c>
    </row>
    <row r="181" spans="1:3" x14ac:dyDescent="0.6">
      <c r="A181">
        <v>2.367118552</v>
      </c>
      <c r="B181">
        <v>0.71142219024492115</v>
      </c>
      <c r="C181">
        <f t="shared" si="2"/>
        <v>2367.1185519999999</v>
      </c>
    </row>
    <row r="182" spans="1:3" x14ac:dyDescent="0.6">
      <c r="A182">
        <v>2.367368559</v>
      </c>
      <c r="B182">
        <v>0.87542967506907554</v>
      </c>
      <c r="C182">
        <f t="shared" si="2"/>
        <v>2367.368559</v>
      </c>
    </row>
    <row r="183" spans="1:3" x14ac:dyDescent="0.6">
      <c r="A183">
        <v>2.3676185659999995</v>
      </c>
      <c r="B183">
        <v>1.0330485251029107</v>
      </c>
      <c r="C183">
        <f t="shared" si="2"/>
        <v>2367.6185659999996</v>
      </c>
    </row>
    <row r="184" spans="1:3" x14ac:dyDescent="0.6">
      <c r="A184">
        <v>2.3678685719999999</v>
      </c>
      <c r="B184">
        <v>1.1648071566041045</v>
      </c>
      <c r="C184">
        <f t="shared" si="2"/>
        <v>2367.8685719999999</v>
      </c>
    </row>
    <row r="185" spans="1:3" x14ac:dyDescent="0.6">
      <c r="A185">
        <v>2.3681185789999999</v>
      </c>
      <c r="B185">
        <v>1.3069856599063581</v>
      </c>
      <c r="C185">
        <f t="shared" si="2"/>
        <v>2368.118579</v>
      </c>
    </row>
    <row r="186" spans="1:3" x14ac:dyDescent="0.6">
      <c r="A186">
        <v>2.3683685859999999</v>
      </c>
      <c r="B186">
        <v>1.4348294523899168</v>
      </c>
      <c r="C186">
        <f t="shared" si="2"/>
        <v>2368.3685860000001</v>
      </c>
    </row>
    <row r="187" spans="1:3" x14ac:dyDescent="0.6">
      <c r="A187">
        <v>2.3686185929999999</v>
      </c>
      <c r="B187">
        <v>1.6014449628494496</v>
      </c>
      <c r="C187">
        <f t="shared" si="2"/>
        <v>2368.6185929999997</v>
      </c>
    </row>
    <row r="188" spans="1:3" x14ac:dyDescent="0.6">
      <c r="A188">
        <v>2.3688685999999999</v>
      </c>
      <c r="B188">
        <v>1.7860297011668462</v>
      </c>
      <c r="C188">
        <f t="shared" si="2"/>
        <v>2368.8685999999998</v>
      </c>
    </row>
    <row r="189" spans="1:3" x14ac:dyDescent="0.6">
      <c r="A189">
        <v>2.3691186059999998</v>
      </c>
      <c r="B189">
        <v>1.9941180413589383</v>
      </c>
      <c r="C189">
        <f t="shared" si="2"/>
        <v>2369.118606</v>
      </c>
    </row>
    <row r="190" spans="1:3" x14ac:dyDescent="0.6">
      <c r="A190">
        <v>2.3693686129999998</v>
      </c>
      <c r="B190">
        <v>2.1845992222236177</v>
      </c>
      <c r="C190">
        <f t="shared" si="2"/>
        <v>2369.3686129999996</v>
      </c>
    </row>
    <row r="191" spans="1:3" x14ac:dyDescent="0.6">
      <c r="A191">
        <v>2.3696186199999998</v>
      </c>
      <c r="B191">
        <v>2.3633949298527743</v>
      </c>
      <c r="C191">
        <f t="shared" si="2"/>
        <v>2369.6186199999997</v>
      </c>
    </row>
    <row r="192" spans="1:3" x14ac:dyDescent="0.6">
      <c r="A192">
        <v>2.3698686269999998</v>
      </c>
      <c r="B192">
        <v>2.5392035396415187</v>
      </c>
      <c r="C192">
        <f t="shared" si="2"/>
        <v>2369.8686269999998</v>
      </c>
    </row>
    <row r="193" spans="1:3" x14ac:dyDescent="0.6">
      <c r="A193">
        <v>2.3701186330000001</v>
      </c>
      <c r="B193">
        <v>2.6347040871566292</v>
      </c>
      <c r="C193">
        <f t="shared" si="2"/>
        <v>2370.118633</v>
      </c>
    </row>
    <row r="194" spans="1:3" x14ac:dyDescent="0.6">
      <c r="A194">
        <v>2.3703686399999997</v>
      </c>
      <c r="B194">
        <v>2.698264191262215</v>
      </c>
      <c r="C194">
        <f t="shared" si="2"/>
        <v>2370.3686399999997</v>
      </c>
    </row>
    <row r="195" spans="1:3" x14ac:dyDescent="0.6">
      <c r="A195">
        <v>2.3706186469999997</v>
      </c>
      <c r="B195">
        <v>2.7280952301666836</v>
      </c>
      <c r="C195">
        <f t="shared" ref="C195:C258" si="3">A195*1000</f>
        <v>2370.6186469999998</v>
      </c>
    </row>
    <row r="196" spans="1:3" x14ac:dyDescent="0.6">
      <c r="A196">
        <v>2.3708686539999997</v>
      </c>
      <c r="B196">
        <v>2.6773757325263525</v>
      </c>
      <c r="C196">
        <f t="shared" si="3"/>
        <v>2370.8686539999999</v>
      </c>
    </row>
    <row r="197" spans="1:3" x14ac:dyDescent="0.6">
      <c r="A197">
        <v>2.37111866</v>
      </c>
      <c r="B197">
        <v>2.613681615122259</v>
      </c>
      <c r="C197">
        <f t="shared" si="3"/>
        <v>2371.1186600000001</v>
      </c>
    </row>
    <row r="198" spans="1:3" x14ac:dyDescent="0.6">
      <c r="A198">
        <v>2.3713686669999996</v>
      </c>
      <c r="B198">
        <v>2.5079632777011294</v>
      </c>
      <c r="C198">
        <f t="shared" si="3"/>
        <v>2371.3686669999997</v>
      </c>
    </row>
    <row r="199" spans="1:3" x14ac:dyDescent="0.6">
      <c r="A199">
        <v>2.371618674</v>
      </c>
      <c r="B199">
        <v>2.3771557228181059</v>
      </c>
      <c r="C199">
        <f t="shared" si="3"/>
        <v>2371.6186739999998</v>
      </c>
    </row>
    <row r="200" spans="1:3" x14ac:dyDescent="0.6">
      <c r="A200">
        <v>2.371868681</v>
      </c>
      <c r="B200">
        <v>2.2455128172658623</v>
      </c>
      <c r="C200">
        <f t="shared" si="3"/>
        <v>2371.8686809999999</v>
      </c>
    </row>
    <row r="201" spans="1:3" x14ac:dyDescent="0.6">
      <c r="A201">
        <v>2.3721186869999995</v>
      </c>
      <c r="B201">
        <v>2.0895626597692445</v>
      </c>
      <c r="C201">
        <f t="shared" si="3"/>
        <v>2372.1186869999997</v>
      </c>
    </row>
    <row r="202" spans="1:3" x14ac:dyDescent="0.6">
      <c r="A202">
        <v>2.3723686939999999</v>
      </c>
      <c r="B202">
        <v>1.9593507673742754</v>
      </c>
      <c r="C202">
        <f t="shared" si="3"/>
        <v>2372.3686939999998</v>
      </c>
    </row>
    <row r="203" spans="1:3" x14ac:dyDescent="0.6">
      <c r="A203">
        <v>2.3726187009999999</v>
      </c>
      <c r="B203">
        <v>1.8428445623858127</v>
      </c>
      <c r="C203">
        <f t="shared" si="3"/>
        <v>2372.6187009999999</v>
      </c>
    </row>
    <row r="204" spans="1:3" x14ac:dyDescent="0.6">
      <c r="A204">
        <v>2.3728687079999999</v>
      </c>
      <c r="B204">
        <v>1.7318864720534555</v>
      </c>
      <c r="C204">
        <f t="shared" si="3"/>
        <v>2372.868708</v>
      </c>
    </row>
    <row r="205" spans="1:3" x14ac:dyDescent="0.6">
      <c r="A205">
        <v>2.3731187149999999</v>
      </c>
      <c r="B205">
        <v>1.6198868732254379</v>
      </c>
      <c r="C205">
        <f t="shared" si="3"/>
        <v>2373.1187150000001</v>
      </c>
    </row>
    <row r="206" spans="1:3" x14ac:dyDescent="0.6">
      <c r="A206">
        <v>2.3733687209999998</v>
      </c>
      <c r="B206">
        <v>1.5200341259969243</v>
      </c>
      <c r="C206">
        <f t="shared" si="3"/>
        <v>2373.3687209999998</v>
      </c>
    </row>
    <row r="207" spans="1:3" x14ac:dyDescent="0.6">
      <c r="A207">
        <v>2.3736187279999998</v>
      </c>
      <c r="B207">
        <v>1.4380395095164067</v>
      </c>
      <c r="C207">
        <f t="shared" si="3"/>
        <v>2373.6187279999999</v>
      </c>
    </row>
    <row r="208" spans="1:3" x14ac:dyDescent="0.6">
      <c r="A208">
        <v>2.3738687349999998</v>
      </c>
      <c r="B208">
        <v>1.3673205678068914</v>
      </c>
      <c r="C208">
        <f t="shared" si="3"/>
        <v>2373.868735</v>
      </c>
    </row>
    <row r="209" spans="1:3" x14ac:dyDescent="0.6">
      <c r="A209">
        <v>2.3741187419999998</v>
      </c>
      <c r="B209">
        <v>1.2959995356518796</v>
      </c>
      <c r="C209">
        <f t="shared" si="3"/>
        <v>2374.1187419999997</v>
      </c>
    </row>
    <row r="210" spans="1:3" x14ac:dyDescent="0.6">
      <c r="A210">
        <v>2.3743687479999998</v>
      </c>
      <c r="B210">
        <v>1.2278403280060923</v>
      </c>
      <c r="C210">
        <f t="shared" si="3"/>
        <v>2374.3687479999999</v>
      </c>
    </row>
    <row r="211" spans="1:3" x14ac:dyDescent="0.6">
      <c r="A211">
        <v>2.3746187549999997</v>
      </c>
      <c r="B211">
        <v>1.1655592368349348</v>
      </c>
      <c r="C211">
        <f t="shared" si="3"/>
        <v>2374.618755</v>
      </c>
    </row>
    <row r="212" spans="1:3" x14ac:dyDescent="0.6">
      <c r="A212">
        <v>2.3748687620000002</v>
      </c>
      <c r="B212">
        <v>1.1345887011205769</v>
      </c>
      <c r="C212">
        <f t="shared" si="3"/>
        <v>2374.8687620000001</v>
      </c>
    </row>
    <row r="213" spans="1:3" x14ac:dyDescent="0.6">
      <c r="A213">
        <v>2.3751187689999997</v>
      </c>
      <c r="B213">
        <v>1.0981298875460113</v>
      </c>
      <c r="C213">
        <f t="shared" si="3"/>
        <v>2375.1187689999997</v>
      </c>
    </row>
    <row r="214" spans="1:3" x14ac:dyDescent="0.6">
      <c r="A214">
        <v>2.3753687750000001</v>
      </c>
      <c r="B214">
        <v>1.0587520869789315</v>
      </c>
      <c r="C214">
        <f t="shared" si="3"/>
        <v>2375.3687749999999</v>
      </c>
    </row>
    <row r="215" spans="1:3" x14ac:dyDescent="0.6">
      <c r="A215">
        <v>2.3756187820000001</v>
      </c>
      <c r="B215">
        <v>1.0296701145634388</v>
      </c>
      <c r="C215">
        <f t="shared" si="3"/>
        <v>2375.618782</v>
      </c>
    </row>
    <row r="216" spans="1:3" x14ac:dyDescent="0.6">
      <c r="A216">
        <v>2.3758687889999996</v>
      </c>
      <c r="B216">
        <v>0.99465192010906511</v>
      </c>
      <c r="C216">
        <f t="shared" si="3"/>
        <v>2375.8687889999997</v>
      </c>
    </row>
    <row r="217" spans="1:3" x14ac:dyDescent="0.6">
      <c r="A217">
        <v>2.3761187959999996</v>
      </c>
      <c r="B217">
        <v>0.97577680755202212</v>
      </c>
      <c r="C217">
        <f t="shared" si="3"/>
        <v>2376.1187959999997</v>
      </c>
    </row>
    <row r="218" spans="1:3" x14ac:dyDescent="0.6">
      <c r="A218">
        <v>2.376368802</v>
      </c>
      <c r="B218">
        <v>0.95616976060211412</v>
      </c>
      <c r="C218">
        <f t="shared" si="3"/>
        <v>2376.368802</v>
      </c>
    </row>
    <row r="219" spans="1:3" x14ac:dyDescent="0.6">
      <c r="A219">
        <v>2.376618809</v>
      </c>
      <c r="B219">
        <v>0.94581705199113264</v>
      </c>
      <c r="C219">
        <f t="shared" si="3"/>
        <v>2376.6188090000001</v>
      </c>
    </row>
    <row r="220" spans="1:3" x14ac:dyDescent="0.6">
      <c r="A220">
        <v>2.3768688159999996</v>
      </c>
      <c r="B220">
        <v>0.9456402757572796</v>
      </c>
      <c r="C220">
        <f t="shared" si="3"/>
        <v>2376.8688159999997</v>
      </c>
    </row>
    <row r="221" spans="1:3" x14ac:dyDescent="0.6">
      <c r="A221">
        <v>2.377118823</v>
      </c>
      <c r="B221">
        <v>0.95230215011073438</v>
      </c>
      <c r="C221">
        <f t="shared" si="3"/>
        <v>2377.1188229999998</v>
      </c>
    </row>
    <row r="222" spans="1:3" x14ac:dyDescent="0.6">
      <c r="A222">
        <v>2.37736883</v>
      </c>
      <c r="B222">
        <v>0.95274027700493191</v>
      </c>
      <c r="C222">
        <f t="shared" si="3"/>
        <v>2377.3688299999999</v>
      </c>
    </row>
    <row r="223" spans="1:3" x14ac:dyDescent="0.6">
      <c r="A223">
        <v>2.3776188359999995</v>
      </c>
      <c r="B223">
        <v>0.96532093263208785</v>
      </c>
      <c r="C223">
        <f t="shared" si="3"/>
        <v>2377.6188359999996</v>
      </c>
    </row>
    <row r="224" spans="1:3" x14ac:dyDescent="0.6">
      <c r="A224">
        <v>2.3778688429999999</v>
      </c>
      <c r="B224">
        <v>0.98752229558418392</v>
      </c>
      <c r="C224">
        <f t="shared" si="3"/>
        <v>2377.8688429999997</v>
      </c>
    </row>
    <row r="225" spans="1:3" x14ac:dyDescent="0.6">
      <c r="A225">
        <v>2.3781188499999999</v>
      </c>
      <c r="B225">
        <v>1.0100157131550298</v>
      </c>
      <c r="C225">
        <f t="shared" si="3"/>
        <v>2378.1188499999998</v>
      </c>
    </row>
    <row r="226" spans="1:3" x14ac:dyDescent="0.6">
      <c r="A226">
        <v>2.3783688569999999</v>
      </c>
      <c r="B226">
        <v>1.0287496203056627</v>
      </c>
      <c r="C226">
        <f t="shared" si="3"/>
        <v>2378.3688569999999</v>
      </c>
    </row>
    <row r="227" spans="1:3" x14ac:dyDescent="0.6">
      <c r="A227">
        <v>2.3786188629999998</v>
      </c>
      <c r="B227">
        <v>1.0509313657944233</v>
      </c>
      <c r="C227">
        <f t="shared" si="3"/>
        <v>2378.6188629999997</v>
      </c>
    </row>
    <row r="228" spans="1:3" x14ac:dyDescent="0.6">
      <c r="A228">
        <v>2.3788688699999998</v>
      </c>
      <c r="B228">
        <v>1.0600592917292071</v>
      </c>
      <c r="C228">
        <f t="shared" si="3"/>
        <v>2378.8688699999998</v>
      </c>
    </row>
    <row r="229" spans="1:3" x14ac:dyDescent="0.6">
      <c r="A229">
        <v>2.3791188769999998</v>
      </c>
      <c r="B229">
        <v>1.0724713794181688</v>
      </c>
      <c r="C229">
        <f t="shared" si="3"/>
        <v>2379.1188769999999</v>
      </c>
    </row>
    <row r="230" spans="1:3" x14ac:dyDescent="0.6">
      <c r="A230">
        <v>2.3793688839999998</v>
      </c>
      <c r="B230">
        <v>1.0769619387993283</v>
      </c>
      <c r="C230">
        <f t="shared" si="3"/>
        <v>2379.368884</v>
      </c>
    </row>
    <row r="231" spans="1:3" x14ac:dyDescent="0.6">
      <c r="A231">
        <v>2.3796188899999997</v>
      </c>
      <c r="B231">
        <v>1.0770194242581834</v>
      </c>
      <c r="C231">
        <f t="shared" si="3"/>
        <v>2379.6188899999997</v>
      </c>
    </row>
    <row r="232" spans="1:3" x14ac:dyDescent="0.6">
      <c r="A232">
        <v>2.3798688969999997</v>
      </c>
      <c r="B232">
        <v>1.0791223587908574</v>
      </c>
      <c r="C232">
        <f t="shared" si="3"/>
        <v>2379.8688969999998</v>
      </c>
    </row>
    <row r="233" spans="1:3" x14ac:dyDescent="0.6">
      <c r="A233">
        <v>2.3801189040000001</v>
      </c>
      <c r="B233">
        <v>1.0834756261560665</v>
      </c>
      <c r="C233">
        <f t="shared" si="3"/>
        <v>2380.1189039999999</v>
      </c>
    </row>
    <row r="234" spans="1:3" x14ac:dyDescent="0.6">
      <c r="A234">
        <v>2.3803689110000001</v>
      </c>
      <c r="B234">
        <v>1.0869644337324007</v>
      </c>
      <c r="C234">
        <f t="shared" si="3"/>
        <v>2380.368911</v>
      </c>
    </row>
    <row r="235" spans="1:3" x14ac:dyDescent="0.6">
      <c r="A235">
        <v>2.3806189169999996</v>
      </c>
      <c r="B235">
        <v>1.0776770325413787</v>
      </c>
      <c r="C235">
        <f t="shared" si="3"/>
        <v>2380.6189169999998</v>
      </c>
    </row>
    <row r="236" spans="1:3" x14ac:dyDescent="0.6">
      <c r="A236">
        <v>2.3808689240000001</v>
      </c>
      <c r="B236">
        <v>1.0754225559764874</v>
      </c>
      <c r="C236">
        <f t="shared" si="3"/>
        <v>2380.8689239999999</v>
      </c>
    </row>
    <row r="237" spans="1:3" x14ac:dyDescent="0.6">
      <c r="A237">
        <v>2.381118931</v>
      </c>
      <c r="B237">
        <v>1.0638427822939762</v>
      </c>
      <c r="C237">
        <f t="shared" si="3"/>
        <v>2381.118931</v>
      </c>
    </row>
    <row r="238" spans="1:3" x14ac:dyDescent="0.6">
      <c r="A238">
        <v>2.381368938</v>
      </c>
      <c r="B238">
        <v>1.0546664725384138</v>
      </c>
      <c r="C238">
        <f t="shared" si="3"/>
        <v>2381.3689380000001</v>
      </c>
    </row>
    <row r="239" spans="1:3" x14ac:dyDescent="0.6">
      <c r="A239">
        <v>2.381618944</v>
      </c>
      <c r="B239">
        <v>1.0521285476770981</v>
      </c>
      <c r="C239">
        <f t="shared" si="3"/>
        <v>2381.6189439999998</v>
      </c>
    </row>
    <row r="240" spans="1:3" x14ac:dyDescent="0.6">
      <c r="A240">
        <v>2.381868951</v>
      </c>
      <c r="B240">
        <v>1.0320355116474784</v>
      </c>
      <c r="C240">
        <f t="shared" si="3"/>
        <v>2381.8689509999999</v>
      </c>
    </row>
    <row r="241" spans="1:3" x14ac:dyDescent="0.6">
      <c r="A241">
        <v>2.382118958</v>
      </c>
      <c r="B241">
        <v>1.0258524328686995</v>
      </c>
      <c r="C241">
        <f t="shared" si="3"/>
        <v>2382.118958</v>
      </c>
    </row>
    <row r="242" spans="1:3" x14ac:dyDescent="0.6">
      <c r="A242">
        <v>2.3823689649999995</v>
      </c>
      <c r="B242">
        <v>1.0217037568846301</v>
      </c>
      <c r="C242">
        <f t="shared" si="3"/>
        <v>2382.3689649999997</v>
      </c>
    </row>
    <row r="243" spans="1:3" x14ac:dyDescent="0.6">
      <c r="A243">
        <v>2.3826189719999999</v>
      </c>
      <c r="B243">
        <v>1.015990037481189</v>
      </c>
      <c r="C243">
        <f t="shared" si="3"/>
        <v>2382.6189719999998</v>
      </c>
    </row>
    <row r="244" spans="1:3" x14ac:dyDescent="0.6">
      <c r="A244">
        <v>2.3828689779999999</v>
      </c>
      <c r="B244">
        <v>1.0073928075623355</v>
      </c>
      <c r="C244">
        <f t="shared" si="3"/>
        <v>2382.868978</v>
      </c>
    </row>
    <row r="245" spans="1:3" x14ac:dyDescent="0.6">
      <c r="A245">
        <v>2.3831189849999999</v>
      </c>
      <c r="B245">
        <v>1.006158984187322</v>
      </c>
      <c r="C245">
        <f t="shared" si="3"/>
        <v>2383.1189850000001</v>
      </c>
    </row>
    <row r="246" spans="1:3" x14ac:dyDescent="0.6">
      <c r="A246">
        <v>2.3833689919999999</v>
      </c>
      <c r="B246">
        <v>1.0004035333363801</v>
      </c>
      <c r="C246">
        <f t="shared" si="3"/>
        <v>2383.3689919999997</v>
      </c>
    </row>
    <row r="247" spans="1:3" x14ac:dyDescent="0.6">
      <c r="A247">
        <v>2.3836189989999998</v>
      </c>
      <c r="B247">
        <v>0.99652679879174522</v>
      </c>
      <c r="C247">
        <f t="shared" si="3"/>
        <v>2383.6189989999998</v>
      </c>
    </row>
    <row r="248" spans="1:3" x14ac:dyDescent="0.6">
      <c r="A248">
        <v>2.3838690050000002</v>
      </c>
      <c r="B248">
        <v>0.98538207864126426</v>
      </c>
      <c r="C248">
        <f t="shared" si="3"/>
        <v>2383.869005</v>
      </c>
    </row>
    <row r="249" spans="1:3" x14ac:dyDescent="0.6">
      <c r="A249">
        <v>2.3841190119999998</v>
      </c>
      <c r="B249">
        <v>0.99020100572734027</v>
      </c>
      <c r="C249">
        <f t="shared" si="3"/>
        <v>2384.1190119999997</v>
      </c>
    </row>
    <row r="250" spans="1:3" x14ac:dyDescent="0.6">
      <c r="A250">
        <v>2.3843690189999998</v>
      </c>
      <c r="B250">
        <v>0.98058505099434135</v>
      </c>
      <c r="C250">
        <f t="shared" si="3"/>
        <v>2384.3690189999998</v>
      </c>
    </row>
    <row r="251" spans="1:3" x14ac:dyDescent="0.6">
      <c r="A251">
        <v>2.3846190259999998</v>
      </c>
      <c r="B251">
        <v>0.97831379753387637</v>
      </c>
      <c r="C251">
        <f t="shared" si="3"/>
        <v>2384.6190259999998</v>
      </c>
    </row>
    <row r="252" spans="1:3" x14ac:dyDescent="0.6">
      <c r="A252">
        <v>2.3848690320000001</v>
      </c>
      <c r="B252">
        <v>0.97735380451852094</v>
      </c>
      <c r="C252">
        <f t="shared" si="3"/>
        <v>2384.8690320000001</v>
      </c>
    </row>
    <row r="253" spans="1:3" x14ac:dyDescent="0.6">
      <c r="A253">
        <v>2.3851190389999997</v>
      </c>
      <c r="B253">
        <v>0.96794134118676334</v>
      </c>
      <c r="C253">
        <f t="shared" si="3"/>
        <v>2385.1190389999997</v>
      </c>
    </row>
    <row r="254" spans="1:3" x14ac:dyDescent="0.6">
      <c r="A254">
        <v>2.3853690459999997</v>
      </c>
      <c r="B254">
        <v>0.97614287009477385</v>
      </c>
      <c r="C254">
        <f t="shared" si="3"/>
        <v>2385.3690459999998</v>
      </c>
    </row>
    <row r="255" spans="1:3" x14ac:dyDescent="0.6">
      <c r="A255">
        <v>2.3856190530000001</v>
      </c>
      <c r="B255">
        <v>0.97320251183221607</v>
      </c>
      <c r="C255">
        <f t="shared" si="3"/>
        <v>2385.6190529999999</v>
      </c>
    </row>
    <row r="256" spans="1:3" x14ac:dyDescent="0.6">
      <c r="A256">
        <v>2.3858690589999996</v>
      </c>
      <c r="B256">
        <v>0.97259116588549399</v>
      </c>
      <c r="C256">
        <f t="shared" si="3"/>
        <v>2385.8690589999997</v>
      </c>
    </row>
    <row r="257" spans="1:3" x14ac:dyDescent="0.6">
      <c r="A257">
        <v>2.3861190659999996</v>
      </c>
      <c r="B257">
        <v>0.97051977892142227</v>
      </c>
      <c r="C257">
        <f t="shared" si="3"/>
        <v>2386.1190659999997</v>
      </c>
    </row>
    <row r="258" spans="1:3" x14ac:dyDescent="0.6">
      <c r="A258">
        <v>2.386369073</v>
      </c>
      <c r="B258">
        <v>0.96871504127763342</v>
      </c>
      <c r="C258">
        <f t="shared" si="3"/>
        <v>2386.3690729999998</v>
      </c>
    </row>
    <row r="259" spans="1:3" x14ac:dyDescent="0.6">
      <c r="A259">
        <v>2.38661908</v>
      </c>
      <c r="B259">
        <v>0.97283135316817715</v>
      </c>
      <c r="C259">
        <f t="shared" ref="C259:C322" si="4">A259*1000</f>
        <v>2386.6190799999999</v>
      </c>
    </row>
    <row r="260" spans="1:3" x14ac:dyDescent="0.6">
      <c r="A260">
        <v>2.386869087</v>
      </c>
      <c r="B260">
        <v>0.96144089466434624</v>
      </c>
      <c r="C260">
        <f t="shared" si="4"/>
        <v>2386.869087</v>
      </c>
    </row>
    <row r="261" spans="1:3" x14ac:dyDescent="0.6">
      <c r="A261">
        <v>2.3871190929999999</v>
      </c>
      <c r="B261">
        <v>0.96160026246798047</v>
      </c>
      <c r="C261">
        <f t="shared" si="4"/>
        <v>2387.1190929999998</v>
      </c>
    </row>
    <row r="262" spans="1:3" x14ac:dyDescent="0.6">
      <c r="A262">
        <v>2.3873690999999999</v>
      </c>
      <c r="B262">
        <v>0.95929040450619585</v>
      </c>
      <c r="C262">
        <f t="shared" si="4"/>
        <v>2387.3690999999999</v>
      </c>
    </row>
    <row r="263" spans="1:3" x14ac:dyDescent="0.6">
      <c r="A263">
        <v>2.3876191069999999</v>
      </c>
      <c r="B263">
        <v>0.95587782560779977</v>
      </c>
      <c r="C263">
        <f t="shared" si="4"/>
        <v>2387.619107</v>
      </c>
    </row>
    <row r="264" spans="1:3" x14ac:dyDescent="0.6">
      <c r="A264">
        <v>2.3878691139999999</v>
      </c>
      <c r="B264">
        <v>0.94867243326408679</v>
      </c>
      <c r="C264">
        <f t="shared" si="4"/>
        <v>2387.8691140000001</v>
      </c>
    </row>
    <row r="265" spans="1:3" x14ac:dyDescent="0.6">
      <c r="A265">
        <v>2.3881191199999998</v>
      </c>
      <c r="B265">
        <v>0.95341687551183418</v>
      </c>
      <c r="C265">
        <f t="shared" si="4"/>
        <v>2388.1191199999998</v>
      </c>
    </row>
    <row r="266" spans="1:3" x14ac:dyDescent="0.6">
      <c r="A266">
        <v>2.3883691269999998</v>
      </c>
      <c r="B266">
        <v>0.94621421217036494</v>
      </c>
      <c r="C266">
        <f t="shared" si="4"/>
        <v>2388.3691269999999</v>
      </c>
    </row>
    <row r="267" spans="1:3" x14ac:dyDescent="0.6">
      <c r="A267">
        <v>2.3886191339999998</v>
      </c>
      <c r="B267">
        <v>0.932475193610807</v>
      </c>
      <c r="C267">
        <f t="shared" si="4"/>
        <v>2388.619134</v>
      </c>
    </row>
    <row r="268" spans="1:3" x14ac:dyDescent="0.6">
      <c r="A268">
        <v>2.3888691409999998</v>
      </c>
      <c r="B268">
        <v>0.9338236134159611</v>
      </c>
      <c r="C268">
        <f t="shared" si="4"/>
        <v>2388.8691409999997</v>
      </c>
    </row>
    <row r="269" spans="1:3" x14ac:dyDescent="0.6">
      <c r="A269">
        <v>2.3891191469999997</v>
      </c>
      <c r="B269">
        <v>0.9321140831386916</v>
      </c>
      <c r="C269">
        <f t="shared" si="4"/>
        <v>2389.1191469999999</v>
      </c>
    </row>
    <row r="270" spans="1:3" x14ac:dyDescent="0.6">
      <c r="A270">
        <v>2.3893691540000002</v>
      </c>
      <c r="B270">
        <v>0.92758411917844941</v>
      </c>
      <c r="C270">
        <f t="shared" si="4"/>
        <v>2389.369154</v>
      </c>
    </row>
    <row r="271" spans="1:3" x14ac:dyDescent="0.6">
      <c r="A271">
        <v>2.3896191610000002</v>
      </c>
      <c r="B271">
        <v>0.92739586541558372</v>
      </c>
      <c r="C271">
        <f t="shared" si="4"/>
        <v>2389.6191610000001</v>
      </c>
    </row>
    <row r="272" spans="1:3" x14ac:dyDescent="0.6">
      <c r="A272">
        <v>2.3898691679999997</v>
      </c>
      <c r="B272">
        <v>0.92770248901717267</v>
      </c>
      <c r="C272">
        <f t="shared" si="4"/>
        <v>2389.8691679999997</v>
      </c>
    </row>
    <row r="273" spans="1:3" x14ac:dyDescent="0.6">
      <c r="A273">
        <v>2.3901191740000001</v>
      </c>
      <c r="B273">
        <v>0.93133900015968973</v>
      </c>
      <c r="C273">
        <f t="shared" si="4"/>
        <v>2390.1191739999999</v>
      </c>
    </row>
    <row r="274" spans="1:3" x14ac:dyDescent="0.6">
      <c r="A274">
        <v>2.3903691810000001</v>
      </c>
      <c r="B274">
        <v>0.936916443206949</v>
      </c>
      <c r="C274">
        <f t="shared" si="4"/>
        <v>2390.369181</v>
      </c>
    </row>
    <row r="275" spans="1:3" x14ac:dyDescent="0.6">
      <c r="A275">
        <v>2.3906191879999996</v>
      </c>
      <c r="B275">
        <v>0.93183110209480513</v>
      </c>
      <c r="C275">
        <f t="shared" si="4"/>
        <v>2390.6191879999997</v>
      </c>
    </row>
    <row r="276" spans="1:3" x14ac:dyDescent="0.6">
      <c r="A276">
        <v>2.3908691949999996</v>
      </c>
      <c r="B276">
        <v>0.93384749157030733</v>
      </c>
      <c r="C276">
        <f t="shared" si="4"/>
        <v>2390.8691949999998</v>
      </c>
    </row>
    <row r="277" spans="1:3" x14ac:dyDescent="0.6">
      <c r="A277">
        <v>2.3911192020000001</v>
      </c>
      <c r="B277">
        <v>0.93405113851583343</v>
      </c>
      <c r="C277">
        <f t="shared" si="4"/>
        <v>2391.1192019999999</v>
      </c>
    </row>
    <row r="278" spans="1:3" x14ac:dyDescent="0.6">
      <c r="A278">
        <v>2.391369208</v>
      </c>
      <c r="B278">
        <v>0.94218040324926844</v>
      </c>
      <c r="C278">
        <f t="shared" si="4"/>
        <v>2391.3692080000001</v>
      </c>
    </row>
    <row r="279" spans="1:3" x14ac:dyDescent="0.6">
      <c r="A279">
        <v>2.3916192149999995</v>
      </c>
      <c r="B279">
        <v>0.94420721913854433</v>
      </c>
      <c r="C279">
        <f t="shared" si="4"/>
        <v>2391.6192149999997</v>
      </c>
    </row>
    <row r="280" spans="1:3" x14ac:dyDescent="0.6">
      <c r="A280">
        <v>2.391869222</v>
      </c>
      <c r="B280">
        <v>0.9473792420495758</v>
      </c>
      <c r="C280">
        <f t="shared" si="4"/>
        <v>2391.8692219999998</v>
      </c>
    </row>
    <row r="281" spans="1:3" x14ac:dyDescent="0.6">
      <c r="A281">
        <v>2.392119229</v>
      </c>
      <c r="B281">
        <v>0.94662582084917934</v>
      </c>
      <c r="C281">
        <f t="shared" si="4"/>
        <v>2392.1192289999999</v>
      </c>
    </row>
    <row r="282" spans="1:3" x14ac:dyDescent="0.6">
      <c r="A282">
        <v>2.3923692349999999</v>
      </c>
      <c r="B282">
        <v>0.94582053225378337</v>
      </c>
      <c r="C282">
        <f t="shared" si="4"/>
        <v>2392.3692349999997</v>
      </c>
    </row>
    <row r="283" spans="1:3" x14ac:dyDescent="0.6">
      <c r="A283">
        <v>2.3926192419999999</v>
      </c>
      <c r="B283">
        <v>0.96143666178635401</v>
      </c>
      <c r="C283">
        <f t="shared" si="4"/>
        <v>2392.6192419999998</v>
      </c>
    </row>
    <row r="284" spans="1:3" x14ac:dyDescent="0.6">
      <c r="A284">
        <v>2.3928692489999999</v>
      </c>
      <c r="B284">
        <v>0.9607914750055303</v>
      </c>
      <c r="C284">
        <f t="shared" si="4"/>
        <v>2392.8692489999999</v>
      </c>
    </row>
    <row r="285" spans="1:3" x14ac:dyDescent="0.6">
      <c r="A285">
        <v>2.3931192559999999</v>
      </c>
      <c r="B285">
        <v>0.95302547230501145</v>
      </c>
      <c r="C285">
        <f t="shared" si="4"/>
        <v>2393.119256</v>
      </c>
    </row>
    <row r="286" spans="1:3" x14ac:dyDescent="0.6">
      <c r="A286">
        <v>2.3933692619999998</v>
      </c>
      <c r="B286">
        <v>0.97475905599016599</v>
      </c>
      <c r="C286">
        <f t="shared" si="4"/>
        <v>2393.3692619999997</v>
      </c>
    </row>
    <row r="287" spans="1:3" x14ac:dyDescent="0.6">
      <c r="A287">
        <v>2.3936192689999998</v>
      </c>
      <c r="B287">
        <v>0.97563973812794635</v>
      </c>
      <c r="C287">
        <f t="shared" si="4"/>
        <v>2393.6192689999998</v>
      </c>
    </row>
    <row r="288" spans="1:3" x14ac:dyDescent="0.6">
      <c r="A288">
        <v>2.3938692759999998</v>
      </c>
      <c r="B288">
        <v>0.98440696603454581</v>
      </c>
      <c r="C288">
        <f t="shared" si="4"/>
        <v>2393.8692759999999</v>
      </c>
    </row>
    <row r="289" spans="1:3" x14ac:dyDescent="0.6">
      <c r="A289">
        <v>2.3941192830000002</v>
      </c>
      <c r="B289">
        <v>0.97347870199165776</v>
      </c>
      <c r="C289">
        <f t="shared" si="4"/>
        <v>2394.119283</v>
      </c>
    </row>
    <row r="290" spans="1:3" x14ac:dyDescent="0.6">
      <c r="A290">
        <v>2.3943692889999997</v>
      </c>
      <c r="B290">
        <v>0.97665530384440746</v>
      </c>
      <c r="C290">
        <f t="shared" si="4"/>
        <v>2394.3692889999998</v>
      </c>
    </row>
    <row r="291" spans="1:3" x14ac:dyDescent="0.6">
      <c r="A291">
        <v>2.3946192959999997</v>
      </c>
      <c r="B291">
        <v>0.98286865151690239</v>
      </c>
      <c r="C291">
        <f t="shared" si="4"/>
        <v>2394.6192959999998</v>
      </c>
    </row>
    <row r="292" spans="1:3" x14ac:dyDescent="0.6">
      <c r="A292">
        <v>2.3948693030000001</v>
      </c>
      <c r="B292">
        <v>0.97028122369354874</v>
      </c>
      <c r="C292">
        <f t="shared" si="4"/>
        <v>2394.8693029999999</v>
      </c>
    </row>
    <row r="293" spans="1:3" x14ac:dyDescent="0.6">
      <c r="A293">
        <v>2.3951193100000001</v>
      </c>
      <c r="B293">
        <v>0.98354392046863992</v>
      </c>
      <c r="C293">
        <f t="shared" si="4"/>
        <v>2395.11931</v>
      </c>
    </row>
    <row r="294" spans="1:3" x14ac:dyDescent="0.6">
      <c r="A294">
        <v>2.3953693159999996</v>
      </c>
      <c r="B294">
        <v>0.99171592524973762</v>
      </c>
      <c r="C294">
        <f t="shared" si="4"/>
        <v>2395.3693159999998</v>
      </c>
    </row>
    <row r="295" spans="1:3" x14ac:dyDescent="0.6">
      <c r="A295">
        <v>2.395619323</v>
      </c>
      <c r="B295">
        <v>0.98910203409239561</v>
      </c>
      <c r="C295">
        <f t="shared" si="4"/>
        <v>2395.6193229999999</v>
      </c>
    </row>
    <row r="296" spans="1:3" x14ac:dyDescent="0.6">
      <c r="A296">
        <v>2.39586933</v>
      </c>
      <c r="B296">
        <v>0.994579368437149</v>
      </c>
      <c r="C296">
        <f t="shared" si="4"/>
        <v>2395.86933</v>
      </c>
    </row>
    <row r="297" spans="1:3" x14ac:dyDescent="0.6">
      <c r="A297">
        <v>2.396119337</v>
      </c>
      <c r="B297">
        <v>0.9922825050197015</v>
      </c>
      <c r="C297">
        <f t="shared" si="4"/>
        <v>2396.1193370000001</v>
      </c>
    </row>
    <row r="298" spans="1:3" x14ac:dyDescent="0.6">
      <c r="A298">
        <v>2.3963693439999996</v>
      </c>
      <c r="B298">
        <v>0.99748879599153817</v>
      </c>
      <c r="C298">
        <f t="shared" si="4"/>
        <v>2396.3693439999997</v>
      </c>
    </row>
    <row r="299" spans="1:3" x14ac:dyDescent="0.6">
      <c r="A299">
        <v>2.3966193499999999</v>
      </c>
      <c r="B299">
        <v>1.0005485910218659</v>
      </c>
      <c r="C299">
        <f t="shared" si="4"/>
        <v>2396.6193499999999</v>
      </c>
    </row>
    <row r="300" spans="1:3" x14ac:dyDescent="0.6">
      <c r="A300">
        <v>2.3968693569999999</v>
      </c>
      <c r="B300">
        <v>0.99926673576354963</v>
      </c>
      <c r="C300">
        <f t="shared" si="4"/>
        <v>2396.869357</v>
      </c>
    </row>
    <row r="301" spans="1:3" x14ac:dyDescent="0.6">
      <c r="A301">
        <v>2.3971193639999995</v>
      </c>
      <c r="B301">
        <v>0.99778272733791196</v>
      </c>
      <c r="C301">
        <f t="shared" si="4"/>
        <v>2397.1193639999997</v>
      </c>
    </row>
    <row r="302" spans="1:3" x14ac:dyDescent="0.6">
      <c r="A302">
        <v>2.3973693709999999</v>
      </c>
      <c r="B302">
        <v>0.99987227587808447</v>
      </c>
      <c r="C302">
        <f t="shared" si="4"/>
        <v>2397.3693709999998</v>
      </c>
    </row>
    <row r="303" spans="1:3" x14ac:dyDescent="0.6">
      <c r="A303">
        <v>2.3976193769999998</v>
      </c>
      <c r="B303">
        <v>1.0036218373693435</v>
      </c>
      <c r="C303">
        <f t="shared" si="4"/>
        <v>2397.619377</v>
      </c>
    </row>
    <row r="304" spans="1:3" x14ac:dyDescent="0.6">
      <c r="A304">
        <v>2.3978693840000003</v>
      </c>
      <c r="B304">
        <v>0.99894128082882117</v>
      </c>
      <c r="C304">
        <f t="shared" si="4"/>
        <v>2397.8693840000001</v>
      </c>
    </row>
    <row r="305" spans="1:3" x14ac:dyDescent="0.6">
      <c r="A305">
        <v>2.3981193909999998</v>
      </c>
      <c r="B305">
        <v>1.0080042613577034</v>
      </c>
      <c r="C305">
        <f t="shared" si="4"/>
        <v>2398.1193909999997</v>
      </c>
    </row>
    <row r="306" spans="1:3" x14ac:dyDescent="0.6">
      <c r="A306">
        <v>2.3983693979999998</v>
      </c>
      <c r="B306">
        <v>1.0000072710754193</v>
      </c>
      <c r="C306">
        <f t="shared" si="4"/>
        <v>2398.3693979999998</v>
      </c>
    </row>
    <row r="307" spans="1:3" x14ac:dyDescent="0.6">
      <c r="A307">
        <v>2.3986194040000002</v>
      </c>
      <c r="B307">
        <v>0.99729982660986549</v>
      </c>
      <c r="C307">
        <f t="shared" si="4"/>
        <v>2398.619404</v>
      </c>
    </row>
    <row r="308" spans="1:3" x14ac:dyDescent="0.6">
      <c r="A308">
        <v>2.3988694109999997</v>
      </c>
      <c r="B308">
        <v>0.99791906765266847</v>
      </c>
      <c r="C308">
        <f t="shared" si="4"/>
        <v>2398.8694109999997</v>
      </c>
    </row>
    <row r="309" spans="1:3" x14ac:dyDescent="0.6">
      <c r="A309">
        <v>2.3991194179999997</v>
      </c>
      <c r="B309">
        <v>1.0031576781044449</v>
      </c>
      <c r="C309">
        <f t="shared" si="4"/>
        <v>2399.1194179999998</v>
      </c>
    </row>
    <row r="310" spans="1:3" x14ac:dyDescent="0.6">
      <c r="A310">
        <v>2.3993694249999997</v>
      </c>
      <c r="B310">
        <v>1.0118014546614191</v>
      </c>
      <c r="C310">
        <f t="shared" si="4"/>
        <v>2399.3694249999999</v>
      </c>
    </row>
    <row r="311" spans="1:3" x14ac:dyDescent="0.6">
      <c r="A311">
        <v>2.3996194310000001</v>
      </c>
      <c r="B311">
        <v>1.0088381562504263</v>
      </c>
      <c r="C311">
        <f t="shared" si="4"/>
        <v>2399.6194310000001</v>
      </c>
    </row>
    <row r="312" spans="1:3" x14ac:dyDescent="0.6">
      <c r="A312">
        <v>2.3998694379999996</v>
      </c>
      <c r="B312">
        <v>1.0075216724356602</v>
      </c>
      <c r="C312">
        <f t="shared" si="4"/>
        <v>2399.8694379999997</v>
      </c>
    </row>
    <row r="313" spans="1:3" x14ac:dyDescent="0.6">
      <c r="A313">
        <v>2.4001194449999996</v>
      </c>
      <c r="B313">
        <v>1.0105892299971921</v>
      </c>
      <c r="C313">
        <f t="shared" si="4"/>
        <v>2400.1194449999998</v>
      </c>
    </row>
    <row r="314" spans="1:3" x14ac:dyDescent="0.6">
      <c r="A314">
        <v>2.4003694520000001</v>
      </c>
      <c r="B314">
        <v>1.0101355815857911</v>
      </c>
      <c r="C314">
        <f t="shared" si="4"/>
        <v>2400.3694519999999</v>
      </c>
    </row>
    <row r="315" spans="1:3" x14ac:dyDescent="0.6">
      <c r="A315">
        <v>2.4006194590000001</v>
      </c>
      <c r="B315">
        <v>1.015632355734571</v>
      </c>
      <c r="C315">
        <f t="shared" si="4"/>
        <v>2400.619459</v>
      </c>
    </row>
    <row r="316" spans="1:3" x14ac:dyDescent="0.6">
      <c r="A316">
        <v>2.400869465</v>
      </c>
      <c r="B316">
        <v>1.0193121849472879</v>
      </c>
      <c r="C316">
        <f t="shared" si="4"/>
        <v>2400.8694649999998</v>
      </c>
    </row>
    <row r="317" spans="1:3" x14ac:dyDescent="0.6">
      <c r="A317">
        <v>2.401119472</v>
      </c>
      <c r="B317">
        <v>1.0184735668018667</v>
      </c>
      <c r="C317">
        <f t="shared" si="4"/>
        <v>2401.1194719999999</v>
      </c>
    </row>
    <row r="318" spans="1:3" x14ac:dyDescent="0.6">
      <c r="A318">
        <v>2.401369479</v>
      </c>
      <c r="B318">
        <v>1.0249749944227446</v>
      </c>
      <c r="C318">
        <f t="shared" si="4"/>
        <v>2401.369479</v>
      </c>
    </row>
    <row r="319" spans="1:3" x14ac:dyDescent="0.6">
      <c r="A319">
        <v>2.401619486</v>
      </c>
      <c r="B319">
        <v>1.0241645050858208</v>
      </c>
      <c r="C319">
        <f t="shared" si="4"/>
        <v>2401.6194860000001</v>
      </c>
    </row>
    <row r="320" spans="1:3" x14ac:dyDescent="0.6">
      <c r="A320">
        <v>2.4018694919999999</v>
      </c>
      <c r="B320">
        <v>1.025250573652621</v>
      </c>
      <c r="C320">
        <f t="shared" si="4"/>
        <v>2401.8694919999998</v>
      </c>
    </row>
    <row r="321" spans="1:3" x14ac:dyDescent="0.6">
      <c r="A321">
        <v>2.4021194989999999</v>
      </c>
      <c r="B321">
        <v>1.0239457672146568</v>
      </c>
      <c r="C321">
        <f t="shared" si="4"/>
        <v>2402.1194989999999</v>
      </c>
    </row>
    <row r="322" spans="1:3" x14ac:dyDescent="0.6">
      <c r="A322">
        <v>2.4023695059999999</v>
      </c>
      <c r="B322">
        <v>1.0191739663111958</v>
      </c>
      <c r="C322">
        <f t="shared" si="4"/>
        <v>2402.369506</v>
      </c>
    </row>
    <row r="323" spans="1:3" x14ac:dyDescent="0.6">
      <c r="A323">
        <v>2.4026195129999994</v>
      </c>
      <c r="B323">
        <v>1.023734209638921</v>
      </c>
      <c r="C323">
        <f t="shared" ref="C323:C386" si="5">A323*1000</f>
        <v>2402.6195129999996</v>
      </c>
    </row>
    <row r="324" spans="1:3" x14ac:dyDescent="0.6">
      <c r="A324">
        <v>2.4028695189999998</v>
      </c>
      <c r="B324">
        <v>1.0288817117251827</v>
      </c>
      <c r="C324">
        <f t="shared" si="5"/>
        <v>2402.8695189999999</v>
      </c>
    </row>
    <row r="325" spans="1:3" x14ac:dyDescent="0.6">
      <c r="A325">
        <v>2.4031195259999998</v>
      </c>
      <c r="B325">
        <v>1.0262628436315862</v>
      </c>
      <c r="C325">
        <f t="shared" si="5"/>
        <v>2403.119526</v>
      </c>
    </row>
    <row r="326" spans="1:3" x14ac:dyDescent="0.6">
      <c r="A326">
        <v>2.4033695330000002</v>
      </c>
      <c r="B326">
        <v>1.0244551522407932</v>
      </c>
      <c r="C326">
        <f t="shared" si="5"/>
        <v>2403.369533</v>
      </c>
    </row>
    <row r="327" spans="1:3" x14ac:dyDescent="0.6">
      <c r="A327">
        <v>2.4036195399999998</v>
      </c>
      <c r="B327">
        <v>1.0149206060987295</v>
      </c>
      <c r="C327">
        <f t="shared" si="5"/>
        <v>2403.6195399999997</v>
      </c>
    </row>
    <row r="328" spans="1:3" x14ac:dyDescent="0.6">
      <c r="A328">
        <v>2.4038695459999997</v>
      </c>
      <c r="B328">
        <v>1.0213268110745748</v>
      </c>
      <c r="C328">
        <f t="shared" si="5"/>
        <v>2403.8695459999999</v>
      </c>
    </row>
    <row r="329" spans="1:3" x14ac:dyDescent="0.6">
      <c r="A329">
        <v>2.4041195530000001</v>
      </c>
      <c r="B329">
        <v>1.0225199545598489</v>
      </c>
      <c r="C329">
        <f t="shared" si="5"/>
        <v>2404.119553</v>
      </c>
    </row>
    <row r="330" spans="1:3" x14ac:dyDescent="0.6">
      <c r="A330">
        <v>2.4043695600000001</v>
      </c>
      <c r="B330">
        <v>1.0171163416153619</v>
      </c>
      <c r="C330">
        <f t="shared" si="5"/>
        <v>2404.3695600000001</v>
      </c>
    </row>
    <row r="331" spans="1:3" x14ac:dyDescent="0.6">
      <c r="A331">
        <v>2.4046195669999997</v>
      </c>
      <c r="B331">
        <v>1.0107856905954533</v>
      </c>
      <c r="C331">
        <f t="shared" si="5"/>
        <v>2404.6195669999997</v>
      </c>
    </row>
    <row r="332" spans="1:3" x14ac:dyDescent="0.6">
      <c r="A332">
        <v>2.4048695739999997</v>
      </c>
      <c r="B332">
        <v>1.0056179877660016</v>
      </c>
      <c r="C332">
        <f t="shared" si="5"/>
        <v>2404.8695739999998</v>
      </c>
    </row>
    <row r="333" spans="1:3" x14ac:dyDescent="0.6">
      <c r="A333">
        <v>2.40511958</v>
      </c>
      <c r="B333">
        <v>1.0117321994977528</v>
      </c>
      <c r="C333">
        <f t="shared" si="5"/>
        <v>2405.11958</v>
      </c>
    </row>
    <row r="334" spans="1:3" x14ac:dyDescent="0.6">
      <c r="A334">
        <v>2.4053695869999996</v>
      </c>
      <c r="B334">
        <v>1.008885670619041</v>
      </c>
      <c r="C334">
        <f t="shared" si="5"/>
        <v>2405.3695869999997</v>
      </c>
    </row>
    <row r="335" spans="1:3" x14ac:dyDescent="0.6">
      <c r="A335">
        <v>2.4056195939999996</v>
      </c>
      <c r="B335">
        <v>1.0077251027490195</v>
      </c>
      <c r="C335">
        <f t="shared" si="5"/>
        <v>2405.6195939999998</v>
      </c>
    </row>
    <row r="336" spans="1:3" x14ac:dyDescent="0.6">
      <c r="A336">
        <v>2.405869601</v>
      </c>
      <c r="B336">
        <v>1.001194141384286</v>
      </c>
      <c r="C336">
        <f t="shared" si="5"/>
        <v>2405.8696009999999</v>
      </c>
    </row>
    <row r="337" spans="1:3" x14ac:dyDescent="0.6">
      <c r="A337">
        <v>2.4061196069999999</v>
      </c>
      <c r="B337">
        <v>1.0019729413901215</v>
      </c>
      <c r="C337">
        <f t="shared" si="5"/>
        <v>2406.1196070000001</v>
      </c>
    </row>
    <row r="338" spans="1:3" x14ac:dyDescent="0.6">
      <c r="A338">
        <v>2.4063696139999999</v>
      </c>
      <c r="B338">
        <v>1.0006791463764153</v>
      </c>
      <c r="C338">
        <f t="shared" si="5"/>
        <v>2406.3696139999997</v>
      </c>
    </row>
    <row r="339" spans="1:3" x14ac:dyDescent="0.6">
      <c r="A339">
        <v>2.4066196209999999</v>
      </c>
      <c r="B339">
        <v>0.99440277054819448</v>
      </c>
      <c r="C339">
        <f t="shared" si="5"/>
        <v>2406.6196209999998</v>
      </c>
    </row>
    <row r="340" spans="1:3" x14ac:dyDescent="0.6">
      <c r="A340">
        <v>2.4068696279999999</v>
      </c>
      <c r="B340">
        <v>1.0046505756680659</v>
      </c>
      <c r="C340">
        <f t="shared" si="5"/>
        <v>2406.8696279999999</v>
      </c>
    </row>
    <row r="341" spans="1:3" x14ac:dyDescent="0.6">
      <c r="A341">
        <v>2.4071196339999998</v>
      </c>
      <c r="B341">
        <v>1.0007172535926452</v>
      </c>
      <c r="C341">
        <f t="shared" si="5"/>
        <v>2407.1196339999997</v>
      </c>
    </row>
    <row r="342" spans="1:3" x14ac:dyDescent="0.6">
      <c r="A342">
        <v>2.4073696409999998</v>
      </c>
      <c r="B342">
        <v>0.99997780775710621</v>
      </c>
      <c r="C342">
        <f t="shared" si="5"/>
        <v>2407.3696409999998</v>
      </c>
    </row>
    <row r="343" spans="1:3" x14ac:dyDescent="0.6">
      <c r="A343">
        <v>2.4076196479999998</v>
      </c>
      <c r="B343">
        <v>1.0006471249736355</v>
      </c>
      <c r="C343">
        <f t="shared" si="5"/>
        <v>2407.6196479999999</v>
      </c>
    </row>
    <row r="344" spans="1:3" x14ac:dyDescent="0.6">
      <c r="A344">
        <v>2.4078696549999998</v>
      </c>
      <c r="B344">
        <v>0.99436961973511695</v>
      </c>
      <c r="C344">
        <f t="shared" si="5"/>
        <v>2407.869655</v>
      </c>
    </row>
    <row r="345" spans="1:3" x14ac:dyDescent="0.6">
      <c r="A345">
        <v>2.4081196609999997</v>
      </c>
      <c r="B345">
        <v>0.99465139185719043</v>
      </c>
      <c r="C345">
        <f t="shared" si="5"/>
        <v>2408.1196609999997</v>
      </c>
    </row>
    <row r="346" spans="1:3" x14ac:dyDescent="0.6">
      <c r="A346">
        <v>2.4083696679999997</v>
      </c>
      <c r="B346">
        <v>1.0038439899667511</v>
      </c>
      <c r="C346">
        <f t="shared" si="5"/>
        <v>2408.3696679999998</v>
      </c>
    </row>
    <row r="347" spans="1:3" x14ac:dyDescent="0.6">
      <c r="A347">
        <v>2.4086196749999997</v>
      </c>
      <c r="B347">
        <v>0.98799622961808986</v>
      </c>
      <c r="C347">
        <f t="shared" si="5"/>
        <v>2408.6196749999999</v>
      </c>
    </row>
    <row r="348" spans="1:3" x14ac:dyDescent="0.6">
      <c r="A348">
        <v>2.4088696820000002</v>
      </c>
      <c r="B348">
        <v>0.99101455224098056</v>
      </c>
      <c r="C348">
        <f t="shared" si="5"/>
        <v>2408.869682</v>
      </c>
    </row>
    <row r="349" spans="1:3" x14ac:dyDescent="0.6">
      <c r="A349">
        <v>2.4091196889999997</v>
      </c>
      <c r="B349">
        <v>1.0090496269259133</v>
      </c>
      <c r="C349">
        <f t="shared" si="5"/>
        <v>2409.1196889999997</v>
      </c>
    </row>
    <row r="350" spans="1:3" x14ac:dyDescent="0.6">
      <c r="A350">
        <v>2.4093696949999996</v>
      </c>
      <c r="B350">
        <v>0.99800389693635239</v>
      </c>
      <c r="C350">
        <f t="shared" si="5"/>
        <v>2409.3696949999999</v>
      </c>
    </row>
    <row r="351" spans="1:3" x14ac:dyDescent="0.6">
      <c r="A351">
        <v>2.4096197020000001</v>
      </c>
      <c r="B351">
        <v>1.0046612353374269</v>
      </c>
      <c r="C351">
        <f t="shared" si="5"/>
        <v>2409.619702</v>
      </c>
    </row>
    <row r="352" spans="1:3" x14ac:dyDescent="0.6">
      <c r="A352">
        <v>2.4098697090000001</v>
      </c>
      <c r="B352">
        <v>1.0040845858912959</v>
      </c>
      <c r="C352">
        <f t="shared" si="5"/>
        <v>2409.8697090000001</v>
      </c>
    </row>
    <row r="353" spans="1:3" x14ac:dyDescent="0.6">
      <c r="A353">
        <v>2.4101197159999996</v>
      </c>
      <c r="B353">
        <v>1.0064612638147759</v>
      </c>
      <c r="C353">
        <f t="shared" si="5"/>
        <v>2410.1197159999997</v>
      </c>
    </row>
    <row r="354" spans="1:3" x14ac:dyDescent="0.6">
      <c r="A354">
        <v>2.410369722</v>
      </c>
      <c r="B354">
        <v>0.99655954931851154</v>
      </c>
      <c r="C354">
        <f t="shared" si="5"/>
        <v>2410.3697219999999</v>
      </c>
    </row>
    <row r="355" spans="1:3" x14ac:dyDescent="0.6">
      <c r="A355">
        <v>2.410619729</v>
      </c>
      <c r="B355">
        <v>1.0122773261504561</v>
      </c>
      <c r="C355">
        <f t="shared" si="5"/>
        <v>2410.619729</v>
      </c>
    </row>
    <row r="356" spans="1:3" x14ac:dyDescent="0.6">
      <c r="A356">
        <v>2.4108697359999995</v>
      </c>
      <c r="B356">
        <v>1.0106552620349825</v>
      </c>
      <c r="C356">
        <f t="shared" si="5"/>
        <v>2410.8697359999996</v>
      </c>
    </row>
    <row r="357" spans="1:3" x14ac:dyDescent="0.6">
      <c r="A357">
        <v>2.4111197429999995</v>
      </c>
      <c r="B357">
        <v>1.0071822005138578</v>
      </c>
      <c r="C357">
        <f t="shared" si="5"/>
        <v>2411.1197429999997</v>
      </c>
    </row>
    <row r="358" spans="1:3" x14ac:dyDescent="0.6">
      <c r="A358">
        <v>2.4113697489999999</v>
      </c>
      <c r="B358">
        <v>1.0204130722561409</v>
      </c>
      <c r="C358">
        <f t="shared" si="5"/>
        <v>2411.369749</v>
      </c>
    </row>
    <row r="359" spans="1:3" x14ac:dyDescent="0.6">
      <c r="A359">
        <v>2.4116197559999999</v>
      </c>
      <c r="B359">
        <v>1.0264850447981018</v>
      </c>
      <c r="C359">
        <f t="shared" si="5"/>
        <v>2411.6197560000001</v>
      </c>
    </row>
    <row r="360" spans="1:3" x14ac:dyDescent="0.6">
      <c r="A360">
        <v>2.4118697629999999</v>
      </c>
      <c r="B360">
        <v>1.0140532871324803</v>
      </c>
      <c r="C360">
        <f t="shared" si="5"/>
        <v>2411.8697629999997</v>
      </c>
    </row>
    <row r="361" spans="1:3" x14ac:dyDescent="0.6">
      <c r="A361">
        <v>2.4121197699999999</v>
      </c>
      <c r="B361">
        <v>1.0283558408175324</v>
      </c>
      <c r="C361">
        <f t="shared" si="5"/>
        <v>2412.1197699999998</v>
      </c>
    </row>
    <row r="362" spans="1:3" x14ac:dyDescent="0.6">
      <c r="A362">
        <v>2.4123697759999998</v>
      </c>
      <c r="B362">
        <v>1.0305329198538657</v>
      </c>
      <c r="C362">
        <f t="shared" si="5"/>
        <v>2412.369776</v>
      </c>
    </row>
    <row r="363" spans="1:3" x14ac:dyDescent="0.6">
      <c r="A363">
        <v>2.4126197829999998</v>
      </c>
      <c r="B363">
        <v>1.030275210636149</v>
      </c>
      <c r="C363">
        <f t="shared" si="5"/>
        <v>2412.6197829999996</v>
      </c>
    </row>
    <row r="364" spans="1:3" x14ac:dyDescent="0.6">
      <c r="A364">
        <v>2.4128697899999998</v>
      </c>
      <c r="B364">
        <v>1.041662217140519</v>
      </c>
      <c r="C364">
        <f t="shared" si="5"/>
        <v>2412.8697899999997</v>
      </c>
    </row>
    <row r="365" spans="1:3" x14ac:dyDescent="0.6">
      <c r="A365">
        <v>2.4131197969999998</v>
      </c>
      <c r="B365">
        <v>1.0350790408243173</v>
      </c>
      <c r="C365">
        <f t="shared" si="5"/>
        <v>2413.1197969999998</v>
      </c>
    </row>
    <row r="366" spans="1:3" x14ac:dyDescent="0.6">
      <c r="A366">
        <v>2.4133698030000001</v>
      </c>
      <c r="B366">
        <v>1.0395061374788754</v>
      </c>
      <c r="C366">
        <f t="shared" si="5"/>
        <v>2413.369803</v>
      </c>
    </row>
    <row r="367" spans="1:3" x14ac:dyDescent="0.6">
      <c r="A367">
        <v>2.4136198099999997</v>
      </c>
      <c r="B367">
        <v>1.0386380914030986</v>
      </c>
      <c r="C367">
        <f t="shared" si="5"/>
        <v>2413.6198099999997</v>
      </c>
    </row>
    <row r="368" spans="1:3" x14ac:dyDescent="0.6">
      <c r="A368">
        <v>2.4138698169999997</v>
      </c>
      <c r="B368">
        <v>1.0353170441254631</v>
      </c>
      <c r="C368">
        <f t="shared" si="5"/>
        <v>2413.8698169999998</v>
      </c>
    </row>
    <row r="369" spans="1:3" x14ac:dyDescent="0.6">
      <c r="A369">
        <v>2.4141198239999997</v>
      </c>
      <c r="B369">
        <v>1.0446567940062246</v>
      </c>
      <c r="C369">
        <f t="shared" si="5"/>
        <v>2414.1198239999999</v>
      </c>
    </row>
    <row r="370" spans="1:3" x14ac:dyDescent="0.6">
      <c r="A370">
        <v>2.4143698310000001</v>
      </c>
      <c r="B370">
        <v>1.0517966557274958</v>
      </c>
      <c r="C370">
        <f t="shared" si="5"/>
        <v>2414.369831</v>
      </c>
    </row>
    <row r="371" spans="1:3" x14ac:dyDescent="0.6">
      <c r="A371">
        <v>2.4146198369999996</v>
      </c>
      <c r="B371">
        <v>1.0519532675164263</v>
      </c>
      <c r="C371">
        <f t="shared" si="5"/>
        <v>2414.6198369999997</v>
      </c>
    </row>
    <row r="372" spans="1:3" x14ac:dyDescent="0.6">
      <c r="A372">
        <v>2.414869844</v>
      </c>
      <c r="B372">
        <v>1.0486053388523011</v>
      </c>
      <c r="C372">
        <f t="shared" si="5"/>
        <v>2414.8698439999998</v>
      </c>
    </row>
    <row r="373" spans="1:3" x14ac:dyDescent="0.6">
      <c r="A373">
        <v>2.415119851</v>
      </c>
      <c r="B373">
        <v>1.0569165776999263</v>
      </c>
      <c r="C373">
        <f t="shared" si="5"/>
        <v>2415.1198509999999</v>
      </c>
    </row>
    <row r="374" spans="1:3" x14ac:dyDescent="0.6">
      <c r="A374">
        <v>2.415369858</v>
      </c>
      <c r="B374">
        <v>1.0417737858347627</v>
      </c>
      <c r="C374">
        <f t="shared" si="5"/>
        <v>2415.369858</v>
      </c>
    </row>
    <row r="375" spans="1:3" x14ac:dyDescent="0.6">
      <c r="A375">
        <v>2.415619864</v>
      </c>
      <c r="B375">
        <v>1.0423955271216048</v>
      </c>
      <c r="C375">
        <f t="shared" si="5"/>
        <v>2415.6198639999998</v>
      </c>
    </row>
    <row r="376" spans="1:3" x14ac:dyDescent="0.6">
      <c r="A376">
        <v>2.4158698709999999</v>
      </c>
      <c r="B376">
        <v>1.0456624625113078</v>
      </c>
      <c r="C376">
        <f t="shared" si="5"/>
        <v>2415.8698709999999</v>
      </c>
    </row>
    <row r="377" spans="1:3" x14ac:dyDescent="0.6">
      <c r="A377">
        <v>2.4161198779999999</v>
      </c>
      <c r="B377">
        <v>1.0452960611862385</v>
      </c>
      <c r="C377">
        <f t="shared" si="5"/>
        <v>2416.119878</v>
      </c>
    </row>
    <row r="378" spans="1:3" x14ac:dyDescent="0.6">
      <c r="A378">
        <v>2.4163698849999999</v>
      </c>
      <c r="B378">
        <v>1.0405147071546639</v>
      </c>
      <c r="C378">
        <f t="shared" si="5"/>
        <v>2416.3698850000001</v>
      </c>
    </row>
    <row r="379" spans="1:3" x14ac:dyDescent="0.6">
      <c r="A379">
        <v>2.4166198909999999</v>
      </c>
      <c r="B379">
        <v>1.0522746540739665</v>
      </c>
      <c r="C379">
        <f t="shared" si="5"/>
        <v>2416.6198909999998</v>
      </c>
    </row>
    <row r="380" spans="1:3" x14ac:dyDescent="0.6">
      <c r="A380">
        <v>2.4168698979999998</v>
      </c>
      <c r="B380">
        <v>1.0506671684730939</v>
      </c>
      <c r="C380">
        <f t="shared" si="5"/>
        <v>2416.8698979999999</v>
      </c>
    </row>
    <row r="381" spans="1:3" x14ac:dyDescent="0.6">
      <c r="A381">
        <v>2.4171199049999998</v>
      </c>
      <c r="B381">
        <v>1.050691105421536</v>
      </c>
      <c r="C381">
        <f t="shared" si="5"/>
        <v>2417.119905</v>
      </c>
    </row>
    <row r="382" spans="1:3" x14ac:dyDescent="0.6">
      <c r="A382">
        <v>2.4173699119999998</v>
      </c>
      <c r="B382">
        <v>1.038829959601147</v>
      </c>
      <c r="C382">
        <f t="shared" si="5"/>
        <v>2417.3699119999997</v>
      </c>
    </row>
    <row r="383" spans="1:3" x14ac:dyDescent="0.6">
      <c r="A383">
        <v>2.4176199179999998</v>
      </c>
      <c r="B383">
        <v>1.0396755188880702</v>
      </c>
      <c r="C383">
        <f t="shared" si="5"/>
        <v>2417.6199179999999</v>
      </c>
    </row>
    <row r="384" spans="1:3" x14ac:dyDescent="0.6">
      <c r="A384">
        <v>2.4178699249999998</v>
      </c>
      <c r="B384">
        <v>1.0375156632648208</v>
      </c>
      <c r="C384">
        <f t="shared" si="5"/>
        <v>2417.869925</v>
      </c>
    </row>
    <row r="385" spans="1:3" x14ac:dyDescent="0.6">
      <c r="A385">
        <v>2.4181199320000002</v>
      </c>
      <c r="B385">
        <v>1.0401167252351058</v>
      </c>
      <c r="C385">
        <f t="shared" si="5"/>
        <v>2418.1199320000001</v>
      </c>
    </row>
    <row r="386" spans="1:3" x14ac:dyDescent="0.6">
      <c r="A386">
        <v>2.4183699389999997</v>
      </c>
      <c r="B386">
        <v>1.0443255106153226</v>
      </c>
      <c r="C386">
        <f t="shared" si="5"/>
        <v>2418.3699389999997</v>
      </c>
    </row>
    <row r="387" spans="1:3" x14ac:dyDescent="0.6">
      <c r="A387">
        <v>2.4186199459999997</v>
      </c>
      <c r="B387">
        <v>1.0327642694644164</v>
      </c>
      <c r="C387">
        <f t="shared" ref="C387:C422" si="6">A387*1000</f>
        <v>2418.6199459999998</v>
      </c>
    </row>
    <row r="388" spans="1:3" x14ac:dyDescent="0.6">
      <c r="A388">
        <v>2.4188699520000001</v>
      </c>
      <c r="B388">
        <v>1.0313942403342329</v>
      </c>
      <c r="C388">
        <f t="shared" si="6"/>
        <v>2418.869952</v>
      </c>
    </row>
    <row r="389" spans="1:3" x14ac:dyDescent="0.6">
      <c r="A389">
        <v>2.4191199589999997</v>
      </c>
      <c r="B389">
        <v>1.0130964826918902</v>
      </c>
      <c r="C389">
        <f t="shared" si="6"/>
        <v>2419.1199589999997</v>
      </c>
    </row>
    <row r="390" spans="1:3" x14ac:dyDescent="0.6">
      <c r="A390">
        <v>2.4193699659999996</v>
      </c>
      <c r="B390">
        <v>1.0095374304360469</v>
      </c>
      <c r="C390">
        <f t="shared" si="6"/>
        <v>2419.3699659999997</v>
      </c>
    </row>
    <row r="391" spans="1:3" x14ac:dyDescent="0.6">
      <c r="A391">
        <v>2.4196199729999996</v>
      </c>
      <c r="B391">
        <v>1.0219096960069753</v>
      </c>
      <c r="C391">
        <f t="shared" si="6"/>
        <v>2419.6199729999998</v>
      </c>
    </row>
    <row r="392" spans="1:3" x14ac:dyDescent="0.6">
      <c r="A392">
        <v>2.419869979</v>
      </c>
      <c r="B392">
        <v>1.0032848378640291</v>
      </c>
      <c r="C392">
        <f t="shared" si="6"/>
        <v>2419.8699790000001</v>
      </c>
    </row>
    <row r="393" spans="1:3" x14ac:dyDescent="0.6">
      <c r="A393">
        <v>2.4201199859999996</v>
      </c>
      <c r="B393">
        <v>1.0058552101464648</v>
      </c>
      <c r="C393">
        <f t="shared" si="6"/>
        <v>2420.1199859999997</v>
      </c>
    </row>
    <row r="394" spans="1:3" x14ac:dyDescent="0.6">
      <c r="A394">
        <v>2.420369993</v>
      </c>
      <c r="B394">
        <v>1.0087367625297492</v>
      </c>
      <c r="C394">
        <f t="shared" si="6"/>
        <v>2420.3699929999998</v>
      </c>
    </row>
    <row r="395" spans="1:3" x14ac:dyDescent="0.6">
      <c r="A395">
        <v>2.42062</v>
      </c>
      <c r="B395">
        <v>0.98304654415306159</v>
      </c>
      <c r="C395">
        <f t="shared" si="6"/>
        <v>2420.62</v>
      </c>
    </row>
    <row r="396" spans="1:3" x14ac:dyDescent="0.6">
      <c r="A396">
        <v>2.4208700059999995</v>
      </c>
      <c r="B396">
        <v>1.0190418264562533</v>
      </c>
      <c r="C396">
        <f t="shared" si="6"/>
        <v>2420.8700059999996</v>
      </c>
    </row>
    <row r="397" spans="1:3" x14ac:dyDescent="0.6">
      <c r="A397">
        <v>2.4211200129999999</v>
      </c>
      <c r="B397">
        <v>0.99560843065064897</v>
      </c>
      <c r="C397">
        <f t="shared" si="6"/>
        <v>2421.1200129999997</v>
      </c>
    </row>
    <row r="398" spans="1:3" x14ac:dyDescent="0.6">
      <c r="A398">
        <v>2.4213700199999999</v>
      </c>
      <c r="B398">
        <v>0.98886976427639961</v>
      </c>
      <c r="C398">
        <f t="shared" si="6"/>
        <v>2421.3700199999998</v>
      </c>
    </row>
    <row r="399" spans="1:3" x14ac:dyDescent="0.6">
      <c r="A399">
        <v>2.4216200269999999</v>
      </c>
      <c r="B399">
        <v>0.9802047978590549</v>
      </c>
      <c r="C399">
        <f t="shared" si="6"/>
        <v>2421.6200269999999</v>
      </c>
    </row>
    <row r="400" spans="1:3" x14ac:dyDescent="0.6">
      <c r="A400">
        <v>2.4218700329999998</v>
      </c>
      <c r="B400">
        <v>0.98873507484758505</v>
      </c>
      <c r="C400">
        <f t="shared" si="6"/>
        <v>2421.8700329999997</v>
      </c>
    </row>
    <row r="401" spans="1:3" x14ac:dyDescent="0.6">
      <c r="A401">
        <v>2.4221200399999998</v>
      </c>
      <c r="B401">
        <v>0.98321113568503948</v>
      </c>
      <c r="C401">
        <f t="shared" si="6"/>
        <v>2422.1200399999998</v>
      </c>
    </row>
    <row r="402" spans="1:3" x14ac:dyDescent="0.6">
      <c r="A402">
        <v>2.4223700469999998</v>
      </c>
      <c r="B402">
        <v>0.9700627240870322</v>
      </c>
      <c r="C402">
        <f t="shared" si="6"/>
        <v>2422.3700469999999</v>
      </c>
    </row>
    <row r="403" spans="1:3" x14ac:dyDescent="0.6">
      <c r="A403">
        <v>2.4226200539999998</v>
      </c>
      <c r="B403">
        <v>0.98140145874332319</v>
      </c>
      <c r="C403">
        <f t="shared" si="6"/>
        <v>2422.620054</v>
      </c>
    </row>
    <row r="404" spans="1:3" x14ac:dyDescent="0.6">
      <c r="A404">
        <v>2.4228700610000002</v>
      </c>
      <c r="B404">
        <v>0.97848412120357076</v>
      </c>
      <c r="C404">
        <f t="shared" si="6"/>
        <v>2422.8700610000001</v>
      </c>
    </row>
    <row r="405" spans="1:3" x14ac:dyDescent="0.6">
      <c r="A405">
        <v>2.4231200669999997</v>
      </c>
      <c r="B405">
        <v>0.95848332021387361</v>
      </c>
      <c r="C405">
        <f t="shared" si="6"/>
        <v>2423.1200669999998</v>
      </c>
    </row>
    <row r="406" spans="1:3" x14ac:dyDescent="0.6">
      <c r="A406">
        <v>2.4233700740000002</v>
      </c>
      <c r="B406">
        <v>0.96281602738107186</v>
      </c>
      <c r="C406">
        <f t="shared" si="6"/>
        <v>2423.3700739999999</v>
      </c>
    </row>
    <row r="407" spans="1:3" x14ac:dyDescent="0.6">
      <c r="A407">
        <v>2.4236200810000001</v>
      </c>
      <c r="B407">
        <v>0.95766483504757816</v>
      </c>
      <c r="C407">
        <f t="shared" si="6"/>
        <v>2423.620081</v>
      </c>
    </row>
    <row r="408" spans="1:3" x14ac:dyDescent="0.6">
      <c r="A408">
        <v>2.4238700879999997</v>
      </c>
      <c r="B408">
        <v>0.95533788656325924</v>
      </c>
      <c r="C408">
        <f t="shared" si="6"/>
        <v>2423.8700879999997</v>
      </c>
    </row>
    <row r="409" spans="1:3" x14ac:dyDescent="0.6">
      <c r="A409">
        <v>2.4241200940000001</v>
      </c>
      <c r="B409">
        <v>0.94753717336095511</v>
      </c>
      <c r="C409">
        <f t="shared" si="6"/>
        <v>2424.1200939999999</v>
      </c>
    </row>
    <row r="410" spans="1:3" x14ac:dyDescent="0.6">
      <c r="A410">
        <v>2.4243701010000001</v>
      </c>
      <c r="B410">
        <v>0.95121438003266523</v>
      </c>
      <c r="C410">
        <f t="shared" si="6"/>
        <v>2424.370101</v>
      </c>
    </row>
    <row r="411" spans="1:3" x14ac:dyDescent="0.6">
      <c r="A411">
        <v>2.4246201080000001</v>
      </c>
      <c r="B411">
        <v>0.96059615784463181</v>
      </c>
      <c r="C411">
        <f t="shared" si="6"/>
        <v>2424.6201080000001</v>
      </c>
    </row>
    <row r="412" spans="1:3" x14ac:dyDescent="0.6">
      <c r="A412">
        <v>2.4248701149999996</v>
      </c>
      <c r="B412">
        <v>0.94921256923427144</v>
      </c>
      <c r="C412">
        <f t="shared" si="6"/>
        <v>2424.8701149999997</v>
      </c>
    </row>
    <row r="413" spans="1:3" x14ac:dyDescent="0.6">
      <c r="A413">
        <v>2.425120121</v>
      </c>
      <c r="B413">
        <v>0.94537428505687848</v>
      </c>
      <c r="C413">
        <f t="shared" si="6"/>
        <v>2425.1201209999999</v>
      </c>
    </row>
    <row r="414" spans="1:3" x14ac:dyDescent="0.6">
      <c r="A414">
        <v>2.425370128</v>
      </c>
      <c r="B414">
        <v>0.95909636003387122</v>
      </c>
      <c r="C414">
        <f t="shared" si="6"/>
        <v>2425.370128</v>
      </c>
    </row>
    <row r="415" spans="1:3" x14ac:dyDescent="0.6">
      <c r="A415">
        <v>2.4256201349999995</v>
      </c>
      <c r="B415">
        <v>0.96435477664311908</v>
      </c>
      <c r="C415">
        <f t="shared" si="6"/>
        <v>2425.6201349999997</v>
      </c>
    </row>
    <row r="416" spans="1:3" x14ac:dyDescent="0.6">
      <c r="A416">
        <v>2.425870142</v>
      </c>
      <c r="B416">
        <v>0.97550656759890775</v>
      </c>
      <c r="C416">
        <f t="shared" si="6"/>
        <v>2425.8701419999998</v>
      </c>
    </row>
    <row r="417" spans="1:3" x14ac:dyDescent="0.6">
      <c r="A417">
        <v>2.4261201479999999</v>
      </c>
      <c r="B417">
        <v>0.96550048423862334</v>
      </c>
      <c r="C417">
        <f t="shared" si="6"/>
        <v>2426.120148</v>
      </c>
    </row>
    <row r="418" spans="1:3" x14ac:dyDescent="0.6">
      <c r="A418">
        <v>2.4263701549999999</v>
      </c>
      <c r="B418">
        <v>0.95855211821266606</v>
      </c>
      <c r="C418">
        <f t="shared" si="6"/>
        <v>2426.3701550000001</v>
      </c>
    </row>
    <row r="419" spans="1:3" x14ac:dyDescent="0.6">
      <c r="A419">
        <v>2.4266201619999999</v>
      </c>
      <c r="B419">
        <v>0.96264384005877124</v>
      </c>
      <c r="C419">
        <f t="shared" si="6"/>
        <v>2426.6201619999997</v>
      </c>
    </row>
    <row r="420" spans="1:3" x14ac:dyDescent="0.6">
      <c r="A420">
        <v>2.4268701689999999</v>
      </c>
      <c r="B420">
        <v>0.95859604656192388</v>
      </c>
      <c r="C420">
        <f t="shared" si="6"/>
        <v>2426.8701689999998</v>
      </c>
    </row>
    <row r="421" spans="1:3" x14ac:dyDescent="0.6">
      <c r="A421">
        <v>2.4271201750000002</v>
      </c>
      <c r="B421">
        <v>0.97728410171310343</v>
      </c>
      <c r="C421">
        <f t="shared" si="6"/>
        <v>2427.120175</v>
      </c>
    </row>
    <row r="422" spans="1:3" x14ac:dyDescent="0.6">
      <c r="A422">
        <v>2.4273701819999998</v>
      </c>
      <c r="B422">
        <v>0.9750095712672272</v>
      </c>
      <c r="C422">
        <f t="shared" si="6"/>
        <v>2427.3701819999997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F4B0-9681-429E-BB8B-9D566FCAE6D1}">
  <dimension ref="A1:C422"/>
  <sheetViews>
    <sheetView tabSelected="1" workbookViewId="0">
      <selection activeCell="E7" sqref="E7"/>
    </sheetView>
  </sheetViews>
  <sheetFormatPr defaultRowHeight="13" x14ac:dyDescent="0.6"/>
  <sheetData>
    <row r="1" spans="1:3" x14ac:dyDescent="0.6">
      <c r="A1" t="s">
        <v>2</v>
      </c>
      <c r="B1" t="s">
        <v>0</v>
      </c>
      <c r="C1" t="s">
        <v>1</v>
      </c>
    </row>
    <row r="2" spans="1:3" x14ac:dyDescent="0.6">
      <c r="A2">
        <v>2.322361619</v>
      </c>
      <c r="B2">
        <v>3.0225939117896398E-4</v>
      </c>
      <c r="C2">
        <v>2322.3616190078301</v>
      </c>
    </row>
    <row r="3" spans="1:3" x14ac:dyDescent="0.6">
      <c r="A3">
        <v>2.3226116819999998</v>
      </c>
      <c r="B3">
        <v>-1.7460517717887301E-4</v>
      </c>
      <c r="C3">
        <v>2322.6116819436202</v>
      </c>
    </row>
    <row r="4" spans="1:3" x14ac:dyDescent="0.6">
      <c r="A4">
        <v>2.322861745</v>
      </c>
      <c r="B4">
        <v>-1.3171945707798299E-3</v>
      </c>
      <c r="C4">
        <v>2322.86174512865</v>
      </c>
    </row>
    <row r="5" spans="1:3" x14ac:dyDescent="0.6">
      <c r="A5">
        <v>2.3231118080000002</v>
      </c>
      <c r="B5">
        <v>2.1284963558312301E-4</v>
      </c>
      <c r="C5">
        <v>2323.1118079534199</v>
      </c>
    </row>
    <row r="6" spans="1:3" x14ac:dyDescent="0.6">
      <c r="A6">
        <v>2.3233618709999999</v>
      </c>
      <c r="B6">
        <v>1.6803480728065201E-3</v>
      </c>
      <c r="C6">
        <v>2323.3618708376298</v>
      </c>
    </row>
    <row r="7" spans="1:3" x14ac:dyDescent="0.6">
      <c r="A7">
        <v>2.3236119340000001</v>
      </c>
      <c r="B7">
        <v>1.4336823291939799E-3</v>
      </c>
      <c r="C7">
        <v>2323.61193401118</v>
      </c>
    </row>
    <row r="8" spans="1:3" x14ac:dyDescent="0.6">
      <c r="A8">
        <v>2.3238619969999998</v>
      </c>
      <c r="B8">
        <v>-1.3136930831060699E-4</v>
      </c>
      <c r="C8">
        <v>2323.8619973836198</v>
      </c>
    </row>
    <row r="9" spans="1:3" x14ac:dyDescent="0.6">
      <c r="A9">
        <v>2.3241120610000001</v>
      </c>
      <c r="B9">
        <v>-1.6849663219317701E-3</v>
      </c>
      <c r="C9">
        <v>2324.11206074442</v>
      </c>
    </row>
    <row r="10" spans="1:3" x14ac:dyDescent="0.6">
      <c r="A10">
        <v>2.3243621239999999</v>
      </c>
      <c r="B10">
        <v>-2.1604904274858702E-3</v>
      </c>
      <c r="C10">
        <v>2324.3621239497802</v>
      </c>
    </row>
    <row r="11" spans="1:3" x14ac:dyDescent="0.6">
      <c r="A11">
        <v>2.3246121870000001</v>
      </c>
      <c r="B11">
        <v>-1.3286565997013501E-3</v>
      </c>
      <c r="C11">
        <v>2324.6121869915601</v>
      </c>
    </row>
    <row r="12" spans="1:3" x14ac:dyDescent="0.6">
      <c r="A12">
        <v>2.3248622499999998</v>
      </c>
      <c r="B12">
        <v>2.6866587700652899E-4</v>
      </c>
      <c r="C12">
        <v>2324.8622499634898</v>
      </c>
    </row>
    <row r="13" spans="1:3" x14ac:dyDescent="0.6">
      <c r="A13">
        <v>2.325112313</v>
      </c>
      <c r="B13">
        <v>1.75296425388693E-3</v>
      </c>
      <c r="C13">
        <v>2325.1123129818402</v>
      </c>
    </row>
    <row r="14" spans="1:3" x14ac:dyDescent="0.6">
      <c r="A14">
        <v>2.3253623760000002</v>
      </c>
      <c r="B14">
        <v>2.3979012407401102E-3</v>
      </c>
      <c r="C14">
        <v>2325.3623761153899</v>
      </c>
    </row>
    <row r="15" spans="1:3" x14ac:dyDescent="0.6">
      <c r="A15">
        <v>2.3256124389999999</v>
      </c>
      <c r="B15">
        <v>1.9463779191306099E-3</v>
      </c>
      <c r="C15">
        <v>2325.6124393559999</v>
      </c>
    </row>
    <row r="16" spans="1:3" x14ac:dyDescent="0.6">
      <c r="A16">
        <v>2.3258625030000002</v>
      </c>
      <c r="B16">
        <v>6.6342420183562398E-4</v>
      </c>
      <c r="C16">
        <v>2325.8625026345499</v>
      </c>
    </row>
    <row r="17" spans="1:3" x14ac:dyDescent="0.6">
      <c r="A17">
        <v>2.3261125659999999</v>
      </c>
      <c r="B17">
        <v>-8.4414993511297998E-4</v>
      </c>
      <c r="C17">
        <v>2326.1125658660299</v>
      </c>
    </row>
    <row r="18" spans="1:3" x14ac:dyDescent="0.6">
      <c r="A18">
        <v>2.3263626290000001</v>
      </c>
      <c r="B18">
        <v>-1.9292859008212401E-3</v>
      </c>
      <c r="C18">
        <v>2326.3626289980298</v>
      </c>
    </row>
    <row r="19" spans="1:3" x14ac:dyDescent="0.6">
      <c r="A19">
        <v>2.3266126919999999</v>
      </c>
      <c r="B19">
        <v>-2.50355095642866E-3</v>
      </c>
      <c r="C19">
        <v>2326.6126920394299</v>
      </c>
    </row>
    <row r="20" spans="1:3" x14ac:dyDescent="0.6">
      <c r="A20">
        <v>2.3268627550000001</v>
      </c>
      <c r="B20">
        <v>-1.6526280431203601E-3</v>
      </c>
      <c r="C20">
        <v>2326.8627550528499</v>
      </c>
    </row>
    <row r="21" spans="1:3" x14ac:dyDescent="0.6">
      <c r="A21">
        <v>2.3271128179999998</v>
      </c>
      <c r="B21">
        <v>-8.2536324466742702E-4</v>
      </c>
      <c r="C21">
        <v>2327.1128181270801</v>
      </c>
    </row>
    <row r="22" spans="1:3" x14ac:dyDescent="0.6">
      <c r="A22">
        <v>2.327362881</v>
      </c>
      <c r="B22">
        <v>3.7052886922407099E-4</v>
      </c>
      <c r="C22">
        <v>2327.36288131227</v>
      </c>
    </row>
    <row r="23" spans="1:3" x14ac:dyDescent="0.6">
      <c r="A23">
        <v>2.3276129449999998</v>
      </c>
      <c r="B23">
        <v>1.03636240315935E-3</v>
      </c>
      <c r="C23">
        <v>2327.6129446119098</v>
      </c>
    </row>
    <row r="24" spans="1:3" x14ac:dyDescent="0.6">
      <c r="A24">
        <v>2.327863008</v>
      </c>
      <c r="B24">
        <v>9.6921906779363996E-4</v>
      </c>
      <c r="C24">
        <v>2327.8630078027199</v>
      </c>
    </row>
    <row r="25" spans="1:3" x14ac:dyDescent="0.6">
      <c r="A25">
        <v>2.3281130710000002</v>
      </c>
      <c r="B25">
        <v>1.17607908226993E-3</v>
      </c>
      <c r="C25">
        <v>2328.1130709720701</v>
      </c>
    </row>
    <row r="26" spans="1:3" x14ac:dyDescent="0.6">
      <c r="A26">
        <v>2.3283631339999999</v>
      </c>
      <c r="B26">
        <v>1.0201038449622001E-3</v>
      </c>
      <c r="C26">
        <v>2328.3631340892698</v>
      </c>
    </row>
    <row r="27" spans="1:3" x14ac:dyDescent="0.6">
      <c r="A27">
        <v>2.3286131970000001</v>
      </c>
      <c r="B27">
        <v>9.7045410265986004E-4</v>
      </c>
      <c r="C27">
        <v>2328.61319720243</v>
      </c>
    </row>
    <row r="28" spans="1:3" x14ac:dyDescent="0.6">
      <c r="A28">
        <v>2.3288632599999999</v>
      </c>
      <c r="B28">
        <v>1.01688929461626E-3</v>
      </c>
      <c r="C28">
        <v>2328.8632603628898</v>
      </c>
    </row>
    <row r="29" spans="1:3" x14ac:dyDescent="0.6">
      <c r="A29">
        <v>2.3291133240000002</v>
      </c>
      <c r="B29">
        <v>4.0750531421535399E-4</v>
      </c>
      <c r="C29">
        <v>2329.1133235861498</v>
      </c>
    </row>
    <row r="30" spans="1:3" x14ac:dyDescent="0.6">
      <c r="A30">
        <v>2.3293633869999999</v>
      </c>
      <c r="B30">
        <v>-4.6011940314184498E-4</v>
      </c>
      <c r="C30">
        <v>2329.3633868593602</v>
      </c>
    </row>
    <row r="31" spans="1:3" x14ac:dyDescent="0.6">
      <c r="A31">
        <v>2.3296134500000001</v>
      </c>
      <c r="B31">
        <v>-1.6450364576269E-3</v>
      </c>
      <c r="C31">
        <v>2329.61344996865</v>
      </c>
    </row>
    <row r="32" spans="1:3" x14ac:dyDescent="0.6">
      <c r="A32">
        <v>2.3298635129999998</v>
      </c>
      <c r="B32">
        <v>-2.1009245953096801E-3</v>
      </c>
      <c r="C32">
        <v>2329.8635130329299</v>
      </c>
    </row>
    <row r="33" spans="1:3" x14ac:dyDescent="0.6">
      <c r="A33">
        <v>2.330113576</v>
      </c>
      <c r="B33">
        <v>-1.7299360854415901E-3</v>
      </c>
      <c r="C33">
        <v>2330.1135760616598</v>
      </c>
    </row>
    <row r="34" spans="1:3" x14ac:dyDescent="0.6">
      <c r="A34">
        <v>2.3303636390000002</v>
      </c>
      <c r="B34">
        <v>-7.0721253056293097E-4</v>
      </c>
      <c r="C34">
        <v>2330.3636391339701</v>
      </c>
    </row>
    <row r="35" spans="1:3" x14ac:dyDescent="0.6">
      <c r="A35">
        <v>2.330613702</v>
      </c>
      <c r="B35">
        <v>3.0118007471784998E-4</v>
      </c>
      <c r="C35">
        <v>2330.6137023084002</v>
      </c>
    </row>
    <row r="36" spans="1:3" x14ac:dyDescent="0.6">
      <c r="A36">
        <v>2.3308637659999998</v>
      </c>
      <c r="B36">
        <v>8.9665400098971903E-4</v>
      </c>
      <c r="C36">
        <v>2330.8637655799198</v>
      </c>
    </row>
    <row r="37" spans="1:3" x14ac:dyDescent="0.6">
      <c r="A37">
        <v>2.331113829</v>
      </c>
      <c r="B37">
        <v>9.08933733107704E-4</v>
      </c>
      <c r="C37">
        <v>2331.1138288977299</v>
      </c>
    </row>
    <row r="38" spans="1:3" x14ac:dyDescent="0.6">
      <c r="A38">
        <v>2.3313638920000002</v>
      </c>
      <c r="B38">
        <v>9.974679476191801E-4</v>
      </c>
      <c r="C38">
        <v>2331.3638920146</v>
      </c>
    </row>
    <row r="39" spans="1:3" x14ac:dyDescent="0.6">
      <c r="A39">
        <v>2.3316139549999999</v>
      </c>
      <c r="B39">
        <v>5.23759892388252E-4</v>
      </c>
      <c r="C39">
        <v>2331.6139550442799</v>
      </c>
    </row>
    <row r="40" spans="1:3" x14ac:dyDescent="0.6">
      <c r="A40">
        <v>2.3318640180000001</v>
      </c>
      <c r="B40">
        <v>-1.9779122524968E-4</v>
      </c>
      <c r="C40">
        <v>2331.8640180285502</v>
      </c>
    </row>
    <row r="41" spans="1:3" x14ac:dyDescent="0.6">
      <c r="A41">
        <v>2.3321140809999998</v>
      </c>
      <c r="B41">
        <v>1.4193811856063799E-4</v>
      </c>
      <c r="C41">
        <v>2332.1140810974298</v>
      </c>
    </row>
    <row r="42" spans="1:3" x14ac:dyDescent="0.6">
      <c r="A42">
        <v>2.332364144</v>
      </c>
      <c r="B42">
        <v>5.1308422277352599E-4</v>
      </c>
      <c r="C42">
        <v>2332.3641443097899</v>
      </c>
    </row>
    <row r="43" spans="1:3" x14ac:dyDescent="0.6">
      <c r="A43">
        <v>2.3326142079999999</v>
      </c>
      <c r="B43">
        <v>7.4666300127196198E-4</v>
      </c>
      <c r="C43">
        <v>2332.6142076485798</v>
      </c>
    </row>
    <row r="44" spans="1:3" x14ac:dyDescent="0.6">
      <c r="A44">
        <v>2.332864271</v>
      </c>
      <c r="B44" s="1">
        <v>6.2548074874024202E-5</v>
      </c>
      <c r="C44">
        <v>2332.8642708570701</v>
      </c>
    </row>
    <row r="45" spans="1:3" x14ac:dyDescent="0.6">
      <c r="A45">
        <v>2.3331143339999998</v>
      </c>
      <c r="B45">
        <v>-3.3693321935479001E-4</v>
      </c>
      <c r="C45">
        <v>2333.1143339980299</v>
      </c>
    </row>
    <row r="46" spans="1:3" x14ac:dyDescent="0.6">
      <c r="A46">
        <v>2.333364397</v>
      </c>
      <c r="B46">
        <v>-5.71255589003037E-4</v>
      </c>
      <c r="C46">
        <v>2333.3643970394301</v>
      </c>
    </row>
    <row r="47" spans="1:3" x14ac:dyDescent="0.6">
      <c r="A47">
        <v>2.3336144600000002</v>
      </c>
      <c r="B47">
        <v>-5.9718070055285097E-4</v>
      </c>
      <c r="C47">
        <v>2333.6144600528501</v>
      </c>
    </row>
    <row r="48" spans="1:3" x14ac:dyDescent="0.6">
      <c r="A48">
        <v>2.3338645229999999</v>
      </c>
      <c r="B48">
        <v>-5.2772540692045799E-4</v>
      </c>
      <c r="C48">
        <v>2333.8645231270898</v>
      </c>
    </row>
    <row r="49" spans="1:3" x14ac:dyDescent="0.6">
      <c r="A49">
        <v>2.3341145860000001</v>
      </c>
      <c r="B49">
        <v>-3.7958253712181702E-4</v>
      </c>
      <c r="C49">
        <v>2334.1145863122701</v>
      </c>
    </row>
    <row r="50" spans="1:3" x14ac:dyDescent="0.6">
      <c r="A50">
        <v>2.3343646499999999</v>
      </c>
      <c r="B50">
        <v>-3.2372027102237598E-4</v>
      </c>
      <c r="C50">
        <v>2334.3646496118999</v>
      </c>
    </row>
    <row r="51" spans="1:3" x14ac:dyDescent="0.6">
      <c r="A51">
        <v>2.3346147130000001</v>
      </c>
      <c r="B51">
        <v>-1.45524015750365E-4</v>
      </c>
      <c r="C51">
        <v>2334.6147128027201</v>
      </c>
    </row>
    <row r="52" spans="1:3" x14ac:dyDescent="0.6">
      <c r="A52">
        <v>2.3348647759999999</v>
      </c>
      <c r="B52" s="1">
        <v>4.5281419517764998E-5</v>
      </c>
      <c r="C52">
        <v>2334.8647759720702</v>
      </c>
    </row>
    <row r="53" spans="1:3" x14ac:dyDescent="0.6">
      <c r="A53">
        <v>2.3351148390000001</v>
      </c>
      <c r="B53">
        <v>1.70081689863445E-4</v>
      </c>
      <c r="C53">
        <v>2335.1148390892699</v>
      </c>
    </row>
    <row r="54" spans="1:3" x14ac:dyDescent="0.6">
      <c r="A54">
        <v>2.3353649019999998</v>
      </c>
      <c r="B54">
        <v>2.5676952530963402E-4</v>
      </c>
      <c r="C54">
        <v>2335.3649022024301</v>
      </c>
    </row>
    <row r="55" spans="1:3" x14ac:dyDescent="0.6">
      <c r="A55">
        <v>2.335614965</v>
      </c>
      <c r="B55">
        <v>4.0476563964439303E-4</v>
      </c>
      <c r="C55">
        <v>2335.61496536289</v>
      </c>
    </row>
    <row r="56" spans="1:3" x14ac:dyDescent="0.6">
      <c r="A56">
        <v>2.3358650289999998</v>
      </c>
      <c r="B56">
        <v>4.81572759901368E-4</v>
      </c>
      <c r="C56">
        <v>2335.8650285861499</v>
      </c>
    </row>
    <row r="57" spans="1:3" x14ac:dyDescent="0.6">
      <c r="A57">
        <v>2.336115092</v>
      </c>
      <c r="B57">
        <v>4.28692105172663E-4</v>
      </c>
      <c r="C57">
        <v>2336.1150918593598</v>
      </c>
    </row>
    <row r="58" spans="1:3" x14ac:dyDescent="0.6">
      <c r="A58">
        <v>2.3363651550000002</v>
      </c>
      <c r="B58" s="1">
        <v>4.93433222113199E-6</v>
      </c>
      <c r="C58">
        <v>2336.3651549686501</v>
      </c>
    </row>
    <row r="59" spans="1:3" x14ac:dyDescent="0.6">
      <c r="A59">
        <v>2.3366152179999999</v>
      </c>
      <c r="B59">
        <v>-2.6908054408929401E-4</v>
      </c>
      <c r="C59">
        <v>2336.61521803293</v>
      </c>
    </row>
    <row r="60" spans="1:3" x14ac:dyDescent="0.6">
      <c r="A60">
        <v>2.3368652810000001</v>
      </c>
      <c r="B60">
        <v>-1.64455040236843E-4</v>
      </c>
      <c r="C60">
        <v>2336.86528106166</v>
      </c>
    </row>
    <row r="61" spans="1:3" x14ac:dyDescent="0.6">
      <c r="A61">
        <v>2.3371153439999999</v>
      </c>
      <c r="B61" s="1">
        <v>-9.7161345666881905E-5</v>
      </c>
      <c r="C61">
        <v>2337.1153441339702</v>
      </c>
    </row>
    <row r="62" spans="1:3" x14ac:dyDescent="0.6">
      <c r="A62">
        <v>2.3373654070000001</v>
      </c>
      <c r="B62" s="1">
        <v>-3.0150863378846899E-5</v>
      </c>
      <c r="C62">
        <v>2337.3654073083999</v>
      </c>
    </row>
    <row r="63" spans="1:3" x14ac:dyDescent="0.6">
      <c r="A63">
        <v>2.3376154709999999</v>
      </c>
      <c r="B63">
        <v>2.1917815850913501E-4</v>
      </c>
      <c r="C63">
        <v>2337.6154705799199</v>
      </c>
    </row>
    <row r="64" spans="1:3" x14ac:dyDescent="0.6">
      <c r="A64">
        <v>2.3378655340000001</v>
      </c>
      <c r="B64">
        <v>2.8584266588498497E-4</v>
      </c>
      <c r="C64">
        <v>2337.8655338977301</v>
      </c>
    </row>
    <row r="65" spans="1:3" x14ac:dyDescent="0.6">
      <c r="A65">
        <v>2.3381155969999998</v>
      </c>
      <c r="B65">
        <v>1.0860773209830501E-4</v>
      </c>
      <c r="C65">
        <v>2338.1155970146001</v>
      </c>
    </row>
    <row r="66" spans="1:3" x14ac:dyDescent="0.6">
      <c r="A66">
        <v>2.33836566</v>
      </c>
      <c r="B66">
        <v>-2.1418347434851401E-4</v>
      </c>
      <c r="C66">
        <v>2338.36566004428</v>
      </c>
    </row>
    <row r="67" spans="1:3" x14ac:dyDescent="0.6">
      <c r="A67">
        <v>2.3386157230000002</v>
      </c>
      <c r="B67">
        <v>-5.0310020059181305E-4</v>
      </c>
      <c r="C67">
        <v>2338.6157230285498</v>
      </c>
    </row>
    <row r="68" spans="1:3" x14ac:dyDescent="0.6">
      <c r="A68">
        <v>2.3388657859999999</v>
      </c>
      <c r="B68">
        <v>-4.8897133821701304E-4</v>
      </c>
      <c r="C68">
        <v>2338.8657860959902</v>
      </c>
    </row>
    <row r="69" spans="1:3" x14ac:dyDescent="0.6">
      <c r="A69">
        <v>2.3391158490000001</v>
      </c>
      <c r="B69">
        <v>-3.9601860483338698E-4</v>
      </c>
      <c r="C69">
        <v>2339.1158493201001</v>
      </c>
    </row>
    <row r="70" spans="1:3" x14ac:dyDescent="0.6">
      <c r="A70">
        <v>2.339365913</v>
      </c>
      <c r="B70">
        <v>-2.0121774501196199E-4</v>
      </c>
      <c r="C70">
        <v>2339.3659126263201</v>
      </c>
    </row>
    <row r="71" spans="1:3" x14ac:dyDescent="0.6">
      <c r="A71">
        <v>2.3396159760000002</v>
      </c>
      <c r="B71">
        <v>1.12814058048007E-4</v>
      </c>
      <c r="C71">
        <v>2339.6159758629701</v>
      </c>
    </row>
    <row r="72" spans="1:3" x14ac:dyDescent="0.6">
      <c r="A72">
        <v>2.3398660389999999</v>
      </c>
      <c r="B72">
        <v>4.5359252272949901E-4</v>
      </c>
      <c r="C72">
        <v>2339.8660390218001</v>
      </c>
    </row>
    <row r="73" spans="1:3" x14ac:dyDescent="0.6">
      <c r="A73">
        <v>2.3401161020000001</v>
      </c>
      <c r="B73">
        <v>5.4436275585790996E-4</v>
      </c>
      <c r="C73">
        <v>2340.1161020442801</v>
      </c>
    </row>
    <row r="74" spans="1:3" x14ac:dyDescent="0.6">
      <c r="A74">
        <v>2.3403661649999998</v>
      </c>
      <c r="B74">
        <v>4.5856091757308902E-4</v>
      </c>
      <c r="C74">
        <v>2340.3661650285499</v>
      </c>
    </row>
    <row r="75" spans="1:3" x14ac:dyDescent="0.6">
      <c r="A75">
        <v>2.340616228</v>
      </c>
      <c r="B75">
        <v>3.04342089891054E-4</v>
      </c>
      <c r="C75">
        <v>2340.6162280974299</v>
      </c>
    </row>
    <row r="76" spans="1:3" x14ac:dyDescent="0.6">
      <c r="A76">
        <v>2.3408662910000002</v>
      </c>
      <c r="B76" s="1">
        <v>3.2137191139029999E-5</v>
      </c>
      <c r="C76">
        <v>2340.8662913097901</v>
      </c>
    </row>
    <row r="77" spans="1:3" x14ac:dyDescent="0.6">
      <c r="A77">
        <v>2.341116355</v>
      </c>
      <c r="B77">
        <v>-2.0541704623061599E-4</v>
      </c>
      <c r="C77">
        <v>2341.11635464858</v>
      </c>
    </row>
    <row r="78" spans="1:3" x14ac:dyDescent="0.6">
      <c r="A78">
        <v>2.3413664179999998</v>
      </c>
      <c r="B78">
        <v>-2.5419270094123901E-4</v>
      </c>
      <c r="C78">
        <v>2341.3664178570698</v>
      </c>
    </row>
    <row r="79" spans="1:3" x14ac:dyDescent="0.6">
      <c r="A79">
        <v>2.341616481</v>
      </c>
      <c r="B79">
        <v>-3.1850993533754198E-4</v>
      </c>
      <c r="C79">
        <v>2341.6164809980301</v>
      </c>
    </row>
    <row r="80" spans="1:3" x14ac:dyDescent="0.6">
      <c r="A80">
        <v>2.3418665440000002</v>
      </c>
      <c r="B80">
        <v>-2.4812398116361899E-4</v>
      </c>
      <c r="C80">
        <v>2341.8665440394302</v>
      </c>
    </row>
    <row r="81" spans="1:3" x14ac:dyDescent="0.6">
      <c r="A81">
        <v>2.3421166069999999</v>
      </c>
      <c r="B81" s="1">
        <v>-7.9451733782772197E-5</v>
      </c>
      <c r="C81">
        <v>2342.1166070528502</v>
      </c>
    </row>
    <row r="82" spans="1:3" x14ac:dyDescent="0.6">
      <c r="A82">
        <v>2.3423666700000001</v>
      </c>
      <c r="B82" s="1">
        <v>-4.4628479908929897E-5</v>
      </c>
      <c r="C82">
        <v>2342.3666701270899</v>
      </c>
    </row>
    <row r="83" spans="1:3" x14ac:dyDescent="0.6">
      <c r="A83">
        <v>2.3426167329999998</v>
      </c>
      <c r="B83" s="1">
        <v>7.4343215798858497E-6</v>
      </c>
      <c r="C83">
        <v>2342.6167333122698</v>
      </c>
    </row>
    <row r="84" spans="1:3" x14ac:dyDescent="0.6">
      <c r="A84">
        <v>2.3428667970000001</v>
      </c>
      <c r="B84" s="1">
        <v>4.9393222837582099E-5</v>
      </c>
      <c r="C84">
        <v>2342.8667966119101</v>
      </c>
    </row>
    <row r="85" spans="1:3" x14ac:dyDescent="0.6">
      <c r="A85">
        <v>2.3431168599999999</v>
      </c>
      <c r="B85">
        <v>1.36481725366274E-4</v>
      </c>
      <c r="C85">
        <v>2343.1168598027198</v>
      </c>
    </row>
    <row r="86" spans="1:3" x14ac:dyDescent="0.6">
      <c r="A86">
        <v>2.343366923</v>
      </c>
      <c r="B86">
        <v>2.09048090552276E-4</v>
      </c>
      <c r="C86">
        <v>2343.3669229720699</v>
      </c>
    </row>
    <row r="87" spans="1:3" x14ac:dyDescent="0.6">
      <c r="A87">
        <v>2.3436169859999998</v>
      </c>
      <c r="B87">
        <v>1.6724213998897699E-4</v>
      </c>
      <c r="C87">
        <v>2343.6169860892701</v>
      </c>
    </row>
    <row r="88" spans="1:3" x14ac:dyDescent="0.6">
      <c r="A88">
        <v>2.343867049</v>
      </c>
      <c r="B88" s="1">
        <v>-1.75172804600097E-5</v>
      </c>
      <c r="C88">
        <v>2343.8670492024298</v>
      </c>
    </row>
    <row r="89" spans="1:3" x14ac:dyDescent="0.6">
      <c r="A89">
        <v>2.3441171120000002</v>
      </c>
      <c r="B89" s="1">
        <v>-2.66822840655457E-5</v>
      </c>
      <c r="C89">
        <v>2344.1171123211702</v>
      </c>
    </row>
    <row r="90" spans="1:3" x14ac:dyDescent="0.6">
      <c r="A90">
        <v>2.344367176</v>
      </c>
      <c r="B90" s="1">
        <v>-4.0238157912788501E-5</v>
      </c>
      <c r="C90">
        <v>2344.3671757628299</v>
      </c>
    </row>
    <row r="91" spans="1:3" x14ac:dyDescent="0.6">
      <c r="A91">
        <v>2.3446172390000002</v>
      </c>
      <c r="B91">
        <v>-1.2638690844597001E-4</v>
      </c>
      <c r="C91">
        <v>2344.6172388871</v>
      </c>
    </row>
    <row r="92" spans="1:3" x14ac:dyDescent="0.6">
      <c r="A92">
        <v>2.3448673019999999</v>
      </c>
      <c r="B92">
        <v>-1.6195218796939299E-4</v>
      </c>
      <c r="C92">
        <v>2344.86730141723</v>
      </c>
    </row>
    <row r="93" spans="1:3" x14ac:dyDescent="0.6">
      <c r="A93">
        <v>2.3451173650000001</v>
      </c>
      <c r="B93" s="1">
        <v>-1.72645184890319E-5</v>
      </c>
      <c r="C93">
        <v>2345.1173647492501</v>
      </c>
    </row>
    <row r="94" spans="1:3" x14ac:dyDescent="0.6">
      <c r="A94">
        <v>2.3453674279999999</v>
      </c>
      <c r="B94" s="1">
        <v>9.8715960536156506E-5</v>
      </c>
      <c r="C94">
        <v>2345.3674288398001</v>
      </c>
    </row>
    <row r="95" spans="1:3" x14ac:dyDescent="0.6">
      <c r="A95">
        <v>2.3456174910000001</v>
      </c>
      <c r="B95">
        <v>2.2271485767310801E-4</v>
      </c>
      <c r="C95">
        <v>2345.6174923676899</v>
      </c>
    </row>
    <row r="96" spans="1:3" x14ac:dyDescent="0.6">
      <c r="A96">
        <v>2.3458675539999998</v>
      </c>
      <c r="B96">
        <v>2.5520666232695701E-4</v>
      </c>
      <c r="C96">
        <v>2345.8675545084898</v>
      </c>
    </row>
    <row r="97" spans="1:3" x14ac:dyDescent="0.6">
      <c r="A97">
        <v>2.3461176180000001</v>
      </c>
      <c r="B97">
        <v>3.0251371961250199E-4</v>
      </c>
      <c r="C97">
        <v>2346.1176159021502</v>
      </c>
    </row>
    <row r="98" spans="1:3" x14ac:dyDescent="0.6">
      <c r="A98">
        <v>2.3463676809999998</v>
      </c>
      <c r="B98">
        <v>3.2534793535087501E-4</v>
      </c>
      <c r="C98">
        <v>2346.3676782991402</v>
      </c>
    </row>
    <row r="99" spans="1:3" x14ac:dyDescent="0.6">
      <c r="A99">
        <v>2.346617744</v>
      </c>
      <c r="B99">
        <v>3.6064826262083299E-4</v>
      </c>
      <c r="C99">
        <v>2346.6177430282601</v>
      </c>
    </row>
    <row r="100" spans="1:3" x14ac:dyDescent="0.6">
      <c r="A100">
        <v>2.3468678070000002</v>
      </c>
      <c r="B100">
        <v>4.6954325382337801E-4</v>
      </c>
      <c r="C100">
        <v>2346.8678099312301</v>
      </c>
    </row>
    <row r="101" spans="1:3" x14ac:dyDescent="0.6">
      <c r="A101">
        <v>2.3471178699999999</v>
      </c>
      <c r="B101">
        <v>7.50067228662453E-4</v>
      </c>
      <c r="C101">
        <v>2347.1178760705502</v>
      </c>
    </row>
    <row r="102" spans="1:3" x14ac:dyDescent="0.6">
      <c r="A102">
        <v>2.3473679330000001</v>
      </c>
      <c r="B102">
        <v>1.14810931845152E-3</v>
      </c>
      <c r="C102">
        <v>2347.3679365993598</v>
      </c>
    </row>
    <row r="103" spans="1:3" x14ac:dyDescent="0.6">
      <c r="A103">
        <v>2.3476179959999999</v>
      </c>
      <c r="B103">
        <v>1.60265533342491E-3</v>
      </c>
      <c r="C103">
        <v>2347.6179864011901</v>
      </c>
    </row>
    <row r="104" spans="1:3" x14ac:dyDescent="0.6">
      <c r="A104">
        <v>2.347868031</v>
      </c>
      <c r="B104">
        <v>2.0407747671199999E-3</v>
      </c>
      <c r="C104">
        <v>2347.8680219483699</v>
      </c>
    </row>
    <row r="105" spans="1:3" x14ac:dyDescent="0.6">
      <c r="A105">
        <v>2.348118038</v>
      </c>
      <c r="B105">
        <v>2.37014618929614E-3</v>
      </c>
      <c r="C105">
        <v>2348.1180428412099</v>
      </c>
    </row>
    <row r="106" spans="1:3" x14ac:dyDescent="0.6">
      <c r="A106">
        <v>2.348368045</v>
      </c>
      <c r="B106">
        <v>2.6685995515300402E-3</v>
      </c>
      <c r="C106">
        <v>2348.3680521644301</v>
      </c>
    </row>
    <row r="107" spans="1:3" x14ac:dyDescent="0.6">
      <c r="A107">
        <v>2.348618052</v>
      </c>
      <c r="B107">
        <v>2.7205322030282799E-3</v>
      </c>
      <c r="C107">
        <v>2348.6180550198201</v>
      </c>
    </row>
    <row r="108" spans="1:3" x14ac:dyDescent="0.6">
      <c r="A108">
        <v>2.3488680579999999</v>
      </c>
      <c r="B108">
        <v>2.6724097917007498E-3</v>
      </c>
      <c r="C108">
        <v>2348.86805677142</v>
      </c>
    </row>
    <row r="109" spans="1:3" x14ac:dyDescent="0.6">
      <c r="A109">
        <v>2.3491180649999999</v>
      </c>
      <c r="B109">
        <v>2.6459274601016102E-3</v>
      </c>
      <c r="C109">
        <v>2349.1180611814102</v>
      </c>
    </row>
    <row r="110" spans="1:3" x14ac:dyDescent="0.6">
      <c r="A110">
        <v>2.3493680719999999</v>
      </c>
      <c r="B110">
        <v>2.8918606902395799E-3</v>
      </c>
      <c r="C110">
        <v>2349.3680691090599</v>
      </c>
    </row>
    <row r="111" spans="1:3" x14ac:dyDescent="0.6">
      <c r="A111">
        <v>2.3496180789999999</v>
      </c>
      <c r="B111">
        <v>3.2382645408438699E-3</v>
      </c>
      <c r="C111">
        <v>2349.6180788224601</v>
      </c>
    </row>
    <row r="112" spans="1:3" x14ac:dyDescent="0.6">
      <c r="A112">
        <v>2.3498680850000002</v>
      </c>
      <c r="B112">
        <v>3.79841494801732E-3</v>
      </c>
      <c r="C112">
        <v>2349.8680875611999</v>
      </c>
    </row>
    <row r="113" spans="1:3" x14ac:dyDescent="0.6">
      <c r="A113">
        <v>2.3501180920000002</v>
      </c>
      <c r="B113">
        <v>4.3220569969440598E-3</v>
      </c>
      <c r="C113">
        <v>2350.1180940427198</v>
      </c>
    </row>
    <row r="114" spans="1:3" x14ac:dyDescent="0.6">
      <c r="A114">
        <v>2.3503680990000002</v>
      </c>
      <c r="B114">
        <v>4.7150331187886E-3</v>
      </c>
      <c r="C114">
        <v>2350.3680989480299</v>
      </c>
    </row>
    <row r="115" spans="1:3" x14ac:dyDescent="0.6">
      <c r="A115">
        <v>2.3506181060000002</v>
      </c>
      <c r="B115">
        <v>4.9270455219061803E-3</v>
      </c>
      <c r="C115">
        <v>2350.6181044517598</v>
      </c>
    </row>
    <row r="116" spans="1:3" x14ac:dyDescent="0.6">
      <c r="A116">
        <v>2.3508681130000002</v>
      </c>
      <c r="B116">
        <v>5.0358437378466396E-3</v>
      </c>
      <c r="C116">
        <v>2350.86811185953</v>
      </c>
    </row>
    <row r="117" spans="1:3" x14ac:dyDescent="0.6">
      <c r="A117">
        <v>2.3511181190000001</v>
      </c>
      <c r="B117">
        <v>5.14967127361336E-3</v>
      </c>
      <c r="C117">
        <v>2351.11811999262</v>
      </c>
    </row>
    <row r="118" spans="1:3" x14ac:dyDescent="0.6">
      <c r="A118">
        <v>2.3513681260000001</v>
      </c>
      <c r="B118">
        <v>5.4080385619069997E-3</v>
      </c>
      <c r="C118">
        <v>2351.36812651529</v>
      </c>
    </row>
    <row r="119" spans="1:3" x14ac:dyDescent="0.6">
      <c r="A119">
        <v>2.3516181330000001</v>
      </c>
      <c r="B119">
        <v>5.9470337939459897E-3</v>
      </c>
      <c r="C119">
        <v>2351.6181327087602</v>
      </c>
    </row>
    <row r="120" spans="1:3" x14ac:dyDescent="0.6">
      <c r="A120">
        <v>2.3518681400000001</v>
      </c>
      <c r="B120">
        <v>6.65974224846844E-3</v>
      </c>
      <c r="C120">
        <v>2351.8681396534798</v>
      </c>
    </row>
    <row r="121" spans="1:3" x14ac:dyDescent="0.6">
      <c r="A121">
        <v>2.352118146</v>
      </c>
      <c r="B121">
        <v>7.4172332008997201E-3</v>
      </c>
      <c r="C121">
        <v>2352.1181463235898</v>
      </c>
    </row>
    <row r="122" spans="1:3" x14ac:dyDescent="0.6">
      <c r="A122">
        <v>2.352368153</v>
      </c>
      <c r="B122">
        <v>8.2094002580828697E-3</v>
      </c>
      <c r="C122">
        <v>2352.3681530404301</v>
      </c>
    </row>
    <row r="123" spans="1:3" x14ac:dyDescent="0.6">
      <c r="A123">
        <v>2.35261816</v>
      </c>
      <c r="B123">
        <v>8.7410333204908496E-3</v>
      </c>
      <c r="C123">
        <v>2352.6181599062802</v>
      </c>
    </row>
    <row r="124" spans="1:3" x14ac:dyDescent="0.6">
      <c r="A124">
        <v>2.352868167</v>
      </c>
      <c r="B124">
        <v>9.2368233972364103E-3</v>
      </c>
      <c r="C124">
        <v>2352.86816671614</v>
      </c>
    </row>
    <row r="125" spans="1:3" x14ac:dyDescent="0.6">
      <c r="A125">
        <v>2.3531181729999999</v>
      </c>
      <c r="B125">
        <v>9.6725087899091101E-3</v>
      </c>
      <c r="C125">
        <v>2353.1181733991898</v>
      </c>
    </row>
    <row r="126" spans="1:3" x14ac:dyDescent="0.6">
      <c r="A126">
        <v>2.3533681799999999</v>
      </c>
      <c r="B126">
        <v>1.01001734836347E-2</v>
      </c>
      <c r="C126">
        <v>2353.3681800542599</v>
      </c>
    </row>
    <row r="127" spans="1:3" x14ac:dyDescent="0.6">
      <c r="A127">
        <v>2.3536181869999999</v>
      </c>
      <c r="B127">
        <v>1.06831812462072E-2</v>
      </c>
      <c r="C127">
        <v>2353.6181868364902</v>
      </c>
    </row>
    <row r="128" spans="1:3" x14ac:dyDescent="0.6">
      <c r="A128">
        <v>2.3538681939999999</v>
      </c>
      <c r="B128">
        <v>1.13957596103831E-2</v>
      </c>
      <c r="C128">
        <v>2353.8681936238099</v>
      </c>
    </row>
    <row r="129" spans="1:3" x14ac:dyDescent="0.6">
      <c r="A129">
        <v>2.3541181999999998</v>
      </c>
      <c r="B129">
        <v>1.1993867988653499E-2</v>
      </c>
      <c r="C129">
        <v>2354.1182003849299</v>
      </c>
    </row>
    <row r="130" spans="1:3" x14ac:dyDescent="0.6">
      <c r="A130">
        <v>2.3543682069999998</v>
      </c>
      <c r="B130">
        <v>1.2528850185416499E-2</v>
      </c>
      <c r="C130">
        <v>2354.36820715049</v>
      </c>
    </row>
    <row r="131" spans="1:3" x14ac:dyDescent="0.6">
      <c r="A131">
        <v>2.3546182139999998</v>
      </c>
      <c r="B131">
        <v>1.3014048058676101E-2</v>
      </c>
      <c r="C131">
        <v>2354.6182139513098</v>
      </c>
    </row>
    <row r="132" spans="1:3" x14ac:dyDescent="0.6">
      <c r="A132">
        <v>2.3548682209999998</v>
      </c>
      <c r="B132">
        <v>1.34189146255048E-2</v>
      </c>
      <c r="C132">
        <v>2354.8682208668101</v>
      </c>
    </row>
    <row r="133" spans="1:3" x14ac:dyDescent="0.6">
      <c r="A133">
        <v>2.3551182279999998</v>
      </c>
      <c r="B133">
        <v>1.3794633572325601E-2</v>
      </c>
      <c r="C133">
        <v>2355.1182276588102</v>
      </c>
    </row>
    <row r="134" spans="1:3" x14ac:dyDescent="0.6">
      <c r="A134">
        <v>2.3553682340000002</v>
      </c>
      <c r="B134">
        <v>1.43589907276668E-2</v>
      </c>
      <c r="C134">
        <v>2355.3682343979399</v>
      </c>
    </row>
    <row r="135" spans="1:3" x14ac:dyDescent="0.6">
      <c r="A135">
        <v>2.3556182410000002</v>
      </c>
      <c r="B135">
        <v>1.51998571518927E-2</v>
      </c>
      <c r="C135">
        <v>2355.6182411186901</v>
      </c>
    </row>
    <row r="136" spans="1:3" x14ac:dyDescent="0.6">
      <c r="A136">
        <v>2.3558682480000002</v>
      </c>
      <c r="B136">
        <v>1.6345197691078901E-2</v>
      </c>
      <c r="C136">
        <v>2355.8682479173599</v>
      </c>
    </row>
    <row r="137" spans="1:3" x14ac:dyDescent="0.6">
      <c r="A137">
        <v>2.3561182550000002</v>
      </c>
      <c r="B137">
        <v>1.7562651110057802E-2</v>
      </c>
      <c r="C137">
        <v>2356.1182546534801</v>
      </c>
    </row>
    <row r="138" spans="1:3" x14ac:dyDescent="0.6">
      <c r="A138">
        <v>2.3563682610000001</v>
      </c>
      <c r="B138">
        <v>1.8797103689006001E-2</v>
      </c>
      <c r="C138">
        <v>2356.3682613235901</v>
      </c>
    </row>
    <row r="139" spans="1:3" x14ac:dyDescent="0.6">
      <c r="A139">
        <v>2.3566182680000001</v>
      </c>
      <c r="B139">
        <v>1.98485040791853E-2</v>
      </c>
      <c r="C139">
        <v>2356.6182680404299</v>
      </c>
    </row>
    <row r="140" spans="1:3" x14ac:dyDescent="0.6">
      <c r="A140">
        <v>2.3568682750000001</v>
      </c>
      <c r="B140">
        <v>2.0859238932681799E-2</v>
      </c>
      <c r="C140">
        <v>2356.86827490628</v>
      </c>
    </row>
    <row r="141" spans="1:3" x14ac:dyDescent="0.6">
      <c r="A141">
        <v>2.3571182820000001</v>
      </c>
      <c r="B141">
        <v>2.1806366380012699E-2</v>
      </c>
      <c r="C141">
        <v>2357.1182817161398</v>
      </c>
    </row>
    <row r="142" spans="1:3" x14ac:dyDescent="0.6">
      <c r="A142">
        <v>2.357368288</v>
      </c>
      <c r="B142">
        <v>2.2780449836120702E-2</v>
      </c>
      <c r="C142">
        <v>2357.3682883991901</v>
      </c>
    </row>
    <row r="143" spans="1:3" x14ac:dyDescent="0.6">
      <c r="A143">
        <v>2.357618295</v>
      </c>
      <c r="B143">
        <v>2.3781451364150798E-2</v>
      </c>
      <c r="C143">
        <v>2357.6182950542602</v>
      </c>
    </row>
    <row r="144" spans="1:3" x14ac:dyDescent="0.6">
      <c r="A144">
        <v>2.357868302</v>
      </c>
      <c r="B144">
        <v>2.51338433675398E-2</v>
      </c>
      <c r="C144">
        <v>2357.86830183649</v>
      </c>
    </row>
    <row r="145" spans="1:3" x14ac:dyDescent="0.6">
      <c r="A145">
        <v>2.358118309</v>
      </c>
      <c r="B145">
        <v>2.66856049269792E-2</v>
      </c>
      <c r="C145">
        <v>2358.1183086238102</v>
      </c>
    </row>
    <row r="146" spans="1:3" x14ac:dyDescent="0.6">
      <c r="A146">
        <v>2.3583683149999999</v>
      </c>
      <c r="B146">
        <v>2.84056067211816E-2</v>
      </c>
      <c r="C146">
        <v>2358.3683153849302</v>
      </c>
    </row>
    <row r="147" spans="1:3" x14ac:dyDescent="0.6">
      <c r="A147">
        <v>2.3586183219999999</v>
      </c>
      <c r="B147">
        <v>3.00524184881121E-2</v>
      </c>
      <c r="C147">
        <v>2358.6183221504898</v>
      </c>
    </row>
    <row r="148" spans="1:3" x14ac:dyDescent="0.6">
      <c r="A148">
        <v>2.3588683289999999</v>
      </c>
      <c r="B148">
        <v>3.1798244451693103E-2</v>
      </c>
      <c r="C148">
        <v>2358.8683289513101</v>
      </c>
    </row>
    <row r="149" spans="1:3" x14ac:dyDescent="0.6">
      <c r="A149">
        <v>2.3591183359999999</v>
      </c>
      <c r="B149">
        <v>3.3565080867282299E-2</v>
      </c>
      <c r="C149">
        <v>2359.11833586681</v>
      </c>
    </row>
    <row r="150" spans="1:3" x14ac:dyDescent="0.6">
      <c r="A150">
        <v>2.3593683429999999</v>
      </c>
      <c r="B150">
        <v>3.5200224803919399E-2</v>
      </c>
      <c r="C150">
        <v>2359.36834265881</v>
      </c>
    </row>
    <row r="151" spans="1:3" x14ac:dyDescent="0.6">
      <c r="A151">
        <v>2.3596183489999998</v>
      </c>
      <c r="B151">
        <v>3.7131034642902898E-2</v>
      </c>
      <c r="C151">
        <v>2359.6183493979402</v>
      </c>
    </row>
    <row r="152" spans="1:3" x14ac:dyDescent="0.6">
      <c r="A152">
        <v>2.3598683559999998</v>
      </c>
      <c r="B152">
        <v>3.9177090035480401E-2</v>
      </c>
      <c r="C152">
        <v>2359.8683561172502</v>
      </c>
    </row>
    <row r="153" spans="1:3" x14ac:dyDescent="0.6">
      <c r="A153">
        <v>2.3601183630000002</v>
      </c>
      <c r="B153">
        <v>4.1450656375575302E-2</v>
      </c>
      <c r="C153">
        <v>2360.1183629276702</v>
      </c>
    </row>
    <row r="154" spans="1:3" x14ac:dyDescent="0.6">
      <c r="A154">
        <v>2.3603683700000002</v>
      </c>
      <c r="B154">
        <v>4.39784368305653E-2</v>
      </c>
      <c r="C154">
        <v>2360.36836963121</v>
      </c>
    </row>
    <row r="155" spans="1:3" x14ac:dyDescent="0.6">
      <c r="A155">
        <v>2.3606183760000001</v>
      </c>
      <c r="B155">
        <v>4.6584044898608602E-2</v>
      </c>
      <c r="C155">
        <v>2360.6183763294898</v>
      </c>
    </row>
    <row r="156" spans="1:3" x14ac:dyDescent="0.6">
      <c r="A156">
        <v>2.3608683830000001</v>
      </c>
      <c r="B156">
        <v>4.9507129097994103E-2</v>
      </c>
      <c r="C156">
        <v>2360.8683830641999</v>
      </c>
    </row>
    <row r="157" spans="1:3" x14ac:dyDescent="0.6">
      <c r="A157">
        <v>2.3611183900000001</v>
      </c>
      <c r="B157">
        <v>5.2838100955311697E-2</v>
      </c>
      <c r="C157">
        <v>2361.1183899111302</v>
      </c>
    </row>
    <row r="158" spans="1:3" x14ac:dyDescent="0.6">
      <c r="A158">
        <v>2.3613683970000001</v>
      </c>
      <c r="B158">
        <v>5.6354599372347998E-2</v>
      </c>
      <c r="C158">
        <v>2361.3683966918402</v>
      </c>
    </row>
    <row r="159" spans="1:3" x14ac:dyDescent="0.6">
      <c r="A159">
        <v>2.361618403</v>
      </c>
      <c r="B159">
        <v>6.0452726973901798E-2</v>
      </c>
      <c r="C159">
        <v>2361.6184033695399</v>
      </c>
    </row>
    <row r="160" spans="1:3" x14ac:dyDescent="0.6">
      <c r="A160">
        <v>2.36186841</v>
      </c>
      <c r="B160">
        <v>6.4785907933925302E-2</v>
      </c>
      <c r="C160">
        <v>2361.8684100517798</v>
      </c>
    </row>
    <row r="161" spans="1:3" x14ac:dyDescent="0.6">
      <c r="A161">
        <v>2.362118417</v>
      </c>
      <c r="B161">
        <v>6.9661624019958804E-2</v>
      </c>
      <c r="C161">
        <v>2362.1184168731602</v>
      </c>
    </row>
    <row r="162" spans="1:3" x14ac:dyDescent="0.6">
      <c r="A162">
        <v>2.362368424</v>
      </c>
      <c r="B162">
        <v>7.5070086549880205E-2</v>
      </c>
      <c r="C162">
        <v>2362.3684236781701</v>
      </c>
    </row>
    <row r="163" spans="1:3" x14ac:dyDescent="0.6">
      <c r="A163">
        <v>2.3626184299999999</v>
      </c>
      <c r="B163">
        <v>8.0868884388887993E-2</v>
      </c>
      <c r="C163">
        <v>2362.6184304108901</v>
      </c>
    </row>
    <row r="164" spans="1:3" x14ac:dyDescent="0.6">
      <c r="A164">
        <v>2.3628684369999999</v>
      </c>
      <c r="B164">
        <v>8.6791536702314806E-2</v>
      </c>
      <c r="C164">
        <v>2362.8684371006598</v>
      </c>
    </row>
    <row r="165" spans="1:3" x14ac:dyDescent="0.6">
      <c r="A165">
        <v>2.3631184439999999</v>
      </c>
      <c r="B165">
        <v>9.3317275783610806E-2</v>
      </c>
      <c r="C165">
        <v>2363.1184438017299</v>
      </c>
    </row>
    <row r="166" spans="1:3" x14ac:dyDescent="0.6">
      <c r="A166">
        <v>2.3633684509999999</v>
      </c>
      <c r="B166">
        <v>0.100479880603961</v>
      </c>
      <c r="C166">
        <v>2363.3684506310001</v>
      </c>
    </row>
    <row r="167" spans="1:3" x14ac:dyDescent="0.6">
      <c r="A167">
        <v>2.3636184569999998</v>
      </c>
      <c r="B167">
        <v>0.108759474593521</v>
      </c>
      <c r="C167">
        <v>2363.61845738493</v>
      </c>
    </row>
    <row r="168" spans="1:3" x14ac:dyDescent="0.6">
      <c r="A168">
        <v>2.3638684639999998</v>
      </c>
      <c r="B168">
        <v>0.11760601413868201</v>
      </c>
      <c r="C168">
        <v>2363.8684641504901</v>
      </c>
    </row>
    <row r="169" spans="1:3" x14ac:dyDescent="0.6">
      <c r="A169">
        <v>2.3641184709999998</v>
      </c>
      <c r="B169">
        <v>0.128130066312171</v>
      </c>
      <c r="C169">
        <v>2364.11847095131</v>
      </c>
    </row>
    <row r="170" spans="1:3" x14ac:dyDescent="0.6">
      <c r="A170">
        <v>2.3643684779999998</v>
      </c>
      <c r="B170">
        <v>0.140550281640725</v>
      </c>
      <c r="C170">
        <v>2364.3684778668098</v>
      </c>
    </row>
    <row r="171" spans="1:3" x14ac:dyDescent="0.6">
      <c r="A171">
        <v>2.3646184849999998</v>
      </c>
      <c r="B171">
        <v>0.154973876515202</v>
      </c>
      <c r="C171">
        <v>2364.6184846588098</v>
      </c>
    </row>
    <row r="172" spans="1:3" x14ac:dyDescent="0.6">
      <c r="A172">
        <v>2.3648684910000002</v>
      </c>
      <c r="B172">
        <v>0.17313302861374599</v>
      </c>
      <c r="C172">
        <v>2364.86849139794</v>
      </c>
    </row>
    <row r="173" spans="1:3" x14ac:dyDescent="0.6">
      <c r="A173">
        <v>2.3651184980000002</v>
      </c>
      <c r="B173">
        <v>0.195005273321045</v>
      </c>
      <c r="C173">
        <v>2365.1184981186898</v>
      </c>
    </row>
    <row r="174" spans="1:3" x14ac:dyDescent="0.6">
      <c r="A174">
        <v>2.3653685050000002</v>
      </c>
      <c r="B174">
        <v>0.22103109723329201</v>
      </c>
      <c r="C174">
        <v>2365.36850491736</v>
      </c>
    </row>
    <row r="175" spans="1:3" x14ac:dyDescent="0.6">
      <c r="A175">
        <v>2.3656185120000002</v>
      </c>
      <c r="B175">
        <v>0.25006115301701598</v>
      </c>
      <c r="C175">
        <v>2365.6185116534698</v>
      </c>
    </row>
    <row r="176" spans="1:3" x14ac:dyDescent="0.6">
      <c r="A176">
        <v>2.3658685180000001</v>
      </c>
      <c r="B176">
        <v>0.28374760351710299</v>
      </c>
      <c r="C176">
        <v>2365.8685183235898</v>
      </c>
    </row>
    <row r="177" spans="1:3" x14ac:dyDescent="0.6">
      <c r="A177">
        <v>2.3661185250000001</v>
      </c>
      <c r="B177">
        <v>0.32715385998275198</v>
      </c>
      <c r="C177">
        <v>2366.1185250404301</v>
      </c>
    </row>
    <row r="178" spans="1:3" x14ac:dyDescent="0.6">
      <c r="A178">
        <v>2.3663685320000001</v>
      </c>
      <c r="B178">
        <v>0.387919492392722</v>
      </c>
      <c r="C178">
        <v>2366.3685319062802</v>
      </c>
    </row>
    <row r="179" spans="1:3" x14ac:dyDescent="0.6">
      <c r="A179">
        <v>2.3666185390000001</v>
      </c>
      <c r="B179">
        <v>0.47480298323383102</v>
      </c>
      <c r="C179">
        <v>2366.6185387161399</v>
      </c>
    </row>
    <row r="180" spans="1:3" x14ac:dyDescent="0.6">
      <c r="A180">
        <v>2.366868545</v>
      </c>
      <c r="B180">
        <v>0.58772960552442599</v>
      </c>
      <c r="C180">
        <v>2366.8685453991902</v>
      </c>
    </row>
    <row r="181" spans="1:3" x14ac:dyDescent="0.6">
      <c r="A181">
        <v>2.367118552</v>
      </c>
      <c r="B181">
        <v>0.72195815433440103</v>
      </c>
      <c r="C181">
        <v>2367.1185520542599</v>
      </c>
    </row>
    <row r="182" spans="1:3" x14ac:dyDescent="0.6">
      <c r="A182">
        <v>2.367368559</v>
      </c>
      <c r="B182">
        <v>0.86973437015545296</v>
      </c>
      <c r="C182">
        <v>2367.3685588364901</v>
      </c>
    </row>
    <row r="183" spans="1:3" x14ac:dyDescent="0.6">
      <c r="A183">
        <v>2.367618566</v>
      </c>
      <c r="B183">
        <v>1.0183660284383</v>
      </c>
      <c r="C183">
        <v>2367.6185656238099</v>
      </c>
    </row>
    <row r="184" spans="1:3" x14ac:dyDescent="0.6">
      <c r="A184">
        <v>2.3678685719999999</v>
      </c>
      <c r="B184">
        <v>1.1631377576622</v>
      </c>
      <c r="C184">
        <v>2367.8685723849298</v>
      </c>
    </row>
    <row r="185" spans="1:3" x14ac:dyDescent="0.6">
      <c r="A185">
        <v>2.3681185789999999</v>
      </c>
      <c r="B185">
        <v>1.3044869506282299</v>
      </c>
      <c r="C185">
        <v>2368.1185791504899</v>
      </c>
    </row>
    <row r="186" spans="1:3" x14ac:dyDescent="0.6">
      <c r="A186">
        <v>2.3683685859999999</v>
      </c>
      <c r="B186">
        <v>1.4494173979937499</v>
      </c>
      <c r="C186">
        <v>2368.3685859513098</v>
      </c>
    </row>
    <row r="187" spans="1:3" x14ac:dyDescent="0.6">
      <c r="A187">
        <v>2.3686185929999999</v>
      </c>
      <c r="B187">
        <v>1.6079171909288501</v>
      </c>
      <c r="C187">
        <v>2368.6185928668101</v>
      </c>
    </row>
    <row r="188" spans="1:3" x14ac:dyDescent="0.6">
      <c r="A188">
        <v>2.3688685999999999</v>
      </c>
      <c r="B188">
        <v>1.78574831995942</v>
      </c>
      <c r="C188">
        <v>2368.8685996588101</v>
      </c>
    </row>
    <row r="189" spans="1:3" x14ac:dyDescent="0.6">
      <c r="A189">
        <v>2.3691186059999998</v>
      </c>
      <c r="B189">
        <v>1.9813422035322801</v>
      </c>
      <c r="C189">
        <v>2369.1186063979399</v>
      </c>
    </row>
    <row r="190" spans="1:3" x14ac:dyDescent="0.6">
      <c r="A190">
        <v>2.3693686129999998</v>
      </c>
      <c r="B190">
        <v>2.1829367785032501</v>
      </c>
      <c r="C190">
        <v>2369.3686131186901</v>
      </c>
    </row>
    <row r="191" spans="1:3" x14ac:dyDescent="0.6">
      <c r="A191">
        <v>2.3696186199999998</v>
      </c>
      <c r="B191">
        <v>2.3719124410330101</v>
      </c>
      <c r="C191">
        <v>2369.6186199173599</v>
      </c>
    </row>
    <row r="192" spans="1:3" x14ac:dyDescent="0.6">
      <c r="A192">
        <v>2.3698686269999998</v>
      </c>
      <c r="B192">
        <v>2.5290782571741501</v>
      </c>
      <c r="C192">
        <v>2369.8686266534801</v>
      </c>
    </row>
    <row r="193" spans="1:3" x14ac:dyDescent="0.6">
      <c r="A193">
        <v>2.3701186330000001</v>
      </c>
      <c r="B193">
        <v>2.6412123271696499</v>
      </c>
      <c r="C193">
        <v>2370.1186333235901</v>
      </c>
    </row>
    <row r="194" spans="1:3" x14ac:dyDescent="0.6">
      <c r="A194">
        <v>2.3703686400000001</v>
      </c>
      <c r="B194">
        <v>2.7040671684386202</v>
      </c>
      <c r="C194">
        <v>2370.3686400404299</v>
      </c>
    </row>
    <row r="195" spans="1:3" x14ac:dyDescent="0.6">
      <c r="A195">
        <v>2.3706186470000001</v>
      </c>
      <c r="B195">
        <v>2.71765742578097</v>
      </c>
      <c r="C195">
        <v>2370.61864690628</v>
      </c>
    </row>
    <row r="196" spans="1:3" x14ac:dyDescent="0.6">
      <c r="A196">
        <v>2.3708686540000001</v>
      </c>
      <c r="B196">
        <v>2.68589014639636</v>
      </c>
      <c r="C196">
        <v>2370.8686537161402</v>
      </c>
    </row>
    <row r="197" spans="1:3" x14ac:dyDescent="0.6">
      <c r="A197">
        <v>2.37111866</v>
      </c>
      <c r="B197">
        <v>2.6118161364775698</v>
      </c>
      <c r="C197">
        <v>2371.11866039919</v>
      </c>
    </row>
    <row r="198" spans="1:3" x14ac:dyDescent="0.6">
      <c r="A198">
        <v>2.371368667</v>
      </c>
      <c r="B198">
        <v>2.5051476178165299</v>
      </c>
      <c r="C198">
        <v>2371.3686670542602</v>
      </c>
    </row>
    <row r="199" spans="1:3" x14ac:dyDescent="0.6">
      <c r="A199">
        <v>2.371618674</v>
      </c>
      <c r="B199">
        <v>2.3780835370225</v>
      </c>
      <c r="C199">
        <v>2371.61867383649</v>
      </c>
    </row>
    <row r="200" spans="1:3" x14ac:dyDescent="0.6">
      <c r="A200">
        <v>2.371868681</v>
      </c>
      <c r="B200">
        <v>2.2387360114780401</v>
      </c>
      <c r="C200">
        <v>2371.8686806238102</v>
      </c>
    </row>
    <row r="201" spans="1:3" x14ac:dyDescent="0.6">
      <c r="A201">
        <v>2.3721186869999999</v>
      </c>
      <c r="B201">
        <v>2.09890970863853</v>
      </c>
      <c r="C201">
        <v>2372.1186873849301</v>
      </c>
    </row>
    <row r="202" spans="1:3" x14ac:dyDescent="0.6">
      <c r="A202">
        <v>2.3723686939999999</v>
      </c>
      <c r="B202">
        <v>1.96371883458365</v>
      </c>
      <c r="C202">
        <v>2372.3686941504898</v>
      </c>
    </row>
    <row r="203" spans="1:3" x14ac:dyDescent="0.6">
      <c r="A203">
        <v>2.3726187009999999</v>
      </c>
      <c r="B203">
        <v>1.8381350116316599</v>
      </c>
      <c r="C203">
        <v>2372.6187009513101</v>
      </c>
    </row>
    <row r="204" spans="1:3" x14ac:dyDescent="0.6">
      <c r="A204">
        <v>2.3728687079999999</v>
      </c>
      <c r="B204">
        <v>1.72357357572099</v>
      </c>
      <c r="C204">
        <v>2372.8687078668099</v>
      </c>
    </row>
    <row r="205" spans="1:3" x14ac:dyDescent="0.6">
      <c r="A205">
        <v>2.3731187149999999</v>
      </c>
      <c r="B205">
        <v>1.6214953116079001</v>
      </c>
      <c r="C205">
        <v>2373.1187146588099</v>
      </c>
    </row>
    <row r="206" spans="1:3" x14ac:dyDescent="0.6">
      <c r="A206">
        <v>2.3733687209999998</v>
      </c>
      <c r="B206">
        <v>1.52803299731883</v>
      </c>
      <c r="C206">
        <v>2373.3687213979401</v>
      </c>
    </row>
    <row r="207" spans="1:3" x14ac:dyDescent="0.6">
      <c r="A207">
        <v>2.3736187279999998</v>
      </c>
      <c r="B207">
        <v>1.43990738538716</v>
      </c>
      <c r="C207">
        <v>2373.6187281186899</v>
      </c>
    </row>
    <row r="208" spans="1:3" x14ac:dyDescent="0.6">
      <c r="A208">
        <v>2.3738687349999998</v>
      </c>
      <c r="B208">
        <v>1.36203444444239</v>
      </c>
      <c r="C208">
        <v>2373.8687349173601</v>
      </c>
    </row>
    <row r="209" spans="1:3" x14ac:dyDescent="0.6">
      <c r="A209">
        <v>2.3741187419999998</v>
      </c>
      <c r="B209">
        <v>1.2908628563165701</v>
      </c>
      <c r="C209">
        <v>2374.1187416534799</v>
      </c>
    </row>
    <row r="210" spans="1:3" x14ac:dyDescent="0.6">
      <c r="A210">
        <v>2.3743687480000002</v>
      </c>
      <c r="B210">
        <v>1.22782479408256</v>
      </c>
      <c r="C210">
        <v>2374.3687483235899</v>
      </c>
    </row>
    <row r="211" spans="1:3" x14ac:dyDescent="0.6">
      <c r="A211">
        <v>2.3746187550000002</v>
      </c>
      <c r="B211">
        <v>1.17698873040723</v>
      </c>
      <c r="C211">
        <v>2374.6187550404302</v>
      </c>
    </row>
    <row r="212" spans="1:3" x14ac:dyDescent="0.6">
      <c r="A212">
        <v>2.3748687620000002</v>
      </c>
      <c r="B212">
        <v>1.13239251294562</v>
      </c>
      <c r="C212">
        <v>2374.8687619062798</v>
      </c>
    </row>
    <row r="213" spans="1:3" x14ac:dyDescent="0.6">
      <c r="A213">
        <v>2.3751187690000002</v>
      </c>
      <c r="B213">
        <v>1.0935262853872501</v>
      </c>
      <c r="C213">
        <v>2375.11876871614</v>
      </c>
    </row>
    <row r="214" spans="1:3" x14ac:dyDescent="0.6">
      <c r="A214">
        <v>2.3753687750000001</v>
      </c>
      <c r="B214">
        <v>1.0583799471650199</v>
      </c>
      <c r="C214">
        <v>2375.3687753991899</v>
      </c>
    </row>
    <row r="215" spans="1:3" x14ac:dyDescent="0.6">
      <c r="A215">
        <v>2.3756187820000001</v>
      </c>
      <c r="B215">
        <v>1.0257031832016601</v>
      </c>
      <c r="C215">
        <v>2375.61878205426</v>
      </c>
    </row>
    <row r="216" spans="1:3" x14ac:dyDescent="0.6">
      <c r="A216">
        <v>2.3758687890000001</v>
      </c>
      <c r="B216">
        <v>0.99933789637616599</v>
      </c>
      <c r="C216">
        <v>2375.8687888364898</v>
      </c>
    </row>
    <row r="217" spans="1:3" x14ac:dyDescent="0.6">
      <c r="A217">
        <v>2.3761187960000001</v>
      </c>
      <c r="B217">
        <v>0.97661195814826496</v>
      </c>
      <c r="C217">
        <v>2376.11879562381</v>
      </c>
    </row>
    <row r="218" spans="1:3" x14ac:dyDescent="0.6">
      <c r="A218">
        <v>2.376368802</v>
      </c>
      <c r="B218">
        <v>0.95824051594371495</v>
      </c>
      <c r="C218">
        <v>2376.3688023849299</v>
      </c>
    </row>
    <row r="219" spans="1:3" x14ac:dyDescent="0.6">
      <c r="A219">
        <v>2.376618809</v>
      </c>
      <c r="B219">
        <v>0.94613047045916499</v>
      </c>
      <c r="C219">
        <v>2376.6188091504901</v>
      </c>
    </row>
    <row r="220" spans="1:3" x14ac:dyDescent="0.6">
      <c r="A220">
        <v>2.376868816</v>
      </c>
      <c r="B220">
        <v>0.94259102165657804</v>
      </c>
      <c r="C220">
        <v>2376.8688159513099</v>
      </c>
    </row>
    <row r="221" spans="1:3" x14ac:dyDescent="0.6">
      <c r="A221">
        <v>2.377118823</v>
      </c>
      <c r="B221">
        <v>0.94694870711627599</v>
      </c>
      <c r="C221">
        <v>2377.1188228668102</v>
      </c>
    </row>
    <row r="222" spans="1:3" x14ac:dyDescent="0.6">
      <c r="A222">
        <v>2.37736883</v>
      </c>
      <c r="B222">
        <v>0.95632225093101897</v>
      </c>
      <c r="C222">
        <v>2377.3688296588098</v>
      </c>
    </row>
    <row r="223" spans="1:3" x14ac:dyDescent="0.6">
      <c r="A223">
        <v>2.3776188359999999</v>
      </c>
      <c r="B223">
        <v>0.969735899464088</v>
      </c>
      <c r="C223">
        <v>2377.61883639794</v>
      </c>
    </row>
    <row r="224" spans="1:3" x14ac:dyDescent="0.6">
      <c r="A224">
        <v>2.3778688429999999</v>
      </c>
      <c r="B224">
        <v>0.98699698637975797</v>
      </c>
      <c r="C224">
        <v>2377.86884311725</v>
      </c>
    </row>
    <row r="225" spans="1:3" x14ac:dyDescent="0.6">
      <c r="A225">
        <v>2.3781188499999999</v>
      </c>
      <c r="B225">
        <v>1.0077100682506399</v>
      </c>
      <c r="C225">
        <v>2378.11884992767</v>
      </c>
    </row>
    <row r="226" spans="1:3" x14ac:dyDescent="0.6">
      <c r="A226">
        <v>2.3783688569999999</v>
      </c>
      <c r="B226">
        <v>1.0301032435006301</v>
      </c>
      <c r="C226">
        <v>2378.3688566312098</v>
      </c>
    </row>
    <row r="227" spans="1:3" x14ac:dyDescent="0.6">
      <c r="A227">
        <v>2.3786188629999998</v>
      </c>
      <c r="B227">
        <v>1.04792181143331</v>
      </c>
      <c r="C227">
        <v>2378.6188633294801</v>
      </c>
    </row>
    <row r="228" spans="1:3" x14ac:dyDescent="0.6">
      <c r="A228">
        <v>2.3788688699999998</v>
      </c>
      <c r="B228">
        <v>1.06190692713927</v>
      </c>
      <c r="C228">
        <v>2378.8688700642001</v>
      </c>
    </row>
    <row r="229" spans="1:3" x14ac:dyDescent="0.6">
      <c r="A229">
        <v>2.3791188769999998</v>
      </c>
      <c r="B229">
        <v>1.0715192215176901</v>
      </c>
      <c r="C229">
        <v>2379.11887691113</v>
      </c>
    </row>
    <row r="230" spans="1:3" x14ac:dyDescent="0.6">
      <c r="A230">
        <v>2.3793688839999998</v>
      </c>
      <c r="B230">
        <v>1.0765382412940101</v>
      </c>
      <c r="C230">
        <v>2379.36888369184</v>
      </c>
    </row>
    <row r="231" spans="1:3" x14ac:dyDescent="0.6">
      <c r="A231">
        <v>2.3796188900000002</v>
      </c>
      <c r="B231">
        <v>1.07940011265289</v>
      </c>
      <c r="C231">
        <v>2379.6188903695402</v>
      </c>
    </row>
    <row r="232" spans="1:3" x14ac:dyDescent="0.6">
      <c r="A232">
        <v>2.3798688970000001</v>
      </c>
      <c r="B232">
        <v>1.0807442508071801</v>
      </c>
      <c r="C232">
        <v>2379.8688970517801</v>
      </c>
    </row>
    <row r="233" spans="1:3" x14ac:dyDescent="0.6">
      <c r="A233">
        <v>2.3801189040000001</v>
      </c>
      <c r="B233">
        <v>1.08228334040285</v>
      </c>
      <c r="C233">
        <v>2380.11890387317</v>
      </c>
    </row>
    <row r="234" spans="1:3" x14ac:dyDescent="0.6">
      <c r="A234">
        <v>2.3803689110000001</v>
      </c>
      <c r="B234">
        <v>1.08279091811387</v>
      </c>
      <c r="C234">
        <v>2380.3689106781699</v>
      </c>
    </row>
    <row r="235" spans="1:3" x14ac:dyDescent="0.6">
      <c r="A235">
        <v>2.3806189170000001</v>
      </c>
      <c r="B235">
        <v>1.0800481588706501</v>
      </c>
      <c r="C235">
        <v>2380.6189174108899</v>
      </c>
    </row>
    <row r="236" spans="1:3" x14ac:dyDescent="0.6">
      <c r="A236">
        <v>2.3808689240000001</v>
      </c>
      <c r="B236">
        <v>1.0743911242650199</v>
      </c>
      <c r="C236">
        <v>2380.86892410066</v>
      </c>
    </row>
    <row r="237" spans="1:3" x14ac:dyDescent="0.6">
      <c r="A237">
        <v>2.381118931</v>
      </c>
      <c r="B237">
        <v>1.06650304939506</v>
      </c>
      <c r="C237">
        <v>2381.1189308017301</v>
      </c>
    </row>
    <row r="238" spans="1:3" x14ac:dyDescent="0.6">
      <c r="A238">
        <v>2.381368938</v>
      </c>
      <c r="B238">
        <v>1.0564307520215299</v>
      </c>
      <c r="C238">
        <v>2381.3689376309999</v>
      </c>
    </row>
    <row r="239" spans="1:3" x14ac:dyDescent="0.6">
      <c r="A239">
        <v>2.381618944</v>
      </c>
      <c r="B239">
        <v>1.04565712289284</v>
      </c>
      <c r="C239">
        <v>2381.6189443849298</v>
      </c>
    </row>
    <row r="240" spans="1:3" x14ac:dyDescent="0.6">
      <c r="A240">
        <v>2.381868951</v>
      </c>
      <c r="B240">
        <v>1.0353855609991101</v>
      </c>
      <c r="C240">
        <v>2381.8689511504899</v>
      </c>
    </row>
    <row r="241" spans="1:3" x14ac:dyDescent="0.6">
      <c r="A241">
        <v>2.382118958</v>
      </c>
      <c r="B241">
        <v>1.02739841932005</v>
      </c>
      <c r="C241">
        <v>2382.1189579513102</v>
      </c>
    </row>
    <row r="242" spans="1:3" x14ac:dyDescent="0.6">
      <c r="A242">
        <v>2.3823689649999999</v>
      </c>
      <c r="B242">
        <v>1.02045156733482</v>
      </c>
      <c r="C242">
        <v>2382.3689648668101</v>
      </c>
    </row>
    <row r="243" spans="1:3" x14ac:dyDescent="0.6">
      <c r="A243">
        <v>2.3826189719999999</v>
      </c>
      <c r="B243">
        <v>1.01499659947456</v>
      </c>
      <c r="C243">
        <v>2382.6189716588101</v>
      </c>
    </row>
    <row r="244" spans="1:3" x14ac:dyDescent="0.6">
      <c r="A244">
        <v>2.3828689779999999</v>
      </c>
      <c r="B244">
        <v>1.0093938611612301</v>
      </c>
      <c r="C244">
        <v>2382.8689783979398</v>
      </c>
    </row>
    <row r="245" spans="1:3" x14ac:dyDescent="0.6">
      <c r="A245">
        <v>2.3831189849999999</v>
      </c>
      <c r="B245">
        <v>1.00434421962925</v>
      </c>
      <c r="C245">
        <v>2383.11898511869</v>
      </c>
    </row>
    <row r="246" spans="1:3" x14ac:dyDescent="0.6">
      <c r="A246">
        <v>2.3833689919999999</v>
      </c>
      <c r="B246">
        <v>1.0002686847697899</v>
      </c>
      <c r="C246">
        <v>2383.3689919173598</v>
      </c>
    </row>
    <row r="247" spans="1:3" x14ac:dyDescent="0.6">
      <c r="A247">
        <v>2.3836189989999998</v>
      </c>
      <c r="B247">
        <v>0.99566392217159405</v>
      </c>
      <c r="C247">
        <v>2383.61899865348</v>
      </c>
    </row>
    <row r="248" spans="1:3" x14ac:dyDescent="0.6">
      <c r="A248">
        <v>2.3838690050000002</v>
      </c>
      <c r="B248">
        <v>0.99065497540464698</v>
      </c>
      <c r="C248">
        <v>2383.86900532359</v>
      </c>
    </row>
    <row r="249" spans="1:3" x14ac:dyDescent="0.6">
      <c r="A249">
        <v>2.3841190120000002</v>
      </c>
      <c r="B249">
        <v>0.98555789545401296</v>
      </c>
      <c r="C249">
        <v>2384.1190120404299</v>
      </c>
    </row>
    <row r="250" spans="1:3" x14ac:dyDescent="0.6">
      <c r="A250">
        <v>2.3843690190000002</v>
      </c>
      <c r="B250">
        <v>0.98158058599201903</v>
      </c>
      <c r="C250">
        <v>2384.36901890628</v>
      </c>
    </row>
    <row r="251" spans="1:3" x14ac:dyDescent="0.6">
      <c r="A251">
        <v>2.3846190260000002</v>
      </c>
      <c r="B251">
        <v>0.97762618411457602</v>
      </c>
      <c r="C251">
        <v>2384.6190257161402</v>
      </c>
    </row>
    <row r="252" spans="1:3" x14ac:dyDescent="0.6">
      <c r="A252">
        <v>2.3848690320000001</v>
      </c>
      <c r="B252">
        <v>0.97567883170216196</v>
      </c>
      <c r="C252">
        <v>2384.86903239919</v>
      </c>
    </row>
    <row r="253" spans="1:3" x14ac:dyDescent="0.6">
      <c r="A253">
        <v>2.3851190390000001</v>
      </c>
      <c r="B253">
        <v>0.97405421434032702</v>
      </c>
      <c r="C253">
        <v>2385.1190390542602</v>
      </c>
    </row>
    <row r="254" spans="1:3" x14ac:dyDescent="0.6">
      <c r="A254">
        <v>2.3853690460000001</v>
      </c>
      <c r="B254">
        <v>0.97207412383743197</v>
      </c>
      <c r="C254">
        <v>2385.3690458364899</v>
      </c>
    </row>
    <row r="255" spans="1:3" x14ac:dyDescent="0.6">
      <c r="A255">
        <v>2.3856190530000001</v>
      </c>
      <c r="B255">
        <v>0.97257587784947597</v>
      </c>
      <c r="C255">
        <v>2385.6190526238101</v>
      </c>
    </row>
    <row r="256" spans="1:3" x14ac:dyDescent="0.6">
      <c r="A256">
        <v>2.385869059</v>
      </c>
      <c r="B256">
        <v>0.97272569067904802</v>
      </c>
      <c r="C256">
        <v>2385.8690593849301</v>
      </c>
    </row>
    <row r="257" spans="1:3" x14ac:dyDescent="0.6">
      <c r="A257">
        <v>2.386119066</v>
      </c>
      <c r="B257">
        <v>0.97189095159209005</v>
      </c>
      <c r="C257">
        <v>2386.1190661504902</v>
      </c>
    </row>
    <row r="258" spans="1:3" x14ac:dyDescent="0.6">
      <c r="A258">
        <v>2.386369073</v>
      </c>
      <c r="B258">
        <v>0.97022401394612801</v>
      </c>
      <c r="C258">
        <v>2386.36907295131</v>
      </c>
    </row>
    <row r="259" spans="1:3" x14ac:dyDescent="0.6">
      <c r="A259">
        <v>2.38661908</v>
      </c>
      <c r="B259">
        <v>0.96796853799558003</v>
      </c>
      <c r="C259">
        <v>2386.6190798668099</v>
      </c>
    </row>
    <row r="260" spans="1:3" x14ac:dyDescent="0.6">
      <c r="A260">
        <v>2.386869087</v>
      </c>
      <c r="B260">
        <v>0.96467431744932897</v>
      </c>
      <c r="C260">
        <v>2386.8690866588099</v>
      </c>
    </row>
    <row r="261" spans="1:3" x14ac:dyDescent="0.6">
      <c r="A261">
        <v>2.3871190929999999</v>
      </c>
      <c r="B261">
        <v>0.96161843705900796</v>
      </c>
      <c r="C261">
        <v>2387.1190933979401</v>
      </c>
    </row>
    <row r="262" spans="1:3" x14ac:dyDescent="0.6">
      <c r="A262">
        <v>2.3873690999999999</v>
      </c>
      <c r="B262">
        <v>0.95841373721316803</v>
      </c>
      <c r="C262">
        <v>2387.3691001186899</v>
      </c>
    </row>
    <row r="263" spans="1:3" x14ac:dyDescent="0.6">
      <c r="A263">
        <v>2.3876191069999999</v>
      </c>
      <c r="B263">
        <v>0.95603580298539204</v>
      </c>
      <c r="C263">
        <v>2387.6191069173601</v>
      </c>
    </row>
    <row r="264" spans="1:3" x14ac:dyDescent="0.6">
      <c r="A264">
        <v>2.3878691139999999</v>
      </c>
      <c r="B264">
        <v>0.95223381547500396</v>
      </c>
      <c r="C264">
        <v>2387.8691136534799</v>
      </c>
    </row>
    <row r="265" spans="1:3" x14ac:dyDescent="0.6">
      <c r="A265">
        <v>2.3881191199999998</v>
      </c>
      <c r="B265">
        <v>0.948798358931078</v>
      </c>
      <c r="C265">
        <v>2388.1191203235899</v>
      </c>
    </row>
    <row r="266" spans="1:3" x14ac:dyDescent="0.6">
      <c r="A266">
        <v>2.3883691269999998</v>
      </c>
      <c r="B266">
        <v>0.94370691228519998</v>
      </c>
      <c r="C266">
        <v>2388.3691270404302</v>
      </c>
    </row>
    <row r="267" spans="1:3" x14ac:dyDescent="0.6">
      <c r="A267">
        <v>2.3886191339999998</v>
      </c>
      <c r="B267">
        <v>0.93815921310726802</v>
      </c>
      <c r="C267">
        <v>2388.6191339062798</v>
      </c>
    </row>
    <row r="268" spans="1:3" x14ac:dyDescent="0.6">
      <c r="A268">
        <v>2.3888691409999998</v>
      </c>
      <c r="B268">
        <v>0.93372911927061397</v>
      </c>
      <c r="C268">
        <v>2388.86914071614</v>
      </c>
    </row>
    <row r="269" spans="1:3" x14ac:dyDescent="0.6">
      <c r="A269">
        <v>2.3891191470000002</v>
      </c>
      <c r="B269">
        <v>0.92926635003527003</v>
      </c>
      <c r="C269">
        <v>2389.1191473991898</v>
      </c>
    </row>
    <row r="270" spans="1:3" x14ac:dyDescent="0.6">
      <c r="A270">
        <v>2.3893691540000002</v>
      </c>
      <c r="B270">
        <v>0.92799007342120099</v>
      </c>
      <c r="C270">
        <v>2389.36915405426</v>
      </c>
    </row>
    <row r="271" spans="1:3" x14ac:dyDescent="0.6">
      <c r="A271">
        <v>2.3896191610000002</v>
      </c>
      <c r="B271">
        <v>0.92823726602325496</v>
      </c>
      <c r="C271">
        <v>2389.6191608364902</v>
      </c>
    </row>
    <row r="272" spans="1:3" x14ac:dyDescent="0.6">
      <c r="A272">
        <v>2.3898691680000002</v>
      </c>
      <c r="B272">
        <v>0.92908344362217699</v>
      </c>
      <c r="C272">
        <v>2389.86916762381</v>
      </c>
    </row>
    <row r="273" spans="1:3" x14ac:dyDescent="0.6">
      <c r="A273">
        <v>2.3901191740000001</v>
      </c>
      <c r="B273">
        <v>0.93115728984391899</v>
      </c>
      <c r="C273">
        <v>2390.1191743849299</v>
      </c>
    </row>
    <row r="274" spans="1:3" x14ac:dyDescent="0.6">
      <c r="A274">
        <v>2.3903691810000001</v>
      </c>
      <c r="B274">
        <v>0.93225805759201197</v>
      </c>
      <c r="C274">
        <v>2390.36918115049</v>
      </c>
    </row>
    <row r="275" spans="1:3" x14ac:dyDescent="0.6">
      <c r="A275">
        <v>2.3906191880000001</v>
      </c>
      <c r="B275">
        <v>0.93422488216577704</v>
      </c>
      <c r="C275">
        <v>2390.6191879513099</v>
      </c>
    </row>
    <row r="276" spans="1:3" x14ac:dyDescent="0.6">
      <c r="A276">
        <v>2.3908691950000001</v>
      </c>
      <c r="B276">
        <v>0.93488699528567099</v>
      </c>
      <c r="C276">
        <v>2390.8691948668102</v>
      </c>
    </row>
    <row r="277" spans="1:3" x14ac:dyDescent="0.6">
      <c r="A277">
        <v>2.3911192020000001</v>
      </c>
      <c r="B277">
        <v>0.93659728780139795</v>
      </c>
      <c r="C277">
        <v>2391.1192016588102</v>
      </c>
    </row>
    <row r="278" spans="1:3" x14ac:dyDescent="0.6">
      <c r="A278">
        <v>2.391369208</v>
      </c>
      <c r="B278">
        <v>0.94003823245965201</v>
      </c>
      <c r="C278">
        <v>2391.3692083979399</v>
      </c>
    </row>
    <row r="279" spans="1:3" x14ac:dyDescent="0.6">
      <c r="A279">
        <v>2.391619215</v>
      </c>
      <c r="B279">
        <v>0.94326233494515899</v>
      </c>
      <c r="C279">
        <v>2391.61921511725</v>
      </c>
    </row>
    <row r="280" spans="1:3" x14ac:dyDescent="0.6">
      <c r="A280">
        <v>2.391869222</v>
      </c>
      <c r="B280">
        <v>0.94544224382596398</v>
      </c>
      <c r="C280">
        <v>2391.86922192767</v>
      </c>
    </row>
    <row r="281" spans="1:3" x14ac:dyDescent="0.6">
      <c r="A281">
        <v>2.392119229</v>
      </c>
      <c r="B281">
        <v>0.94826389926822496</v>
      </c>
      <c r="C281">
        <v>2392.1192286312098</v>
      </c>
    </row>
    <row r="282" spans="1:3" x14ac:dyDescent="0.6">
      <c r="A282">
        <v>2.3923692349999999</v>
      </c>
      <c r="B282">
        <v>0.95128441944218201</v>
      </c>
      <c r="C282">
        <v>2392.36923532949</v>
      </c>
    </row>
    <row r="283" spans="1:3" x14ac:dyDescent="0.6">
      <c r="A283">
        <v>2.3926192419999999</v>
      </c>
      <c r="B283">
        <v>0.95408231417835199</v>
      </c>
      <c r="C283">
        <v>2392.6192420642001</v>
      </c>
    </row>
    <row r="284" spans="1:3" x14ac:dyDescent="0.6">
      <c r="A284">
        <v>2.3928692489999999</v>
      </c>
      <c r="B284">
        <v>0.95811918015181796</v>
      </c>
      <c r="C284">
        <v>2392.8692489111299</v>
      </c>
    </row>
    <row r="285" spans="1:3" x14ac:dyDescent="0.6">
      <c r="A285">
        <v>2.3931192559999999</v>
      </c>
      <c r="B285">
        <v>0.96399333083059702</v>
      </c>
      <c r="C285">
        <v>2393.11925569184</v>
      </c>
    </row>
    <row r="286" spans="1:3" x14ac:dyDescent="0.6">
      <c r="A286">
        <v>2.3933692620000002</v>
      </c>
      <c r="B286">
        <v>0.97039126584167501</v>
      </c>
      <c r="C286">
        <v>2393.3692623695401</v>
      </c>
    </row>
    <row r="287" spans="1:3" x14ac:dyDescent="0.6">
      <c r="A287">
        <v>2.3936192690000002</v>
      </c>
      <c r="B287">
        <v>0.97569231672686496</v>
      </c>
      <c r="C287">
        <v>2393.6192690517801</v>
      </c>
    </row>
    <row r="288" spans="1:3" x14ac:dyDescent="0.6">
      <c r="A288">
        <v>2.3938692760000002</v>
      </c>
      <c r="B288">
        <v>0.97821587461215698</v>
      </c>
      <c r="C288">
        <v>2393.86927587317</v>
      </c>
    </row>
    <row r="289" spans="1:3" x14ac:dyDescent="0.6">
      <c r="A289">
        <v>2.3941192830000002</v>
      </c>
      <c r="B289">
        <v>0.97821264607066705</v>
      </c>
      <c r="C289">
        <v>2394.1192826781698</v>
      </c>
    </row>
    <row r="290" spans="1:3" x14ac:dyDescent="0.6">
      <c r="A290">
        <v>2.3943692890000001</v>
      </c>
      <c r="B290">
        <v>0.97803325806707497</v>
      </c>
      <c r="C290">
        <v>2394.3692894108899</v>
      </c>
    </row>
    <row r="291" spans="1:3" x14ac:dyDescent="0.6">
      <c r="A291">
        <v>2.3946192960000001</v>
      </c>
      <c r="B291">
        <v>0.97760160927805595</v>
      </c>
      <c r="C291">
        <v>2394.61929610066</v>
      </c>
    </row>
    <row r="292" spans="1:3" x14ac:dyDescent="0.6">
      <c r="A292">
        <v>2.3948693030000001</v>
      </c>
      <c r="B292">
        <v>0.97926549694762499</v>
      </c>
      <c r="C292">
        <v>2394.8693028017301</v>
      </c>
    </row>
    <row r="293" spans="1:3" x14ac:dyDescent="0.6">
      <c r="A293">
        <v>2.3951193100000001</v>
      </c>
      <c r="B293">
        <v>0.98164784086873902</v>
      </c>
      <c r="C293">
        <v>2395.1193096309999</v>
      </c>
    </row>
    <row r="294" spans="1:3" x14ac:dyDescent="0.6">
      <c r="A294">
        <v>2.395369316</v>
      </c>
      <c r="B294">
        <v>0.98552280340471099</v>
      </c>
      <c r="C294">
        <v>2395.3693163849298</v>
      </c>
    </row>
    <row r="295" spans="1:3" x14ac:dyDescent="0.6">
      <c r="A295">
        <v>2.395619323</v>
      </c>
      <c r="B295">
        <v>0.99003741975888604</v>
      </c>
      <c r="C295">
        <v>2395.6193231504899</v>
      </c>
    </row>
    <row r="296" spans="1:3" x14ac:dyDescent="0.6">
      <c r="A296">
        <v>2.39586933</v>
      </c>
      <c r="B296">
        <v>0.99461087861489805</v>
      </c>
      <c r="C296">
        <v>2395.8693299513102</v>
      </c>
    </row>
    <row r="297" spans="1:3" x14ac:dyDescent="0.6">
      <c r="A297">
        <v>2.396119337</v>
      </c>
      <c r="B297">
        <v>0.99750684456477301</v>
      </c>
      <c r="C297">
        <v>2396.11933686681</v>
      </c>
    </row>
    <row r="298" spans="1:3" x14ac:dyDescent="0.6">
      <c r="A298">
        <v>2.396369344</v>
      </c>
      <c r="B298">
        <v>0.99668581035165404</v>
      </c>
      <c r="C298">
        <v>2396.3693436588101</v>
      </c>
    </row>
    <row r="299" spans="1:3" x14ac:dyDescent="0.6">
      <c r="A299">
        <v>2.3966193499999999</v>
      </c>
      <c r="B299">
        <v>0.99664253487599996</v>
      </c>
      <c r="C299">
        <v>2396.6193503979398</v>
      </c>
    </row>
    <row r="300" spans="1:3" x14ac:dyDescent="0.6">
      <c r="A300">
        <v>2.3968693569999999</v>
      </c>
      <c r="B300">
        <v>0.99875189747908499</v>
      </c>
      <c r="C300">
        <v>2396.86935711869</v>
      </c>
    </row>
    <row r="301" spans="1:3" x14ac:dyDescent="0.6">
      <c r="A301">
        <v>2.3971193639999999</v>
      </c>
      <c r="B301">
        <v>0.99972779845792903</v>
      </c>
      <c r="C301">
        <v>2397.1193639173598</v>
      </c>
    </row>
    <row r="302" spans="1:3" x14ac:dyDescent="0.6">
      <c r="A302">
        <v>2.3973693709999999</v>
      </c>
      <c r="B302">
        <v>1.0016805029731</v>
      </c>
      <c r="C302">
        <v>2397.36937065347</v>
      </c>
    </row>
    <row r="303" spans="1:3" x14ac:dyDescent="0.6">
      <c r="A303">
        <v>2.3976193769999998</v>
      </c>
      <c r="B303">
        <v>1.0020515549811999</v>
      </c>
      <c r="C303">
        <v>2397.61937732359</v>
      </c>
    </row>
    <row r="304" spans="1:3" x14ac:dyDescent="0.6">
      <c r="A304">
        <v>2.3978693839999998</v>
      </c>
      <c r="B304">
        <v>1.0023743606511</v>
      </c>
      <c r="C304">
        <v>2397.8693840404298</v>
      </c>
    </row>
    <row r="305" spans="1:3" x14ac:dyDescent="0.6">
      <c r="A305">
        <v>2.3981193909999998</v>
      </c>
      <c r="B305">
        <v>1.0010540852078</v>
      </c>
      <c r="C305">
        <v>2398.1193909062799</v>
      </c>
    </row>
    <row r="306" spans="1:3" x14ac:dyDescent="0.6">
      <c r="A306">
        <v>2.3983693979999998</v>
      </c>
      <c r="B306">
        <v>0.99972390763429098</v>
      </c>
      <c r="C306">
        <v>2398.3693977161402</v>
      </c>
    </row>
    <row r="307" spans="1:3" x14ac:dyDescent="0.6">
      <c r="A307">
        <v>2.3986194040000002</v>
      </c>
      <c r="B307">
        <v>1.0010392115546001</v>
      </c>
      <c r="C307">
        <v>2398.61940439919</v>
      </c>
    </row>
    <row r="308" spans="1:3" x14ac:dyDescent="0.6">
      <c r="A308">
        <v>2.3988694110000002</v>
      </c>
      <c r="B308">
        <v>1.00172194914979</v>
      </c>
      <c r="C308">
        <v>2398.8694110542601</v>
      </c>
    </row>
    <row r="309" spans="1:3" x14ac:dyDescent="0.6">
      <c r="A309">
        <v>2.3991194180000002</v>
      </c>
      <c r="B309">
        <v>1.0030697556589401</v>
      </c>
      <c r="C309">
        <v>2399.1194178364899</v>
      </c>
    </row>
    <row r="310" spans="1:3" x14ac:dyDescent="0.6">
      <c r="A310">
        <v>2.3993694250000002</v>
      </c>
      <c r="B310">
        <v>1.00568351812909</v>
      </c>
      <c r="C310">
        <v>2399.3694246238101</v>
      </c>
    </row>
    <row r="311" spans="1:3" x14ac:dyDescent="0.6">
      <c r="A311">
        <v>2.3996194310000001</v>
      </c>
      <c r="B311">
        <v>1.00803394833649</v>
      </c>
      <c r="C311">
        <v>2399.6194313849301</v>
      </c>
    </row>
    <row r="312" spans="1:3" x14ac:dyDescent="0.6">
      <c r="A312">
        <v>2.3998694380000001</v>
      </c>
      <c r="B312">
        <v>1.01022224399292</v>
      </c>
      <c r="C312">
        <v>2399.8694381504902</v>
      </c>
    </row>
    <row r="313" spans="1:3" x14ac:dyDescent="0.6">
      <c r="A313">
        <v>2.4001194450000001</v>
      </c>
      <c r="B313">
        <v>1.01125617301088</v>
      </c>
      <c r="C313">
        <v>2400.11944495131</v>
      </c>
    </row>
    <row r="314" spans="1:3" x14ac:dyDescent="0.6">
      <c r="A314">
        <v>2.4003694520000001</v>
      </c>
      <c r="B314">
        <v>1.01196301726592</v>
      </c>
      <c r="C314">
        <v>2400.3694518668099</v>
      </c>
    </row>
    <row r="315" spans="1:3" x14ac:dyDescent="0.6">
      <c r="A315">
        <v>2.4006194590000001</v>
      </c>
      <c r="B315">
        <v>1.0142111857924001</v>
      </c>
      <c r="C315">
        <v>2400.6194586588099</v>
      </c>
    </row>
    <row r="316" spans="1:3" x14ac:dyDescent="0.6">
      <c r="A316">
        <v>2.400869465</v>
      </c>
      <c r="B316">
        <v>1.0176187286152201</v>
      </c>
      <c r="C316">
        <v>2400.8694653979401</v>
      </c>
    </row>
    <row r="317" spans="1:3" x14ac:dyDescent="0.6">
      <c r="A317">
        <v>2.401119472</v>
      </c>
      <c r="B317">
        <v>1.0207601530580199</v>
      </c>
      <c r="C317">
        <v>2401.1194721186898</v>
      </c>
    </row>
    <row r="318" spans="1:3" x14ac:dyDescent="0.6">
      <c r="A318">
        <v>2.401369479</v>
      </c>
      <c r="B318">
        <v>1.02311263255323</v>
      </c>
      <c r="C318">
        <v>2401.3694789173601</v>
      </c>
    </row>
    <row r="319" spans="1:3" x14ac:dyDescent="0.6">
      <c r="A319">
        <v>2.401619486</v>
      </c>
      <c r="B319">
        <v>1.02461373922292</v>
      </c>
      <c r="C319">
        <v>2401.6194856534698</v>
      </c>
    </row>
    <row r="320" spans="1:3" x14ac:dyDescent="0.6">
      <c r="A320">
        <v>2.4018694919999999</v>
      </c>
      <c r="B320">
        <v>1.0240763107815201</v>
      </c>
      <c r="C320">
        <v>2401.8694923235898</v>
      </c>
    </row>
    <row r="321" spans="1:3" x14ac:dyDescent="0.6">
      <c r="A321">
        <v>2.4021194989999999</v>
      </c>
      <c r="B321">
        <v>1.02379255007805</v>
      </c>
      <c r="C321">
        <v>2402.1194990404301</v>
      </c>
    </row>
    <row r="322" spans="1:3" x14ac:dyDescent="0.6">
      <c r="A322">
        <v>2.4023695059999999</v>
      </c>
      <c r="B322">
        <v>1.0236150365522101</v>
      </c>
      <c r="C322">
        <v>2402.3695059062802</v>
      </c>
    </row>
    <row r="323" spans="1:3" x14ac:dyDescent="0.6">
      <c r="A323">
        <v>2.4026195129999999</v>
      </c>
      <c r="B323">
        <v>1.0239673855907301</v>
      </c>
      <c r="C323">
        <v>2402.61951271614</v>
      </c>
    </row>
    <row r="324" spans="1:3" x14ac:dyDescent="0.6">
      <c r="A324">
        <v>2.4028695189999998</v>
      </c>
      <c r="B324">
        <v>1.0245217991034401</v>
      </c>
      <c r="C324">
        <v>2402.8695193991898</v>
      </c>
    </row>
    <row r="325" spans="1:3" x14ac:dyDescent="0.6">
      <c r="A325">
        <v>2.4031195259999998</v>
      </c>
      <c r="B325">
        <v>1.0244600981947101</v>
      </c>
      <c r="C325">
        <v>2403.1195260542599</v>
      </c>
    </row>
    <row r="326" spans="1:3" x14ac:dyDescent="0.6">
      <c r="A326">
        <v>2.4033695329999998</v>
      </c>
      <c r="B326">
        <v>1.0239589877050099</v>
      </c>
      <c r="C326">
        <v>2403.3695328364902</v>
      </c>
    </row>
    <row r="327" spans="1:3" x14ac:dyDescent="0.6">
      <c r="A327">
        <v>2.4036195400000002</v>
      </c>
      <c r="B327">
        <v>1.0229054636466699</v>
      </c>
      <c r="C327">
        <v>2403.6195396238099</v>
      </c>
    </row>
    <row r="328" spans="1:3" x14ac:dyDescent="0.6">
      <c r="A328">
        <v>2.4038695460000001</v>
      </c>
      <c r="B328">
        <v>1.02045078465966</v>
      </c>
      <c r="C328">
        <v>2403.8695463849299</v>
      </c>
    </row>
    <row r="329" spans="1:3" x14ac:dyDescent="0.6">
      <c r="A329">
        <v>2.4041195530000001</v>
      </c>
      <c r="B329">
        <v>1.0176279722014201</v>
      </c>
      <c r="C329">
        <v>2404.11955315049</v>
      </c>
    </row>
    <row r="330" spans="1:3" x14ac:dyDescent="0.6">
      <c r="A330">
        <v>2.4043695600000001</v>
      </c>
      <c r="B330">
        <v>1.0147168198765699</v>
      </c>
      <c r="C330">
        <v>2404.3695599513098</v>
      </c>
    </row>
    <row r="331" spans="1:3" x14ac:dyDescent="0.6">
      <c r="A331">
        <v>2.4046195670000001</v>
      </c>
      <c r="B331">
        <v>1.01248938258373</v>
      </c>
      <c r="C331">
        <v>2404.6195668668101</v>
      </c>
    </row>
    <row r="332" spans="1:3" x14ac:dyDescent="0.6">
      <c r="A332">
        <v>2.4048695740000001</v>
      </c>
      <c r="B332">
        <v>1.01121576546338</v>
      </c>
      <c r="C332">
        <v>2404.8695736588102</v>
      </c>
    </row>
    <row r="333" spans="1:3" x14ac:dyDescent="0.6">
      <c r="A333">
        <v>2.40511958</v>
      </c>
      <c r="B333">
        <v>1.0099474144087199</v>
      </c>
      <c r="C333">
        <v>2405.1195803979399</v>
      </c>
    </row>
    <row r="334" spans="1:3" x14ac:dyDescent="0.6">
      <c r="A334">
        <v>2.405369587</v>
      </c>
      <c r="B334">
        <v>1.0076080711468001</v>
      </c>
      <c r="C334">
        <v>2405.3695871186901</v>
      </c>
    </row>
    <row r="335" spans="1:3" x14ac:dyDescent="0.6">
      <c r="A335">
        <v>2.405619594</v>
      </c>
      <c r="B335">
        <v>1.00461002802517</v>
      </c>
      <c r="C335">
        <v>2405.6195939173599</v>
      </c>
    </row>
    <row r="336" spans="1:3" x14ac:dyDescent="0.6">
      <c r="A336">
        <v>2.405869601</v>
      </c>
      <c r="B336">
        <v>1.00317440234501</v>
      </c>
      <c r="C336">
        <v>2405.8696006534701</v>
      </c>
    </row>
    <row r="337" spans="1:3" x14ac:dyDescent="0.6">
      <c r="A337">
        <v>2.4061196069999999</v>
      </c>
      <c r="B337">
        <v>1.0019730077306099</v>
      </c>
      <c r="C337">
        <v>2406.1196073235901</v>
      </c>
    </row>
    <row r="338" spans="1:3" x14ac:dyDescent="0.6">
      <c r="A338">
        <v>2.4063696139999999</v>
      </c>
      <c r="B338">
        <v>1.00069555614128</v>
      </c>
      <c r="C338">
        <v>2406.36961404043</v>
      </c>
    </row>
    <row r="339" spans="1:3" x14ac:dyDescent="0.6">
      <c r="A339">
        <v>2.4066196209999999</v>
      </c>
      <c r="B339">
        <v>0.99951287208206896</v>
      </c>
      <c r="C339">
        <v>2406.61962090628</v>
      </c>
    </row>
    <row r="340" spans="1:3" x14ac:dyDescent="0.6">
      <c r="A340">
        <v>2.4068696279999999</v>
      </c>
      <c r="B340">
        <v>0.99944579763796304</v>
      </c>
      <c r="C340">
        <v>2406.8696277161398</v>
      </c>
    </row>
    <row r="341" spans="1:3" x14ac:dyDescent="0.6">
      <c r="A341">
        <v>2.4071196339999998</v>
      </c>
      <c r="B341">
        <v>0.999569783994259</v>
      </c>
      <c r="C341">
        <v>2407.1196343991901</v>
      </c>
    </row>
    <row r="342" spans="1:3" x14ac:dyDescent="0.6">
      <c r="A342">
        <v>2.4073696409999998</v>
      </c>
      <c r="B342">
        <v>1.0012057610524101</v>
      </c>
      <c r="C342">
        <v>2407.3696410542598</v>
      </c>
    </row>
    <row r="343" spans="1:3" x14ac:dyDescent="0.6">
      <c r="A343">
        <v>2.4076196479999998</v>
      </c>
      <c r="B343">
        <v>1.00035534427551</v>
      </c>
      <c r="C343">
        <v>2407.61964783649</v>
      </c>
    </row>
    <row r="344" spans="1:3" x14ac:dyDescent="0.6">
      <c r="A344">
        <v>2.4078696549999998</v>
      </c>
      <c r="B344">
        <v>0.99752374346862904</v>
      </c>
      <c r="C344">
        <v>2407.8696546238102</v>
      </c>
    </row>
    <row r="345" spans="1:3" x14ac:dyDescent="0.6">
      <c r="A345">
        <v>2.4081196610000002</v>
      </c>
      <c r="B345">
        <v>0.99515270479388696</v>
      </c>
      <c r="C345">
        <v>2408.1196613849302</v>
      </c>
    </row>
    <row r="346" spans="1:3" x14ac:dyDescent="0.6">
      <c r="A346">
        <v>2.4083696680000002</v>
      </c>
      <c r="B346">
        <v>0.99453063845463796</v>
      </c>
      <c r="C346">
        <v>2408.3696681504898</v>
      </c>
    </row>
    <row r="347" spans="1:3" x14ac:dyDescent="0.6">
      <c r="A347">
        <v>2.4086196750000002</v>
      </c>
      <c r="B347">
        <v>0.99494379994851601</v>
      </c>
      <c r="C347">
        <v>2408.6196749513101</v>
      </c>
    </row>
    <row r="348" spans="1:3" x14ac:dyDescent="0.6">
      <c r="A348">
        <v>2.4088696820000002</v>
      </c>
      <c r="B348">
        <v>0.99674879616254797</v>
      </c>
      <c r="C348">
        <v>2408.86968186681</v>
      </c>
    </row>
    <row r="349" spans="1:3" x14ac:dyDescent="0.6">
      <c r="A349">
        <v>2.4091196890000002</v>
      </c>
      <c r="B349">
        <v>0.99975578243386098</v>
      </c>
      <c r="C349">
        <v>2409.11968865881</v>
      </c>
    </row>
    <row r="350" spans="1:3" x14ac:dyDescent="0.6">
      <c r="A350">
        <v>2.4093696950000001</v>
      </c>
      <c r="B350">
        <v>1.0018551085190099</v>
      </c>
      <c r="C350">
        <v>2409.3696953979402</v>
      </c>
    </row>
    <row r="351" spans="1:3" x14ac:dyDescent="0.6">
      <c r="A351">
        <v>2.4096197020000001</v>
      </c>
      <c r="B351">
        <v>1.0036917680503601</v>
      </c>
      <c r="C351">
        <v>2409.6197021172502</v>
      </c>
    </row>
    <row r="352" spans="1:3" x14ac:dyDescent="0.6">
      <c r="A352">
        <v>2.4098697090000001</v>
      </c>
      <c r="B352">
        <v>1.0035970697215999</v>
      </c>
      <c r="C352">
        <v>2409.8697089276702</v>
      </c>
    </row>
    <row r="353" spans="1:3" x14ac:dyDescent="0.6">
      <c r="A353">
        <v>2.4101197160000001</v>
      </c>
      <c r="B353">
        <v>1.0038246026209801</v>
      </c>
      <c r="C353">
        <v>2410.1197156312101</v>
      </c>
    </row>
    <row r="354" spans="1:3" x14ac:dyDescent="0.6">
      <c r="A354">
        <v>2.410369722</v>
      </c>
      <c r="B354">
        <v>1.0052238064690999</v>
      </c>
      <c r="C354">
        <v>2410.3697223294898</v>
      </c>
    </row>
    <row r="355" spans="1:3" x14ac:dyDescent="0.6">
      <c r="A355">
        <v>2.410619729</v>
      </c>
      <c r="B355">
        <v>1.00621324357218</v>
      </c>
      <c r="C355">
        <v>2410.6197290641999</v>
      </c>
    </row>
    <row r="356" spans="1:3" x14ac:dyDescent="0.6">
      <c r="A356">
        <v>2.410869736</v>
      </c>
      <c r="B356">
        <v>1.0093730403916401</v>
      </c>
      <c r="C356">
        <v>2410.8697359111302</v>
      </c>
    </row>
    <row r="357" spans="1:3" x14ac:dyDescent="0.6">
      <c r="A357">
        <v>2.411119743</v>
      </c>
      <c r="B357">
        <v>1.01304642426603</v>
      </c>
      <c r="C357">
        <v>2411.1197426918402</v>
      </c>
    </row>
    <row r="358" spans="1:3" x14ac:dyDescent="0.6">
      <c r="A358">
        <v>2.4113697489999999</v>
      </c>
      <c r="B358">
        <v>1.01661770744314</v>
      </c>
      <c r="C358">
        <v>2411.3697493695399</v>
      </c>
    </row>
    <row r="359" spans="1:3" x14ac:dyDescent="0.6">
      <c r="A359">
        <v>2.4116197559999999</v>
      </c>
      <c r="B359">
        <v>1.0202479592078599</v>
      </c>
      <c r="C359">
        <v>2411.6197560517799</v>
      </c>
    </row>
    <row r="360" spans="1:3" x14ac:dyDescent="0.6">
      <c r="A360">
        <v>2.4118697629999999</v>
      </c>
      <c r="B360">
        <v>1.02349124959518</v>
      </c>
      <c r="C360">
        <v>2411.8697628731702</v>
      </c>
    </row>
    <row r="361" spans="1:3" x14ac:dyDescent="0.6">
      <c r="A361">
        <v>2.4121197699999999</v>
      </c>
      <c r="B361">
        <v>1.0254981966285199</v>
      </c>
      <c r="C361">
        <v>2412.1197696781701</v>
      </c>
    </row>
    <row r="362" spans="1:3" x14ac:dyDescent="0.6">
      <c r="A362">
        <v>2.4123697759999998</v>
      </c>
      <c r="B362">
        <v>1.0301877695956201</v>
      </c>
      <c r="C362">
        <v>2412.3697764108902</v>
      </c>
    </row>
    <row r="363" spans="1:3" x14ac:dyDescent="0.6">
      <c r="A363">
        <v>2.4126197829999998</v>
      </c>
      <c r="B363">
        <v>1.0339368464716301</v>
      </c>
      <c r="C363">
        <v>2412.6197831006598</v>
      </c>
    </row>
    <row r="364" spans="1:3" x14ac:dyDescent="0.6">
      <c r="A364">
        <v>2.4128697899999998</v>
      </c>
      <c r="B364">
        <v>1.0354862656458399</v>
      </c>
      <c r="C364">
        <v>2412.8697898017299</v>
      </c>
    </row>
    <row r="365" spans="1:3" x14ac:dyDescent="0.6">
      <c r="A365">
        <v>2.4131197969999998</v>
      </c>
      <c r="B365">
        <v>1.03733188533356</v>
      </c>
      <c r="C365">
        <v>2413.1197966310001</v>
      </c>
    </row>
    <row r="366" spans="1:3" x14ac:dyDescent="0.6">
      <c r="A366">
        <v>2.4133698030000001</v>
      </c>
      <c r="B366">
        <v>1.03784397876006</v>
      </c>
      <c r="C366">
        <v>2413.36980338493</v>
      </c>
    </row>
    <row r="367" spans="1:3" x14ac:dyDescent="0.6">
      <c r="A367">
        <v>2.4136198100000001</v>
      </c>
      <c r="B367">
        <v>1.0386753821922801</v>
      </c>
      <c r="C367">
        <v>2413.6198101504901</v>
      </c>
    </row>
    <row r="368" spans="1:3" x14ac:dyDescent="0.6">
      <c r="A368">
        <v>2.4138698170000001</v>
      </c>
      <c r="B368">
        <v>1.04058238985518</v>
      </c>
      <c r="C368">
        <v>2413.86981695131</v>
      </c>
    </row>
    <row r="369" spans="1:3" x14ac:dyDescent="0.6">
      <c r="A369">
        <v>2.4141198240000001</v>
      </c>
      <c r="B369">
        <v>1.04436943416374</v>
      </c>
      <c r="C369">
        <v>2414.1198238668098</v>
      </c>
    </row>
    <row r="370" spans="1:3" x14ac:dyDescent="0.6">
      <c r="A370">
        <v>2.4143698310000001</v>
      </c>
      <c r="B370">
        <v>1.0473591374712301</v>
      </c>
      <c r="C370">
        <v>2414.3698306588099</v>
      </c>
    </row>
    <row r="371" spans="1:3" x14ac:dyDescent="0.6">
      <c r="A371">
        <v>2.414619837</v>
      </c>
      <c r="B371">
        <v>1.0511464367186201</v>
      </c>
      <c r="C371">
        <v>2414.61983739794</v>
      </c>
    </row>
    <row r="372" spans="1:3" x14ac:dyDescent="0.6">
      <c r="A372">
        <v>2.414869844</v>
      </c>
      <c r="B372">
        <v>1.0530808608207101</v>
      </c>
      <c r="C372">
        <v>2414.8698441186898</v>
      </c>
    </row>
    <row r="373" spans="1:3" x14ac:dyDescent="0.6">
      <c r="A373">
        <v>2.415119851</v>
      </c>
      <c r="B373">
        <v>1.05075691221421</v>
      </c>
      <c r="C373">
        <v>2415.1198509173601</v>
      </c>
    </row>
    <row r="374" spans="1:3" x14ac:dyDescent="0.6">
      <c r="A374">
        <v>2.415369858</v>
      </c>
      <c r="B374">
        <v>1.0463511209133101</v>
      </c>
      <c r="C374">
        <v>2415.3698576534698</v>
      </c>
    </row>
    <row r="375" spans="1:3" x14ac:dyDescent="0.6">
      <c r="A375">
        <v>2.415619864</v>
      </c>
      <c r="B375">
        <v>1.0441716548447999</v>
      </c>
      <c r="C375">
        <v>2415.6198643235898</v>
      </c>
    </row>
    <row r="376" spans="1:3" x14ac:dyDescent="0.6">
      <c r="A376">
        <v>2.4158698709999999</v>
      </c>
      <c r="B376">
        <v>1.04219834459591</v>
      </c>
      <c r="C376">
        <v>2415.8698710404301</v>
      </c>
    </row>
    <row r="377" spans="1:3" x14ac:dyDescent="0.6">
      <c r="A377">
        <v>2.4161198779999999</v>
      </c>
      <c r="B377">
        <v>1.04378400682737</v>
      </c>
      <c r="C377">
        <v>2416.1198779062802</v>
      </c>
    </row>
    <row r="378" spans="1:3" x14ac:dyDescent="0.6">
      <c r="A378">
        <v>2.4163698849999999</v>
      </c>
      <c r="B378">
        <v>1.0476552120753799</v>
      </c>
      <c r="C378">
        <v>2416.3698847161399</v>
      </c>
    </row>
    <row r="379" spans="1:3" x14ac:dyDescent="0.6">
      <c r="A379">
        <v>2.4166198909999999</v>
      </c>
      <c r="B379">
        <v>1.0486812310809299</v>
      </c>
      <c r="C379">
        <v>2416.6198913991898</v>
      </c>
    </row>
    <row r="380" spans="1:3" x14ac:dyDescent="0.6">
      <c r="A380">
        <v>2.4168698979999998</v>
      </c>
      <c r="B380">
        <v>1.04860216652197</v>
      </c>
      <c r="C380">
        <v>2416.8698980542599</v>
      </c>
    </row>
    <row r="381" spans="1:3" x14ac:dyDescent="0.6">
      <c r="A381">
        <v>2.4171199049999998</v>
      </c>
      <c r="B381">
        <v>1.04647916687362</v>
      </c>
      <c r="C381">
        <v>2417.1199048364902</v>
      </c>
    </row>
    <row r="382" spans="1:3" x14ac:dyDescent="0.6">
      <c r="A382">
        <v>2.4173699119999998</v>
      </c>
      <c r="B382">
        <v>1.0429250567107999</v>
      </c>
      <c r="C382">
        <v>2417.3699116238099</v>
      </c>
    </row>
    <row r="383" spans="1:3" x14ac:dyDescent="0.6">
      <c r="A383">
        <v>2.4176199180000002</v>
      </c>
      <c r="B383">
        <v>1.04242787069339</v>
      </c>
      <c r="C383">
        <v>2417.6199183849299</v>
      </c>
    </row>
    <row r="384" spans="1:3" x14ac:dyDescent="0.6">
      <c r="A384">
        <v>2.4178699250000002</v>
      </c>
      <c r="B384">
        <v>1.0406874468427301</v>
      </c>
      <c r="C384">
        <v>2417.86992515049</v>
      </c>
    </row>
    <row r="385" spans="1:3" x14ac:dyDescent="0.6">
      <c r="A385">
        <v>2.4181199320000002</v>
      </c>
      <c r="B385">
        <v>1.0387666300662399</v>
      </c>
      <c r="C385">
        <v>2418.1199319513098</v>
      </c>
    </row>
    <row r="386" spans="1:3" x14ac:dyDescent="0.6">
      <c r="A386">
        <v>2.4183699390000002</v>
      </c>
      <c r="B386">
        <v>1.03683596377836</v>
      </c>
      <c r="C386">
        <v>2418.3699388668101</v>
      </c>
    </row>
    <row r="387" spans="1:3" x14ac:dyDescent="0.6">
      <c r="A387">
        <v>2.4186199460000002</v>
      </c>
      <c r="B387">
        <v>1.0342625108224599</v>
      </c>
      <c r="C387">
        <v>2418.6199456588101</v>
      </c>
    </row>
    <row r="388" spans="1:3" x14ac:dyDescent="0.6">
      <c r="A388">
        <v>2.4188699520000001</v>
      </c>
      <c r="B388">
        <v>1.02849421851453</v>
      </c>
      <c r="C388">
        <v>2418.8699523979399</v>
      </c>
    </row>
    <row r="389" spans="1:3" x14ac:dyDescent="0.6">
      <c r="A389">
        <v>2.4191199590000001</v>
      </c>
      <c r="B389">
        <v>1.02196199880967</v>
      </c>
      <c r="C389">
        <v>2419.1199591186901</v>
      </c>
    </row>
    <row r="390" spans="1:3" x14ac:dyDescent="0.6">
      <c r="A390">
        <v>2.4193699660000001</v>
      </c>
      <c r="B390">
        <v>1.01489731178057</v>
      </c>
      <c r="C390">
        <v>2419.3699659173599</v>
      </c>
    </row>
    <row r="391" spans="1:3" x14ac:dyDescent="0.6">
      <c r="A391">
        <v>2.4196199730000001</v>
      </c>
      <c r="B391">
        <v>1.0091598663388901</v>
      </c>
      <c r="C391">
        <v>2419.6199726534701</v>
      </c>
    </row>
    <row r="392" spans="1:3" x14ac:dyDescent="0.6">
      <c r="A392">
        <v>2.419869979</v>
      </c>
      <c r="B392">
        <v>1.00558853434073</v>
      </c>
      <c r="C392">
        <v>2419.8699793235901</v>
      </c>
    </row>
    <row r="393" spans="1:3" x14ac:dyDescent="0.6">
      <c r="A393">
        <v>2.420119986</v>
      </c>
      <c r="B393">
        <v>1.0055543700027301</v>
      </c>
      <c r="C393">
        <v>2420.1199860404299</v>
      </c>
    </row>
    <row r="394" spans="1:3" x14ac:dyDescent="0.6">
      <c r="A394">
        <v>2.420369993</v>
      </c>
      <c r="B394">
        <v>1.00502648842548</v>
      </c>
      <c r="C394">
        <v>2420.36999290628</v>
      </c>
    </row>
    <row r="395" spans="1:3" x14ac:dyDescent="0.6">
      <c r="A395">
        <v>2.42062</v>
      </c>
      <c r="B395">
        <v>1.0036277298429299</v>
      </c>
      <c r="C395">
        <v>2420.6199997161398</v>
      </c>
    </row>
    <row r="396" spans="1:3" x14ac:dyDescent="0.6">
      <c r="A396">
        <v>2.4208700059999999</v>
      </c>
      <c r="B396">
        <v>0.99961381172299801</v>
      </c>
      <c r="C396">
        <v>2420.8700063991901</v>
      </c>
    </row>
    <row r="397" spans="1:3" x14ac:dyDescent="0.6">
      <c r="A397">
        <v>2.4211200129999999</v>
      </c>
      <c r="B397">
        <v>0.99544172273404696</v>
      </c>
      <c r="C397">
        <v>2421.1200130542602</v>
      </c>
    </row>
    <row r="398" spans="1:3" x14ac:dyDescent="0.6">
      <c r="A398">
        <v>2.4213700199999999</v>
      </c>
      <c r="B398">
        <v>0.99117385542116199</v>
      </c>
      <c r="C398">
        <v>2421.37001983649</v>
      </c>
    </row>
    <row r="399" spans="1:3" x14ac:dyDescent="0.6">
      <c r="A399">
        <v>2.4216200269999999</v>
      </c>
      <c r="B399">
        <v>0.9873923439565</v>
      </c>
      <c r="C399">
        <v>2421.6200266238102</v>
      </c>
    </row>
    <row r="400" spans="1:3" x14ac:dyDescent="0.6">
      <c r="A400">
        <v>2.4218700329999998</v>
      </c>
      <c r="B400">
        <v>0.98369313869855901</v>
      </c>
      <c r="C400">
        <v>2421.8700333849301</v>
      </c>
    </row>
    <row r="401" spans="1:3" x14ac:dyDescent="0.6">
      <c r="A401">
        <v>2.4221200399999998</v>
      </c>
      <c r="B401">
        <v>0.98081356393496799</v>
      </c>
      <c r="C401">
        <v>2422.1200401504898</v>
      </c>
    </row>
    <row r="402" spans="1:3" x14ac:dyDescent="0.6">
      <c r="A402">
        <v>2.4223700469999998</v>
      </c>
      <c r="B402">
        <v>0.97848440252202495</v>
      </c>
      <c r="C402">
        <v>2422.3700469513101</v>
      </c>
    </row>
    <row r="403" spans="1:3" x14ac:dyDescent="0.6">
      <c r="A403">
        <v>2.4226200539999998</v>
      </c>
      <c r="B403">
        <v>0.97518473088121604</v>
      </c>
      <c r="C403">
        <v>2422.6200538668099</v>
      </c>
    </row>
    <row r="404" spans="1:3" x14ac:dyDescent="0.6">
      <c r="A404">
        <v>2.4228700609999998</v>
      </c>
      <c r="B404">
        <v>0.972220144563127</v>
      </c>
      <c r="C404">
        <v>2422.87006065881</v>
      </c>
    </row>
    <row r="405" spans="1:3" x14ac:dyDescent="0.6">
      <c r="A405">
        <v>2.4231200670000002</v>
      </c>
      <c r="B405">
        <v>0.96735380388229597</v>
      </c>
      <c r="C405">
        <v>2423.1200673979401</v>
      </c>
    </row>
    <row r="406" spans="1:3" x14ac:dyDescent="0.6">
      <c r="A406">
        <v>2.4233700740000002</v>
      </c>
      <c r="B406">
        <v>0.96142233775470198</v>
      </c>
      <c r="C406">
        <v>2423.3700741172502</v>
      </c>
    </row>
    <row r="407" spans="1:3" x14ac:dyDescent="0.6">
      <c r="A407">
        <v>2.4236200810000001</v>
      </c>
      <c r="B407">
        <v>0.95753515476760898</v>
      </c>
      <c r="C407">
        <v>2423.6200809276702</v>
      </c>
    </row>
    <row r="408" spans="1:3" x14ac:dyDescent="0.6">
      <c r="A408">
        <v>2.4238700880000001</v>
      </c>
      <c r="B408">
        <v>0.95462633779134698</v>
      </c>
      <c r="C408">
        <v>2423.8700876256598</v>
      </c>
    </row>
    <row r="409" spans="1:3" x14ac:dyDescent="0.6">
      <c r="A409">
        <v>2.4241200940000001</v>
      </c>
      <c r="B409">
        <v>0.95252992537096604</v>
      </c>
      <c r="C409">
        <v>2424.12009432386</v>
      </c>
    </row>
    <row r="410" spans="1:3" x14ac:dyDescent="0.6">
      <c r="A410">
        <v>2.4243701010000001</v>
      </c>
      <c r="B410">
        <v>0.95105495031815401</v>
      </c>
      <c r="C410">
        <v>2424.37010105532</v>
      </c>
    </row>
    <row r="411" spans="1:3" x14ac:dyDescent="0.6">
      <c r="A411">
        <v>2.4246201080000001</v>
      </c>
      <c r="B411">
        <v>0.95033438709225104</v>
      </c>
      <c r="C411">
        <v>2424.62010783493</v>
      </c>
    </row>
    <row r="412" spans="1:3" x14ac:dyDescent="0.6">
      <c r="A412">
        <v>2.424870115</v>
      </c>
      <c r="B412">
        <v>0.95092669041815403</v>
      </c>
      <c r="C412">
        <v>2424.8701146470598</v>
      </c>
    </row>
    <row r="413" spans="1:3" x14ac:dyDescent="0.6">
      <c r="A413">
        <v>2.425120121</v>
      </c>
      <c r="B413">
        <v>0.95352028141483003</v>
      </c>
      <c r="C413">
        <v>2425.1201214497901</v>
      </c>
    </row>
    <row r="414" spans="1:3" x14ac:dyDescent="0.6">
      <c r="A414">
        <v>2.425370128</v>
      </c>
      <c r="B414">
        <v>0.95827438012998201</v>
      </c>
      <c r="C414">
        <v>2425.3701281983999</v>
      </c>
    </row>
    <row r="415" spans="1:3" x14ac:dyDescent="0.6">
      <c r="A415">
        <v>2.425620135</v>
      </c>
      <c r="B415">
        <v>0.96411094012792997</v>
      </c>
      <c r="C415">
        <v>2425.62013487987</v>
      </c>
    </row>
    <row r="416" spans="1:3" x14ac:dyDescent="0.6">
      <c r="A416">
        <v>2.425870142</v>
      </c>
      <c r="B416">
        <v>0.96853504592258799</v>
      </c>
      <c r="C416">
        <v>2425.8701415380601</v>
      </c>
    </row>
    <row r="417" spans="1:3" x14ac:dyDescent="0.6">
      <c r="A417">
        <v>2.4261201479999999</v>
      </c>
      <c r="B417">
        <v>0.96863524457923</v>
      </c>
      <c r="C417">
        <v>2426.12014826226</v>
      </c>
    </row>
    <row r="418" spans="1:3" x14ac:dyDescent="0.6">
      <c r="A418">
        <v>2.4263701549999999</v>
      </c>
      <c r="B418">
        <v>0.96354819103161005</v>
      </c>
      <c r="C418">
        <v>2426.3701551190802</v>
      </c>
    </row>
    <row r="419" spans="1:3" x14ac:dyDescent="0.6">
      <c r="A419">
        <v>2.4266201619999999</v>
      </c>
      <c r="B419">
        <v>0.95751528946791098</v>
      </c>
      <c r="C419">
        <v>2426.6201620427501</v>
      </c>
    </row>
    <row r="420" spans="1:3" x14ac:dyDescent="0.6">
      <c r="A420">
        <v>2.4268701689999999</v>
      </c>
      <c r="B420">
        <v>0.96025588128941797</v>
      </c>
      <c r="C420">
        <v>2426.87016877935</v>
      </c>
    </row>
    <row r="421" spans="1:3" x14ac:dyDescent="0.6">
      <c r="A421">
        <v>2.4271201750000002</v>
      </c>
      <c r="B421">
        <v>0.97715397754493705</v>
      </c>
      <c r="C421">
        <v>2427.1201751291101</v>
      </c>
    </row>
    <row r="422" spans="1:3" x14ac:dyDescent="0.6">
      <c r="A422">
        <v>2.4273701820000002</v>
      </c>
      <c r="B422">
        <v>0.97499168671936598</v>
      </c>
      <c r="C422">
        <v>2427.3701819763801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2024-07-05T16:01:53Z</dcterms:created>
  <dcterms:modified xsi:type="dcterms:W3CDTF">2024-07-08T14:38:01Z</dcterms:modified>
</cp:coreProperties>
</file>