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dan\Documents\MATLAB\Powders\10.3.2\"/>
    </mc:Choice>
  </mc:AlternateContent>
  <xr:revisionPtr revIDLastSave="0" documentId="13_ncr:1_{9B52F6E0-C62C-4658-AF1D-807C451D5AD3}" xr6:coauthVersionLast="47" xr6:coauthVersionMax="47" xr10:uidLastSave="{00000000-0000-0000-0000-000000000000}"/>
  <bookViews>
    <workbookView xWindow="-90" yWindow="-90" windowWidth="19380" windowHeight="10980" activeTab="1" xr2:uid="{2130E516-23C5-4D39-8479-E639721B4ACC}"/>
  </bookViews>
  <sheets>
    <sheet name="Sheet1" sheetId="1" r:id="rId1"/>
    <sheet name="Smooth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2" i="1"/>
</calcChain>
</file>

<file path=xl/sharedStrings.xml><?xml version="1.0" encoding="utf-8"?>
<sst xmlns="http://schemas.openxmlformats.org/spreadsheetml/2006/main" count="5" uniqueCount="3">
  <si>
    <t>x</t>
  </si>
  <si>
    <t>y</t>
  </si>
  <si>
    <t>Var1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</si>
</sst>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7251-4137-46D8-B565-873AED5E3EC3}">
  <dimension ref="A1:C422"/>
  <sheetViews>
    <sheetView topLeftCell="A195" workbookViewId="0">
      <selection activeCell="E420" sqref="E420"/>
    </sheetView>
  </sheetViews>
  <sheetFormatPr defaultRowHeight="13" x14ac:dyDescent="0.6"/>
  <cols>
    <col min="1" max="1" width="11.58984375" customWidth="1"/>
    <col min="2" max="2" width="19.1796875" customWidth="1"/>
  </cols>
  <sheetData>
    <row r="1" spans="1:3" x14ac:dyDescent="0.6">
      <c r="B1" t="s">
        <v>1</v>
      </c>
      <c r="C1" t="s">
        <v>0</v>
      </c>
    </row>
    <row r="2" spans="1:3" x14ac:dyDescent="0.6">
      <c r="A2">
        <v>2.3221116129999997</v>
      </c>
      <c r="B2">
        <v>-2.6035552863660728E-3</v>
      </c>
      <c r="C2">
        <f>A2*1000</f>
        <v>2322.1116129999996</v>
      </c>
    </row>
    <row r="3" spans="1:3" x14ac:dyDescent="0.6">
      <c r="A3">
        <v>2.3223616759999999</v>
      </c>
      <c r="B3">
        <v>7.7226136131959538E-3</v>
      </c>
      <c r="C3">
        <f t="shared" ref="C3:C66" si="0">A3*1000</f>
        <v>2322.361676</v>
      </c>
    </row>
    <row r="4" spans="1:3" x14ac:dyDescent="0.6">
      <c r="A4">
        <v>2.3226117389999996</v>
      </c>
      <c r="B4">
        <v>-3.5272077065191614E-3</v>
      </c>
      <c r="C4">
        <f t="shared" si="0"/>
        <v>2322.6117389999995</v>
      </c>
    </row>
    <row r="5" spans="1:3" x14ac:dyDescent="0.6">
      <c r="A5">
        <v>2.3228618019999998</v>
      </c>
      <c r="B5">
        <v>-1.2245193137047913E-2</v>
      </c>
      <c r="C5">
        <f t="shared" si="0"/>
        <v>2322.8618019999999</v>
      </c>
    </row>
    <row r="6" spans="1:3" x14ac:dyDescent="0.6">
      <c r="A6">
        <v>2.323111865</v>
      </c>
      <c r="B6">
        <v>3.6069559759413963E-2</v>
      </c>
      <c r="C6">
        <f t="shared" si="0"/>
        <v>2323.1118649999999</v>
      </c>
    </row>
    <row r="7" spans="1:3" x14ac:dyDescent="0.6">
      <c r="A7">
        <v>2.3233619280000002</v>
      </c>
      <c r="B7">
        <v>-5.7339230905423873E-2</v>
      </c>
      <c r="C7">
        <f t="shared" si="0"/>
        <v>2323.3619280000003</v>
      </c>
    </row>
    <row r="8" spans="1:3" x14ac:dyDescent="0.6">
      <c r="A8">
        <v>2.3236119909999999</v>
      </c>
      <c r="B8">
        <v>3.183846408889205E-2</v>
      </c>
      <c r="C8">
        <f t="shared" si="0"/>
        <v>2323.6119909999998</v>
      </c>
    </row>
    <row r="9" spans="1:3" x14ac:dyDescent="0.6">
      <c r="A9">
        <v>2.3238620549999998</v>
      </c>
      <c r="B9">
        <v>-4.0614637175121352E-3</v>
      </c>
      <c r="C9">
        <f t="shared" si="0"/>
        <v>2323.8620549999996</v>
      </c>
    </row>
    <row r="10" spans="1:3" x14ac:dyDescent="0.6">
      <c r="A10">
        <v>2.3241121179999999</v>
      </c>
      <c r="B10">
        <v>3.2271835165607776E-2</v>
      </c>
      <c r="C10">
        <f t="shared" si="0"/>
        <v>2324.112118</v>
      </c>
    </row>
    <row r="11" spans="1:3" x14ac:dyDescent="0.6">
      <c r="A11">
        <v>2.3243621809999997</v>
      </c>
      <c r="B11">
        <v>-1.8834478934787267E-2</v>
      </c>
      <c r="C11">
        <f t="shared" si="0"/>
        <v>2324.3621809999995</v>
      </c>
    </row>
    <row r="12" spans="1:3" x14ac:dyDescent="0.6">
      <c r="A12">
        <v>2.3246122439999999</v>
      </c>
      <c r="B12">
        <v>-1.5643407404032326E-2</v>
      </c>
      <c r="C12">
        <f t="shared" si="0"/>
        <v>2324.6122439999999</v>
      </c>
    </row>
    <row r="13" spans="1:3" x14ac:dyDescent="0.6">
      <c r="A13">
        <v>2.3248623070000001</v>
      </c>
      <c r="B13">
        <v>-1.1341256402801668E-2</v>
      </c>
      <c r="C13">
        <f t="shared" si="0"/>
        <v>2324.8623069999999</v>
      </c>
    </row>
    <row r="14" spans="1:3" x14ac:dyDescent="0.6">
      <c r="A14">
        <v>2.3251123700000003</v>
      </c>
      <c r="B14">
        <v>2.05665212187994E-2</v>
      </c>
      <c r="C14">
        <f t="shared" si="0"/>
        <v>2325.1123700000003</v>
      </c>
    </row>
    <row r="15" spans="1:3" x14ac:dyDescent="0.6">
      <c r="A15">
        <v>2.325362433</v>
      </c>
      <c r="B15">
        <v>4.7059212091067424E-3</v>
      </c>
      <c r="C15">
        <f t="shared" si="0"/>
        <v>2325.3624329999998</v>
      </c>
    </row>
    <row r="16" spans="1:3" x14ac:dyDescent="0.6">
      <c r="A16">
        <v>2.3256124969999998</v>
      </c>
      <c r="B16">
        <v>-6.2454400056752432E-4</v>
      </c>
      <c r="C16">
        <f t="shared" si="0"/>
        <v>2325.6124969999996</v>
      </c>
    </row>
    <row r="17" spans="1:3" x14ac:dyDescent="0.6">
      <c r="A17">
        <v>2.32586256</v>
      </c>
      <c r="B17">
        <v>-4.0844743631732579E-2</v>
      </c>
      <c r="C17">
        <f t="shared" si="0"/>
        <v>2325.86256</v>
      </c>
    </row>
    <row r="18" spans="1:3" x14ac:dyDescent="0.6">
      <c r="A18">
        <v>2.3261126229999998</v>
      </c>
      <c r="B18">
        <v>8.3406020957181286E-3</v>
      </c>
      <c r="C18">
        <f t="shared" si="0"/>
        <v>2326.112623</v>
      </c>
    </row>
    <row r="19" spans="1:3" x14ac:dyDescent="0.6">
      <c r="A19">
        <v>2.326362686</v>
      </c>
      <c r="B19">
        <v>3.1289724411889978E-2</v>
      </c>
      <c r="C19">
        <f t="shared" si="0"/>
        <v>2326.3626859999999</v>
      </c>
    </row>
    <row r="20" spans="1:3" x14ac:dyDescent="0.6">
      <c r="A20">
        <v>2.3266127489999997</v>
      </c>
      <c r="B20">
        <v>4.0251409166276467E-2</v>
      </c>
      <c r="C20">
        <f t="shared" si="0"/>
        <v>2326.6127489999999</v>
      </c>
    </row>
    <row r="21" spans="1:3" x14ac:dyDescent="0.6">
      <c r="A21">
        <v>2.3268628120000003</v>
      </c>
      <c r="B21">
        <v>-2.1544588206691119E-2</v>
      </c>
      <c r="C21">
        <f t="shared" si="0"/>
        <v>2326.8628120000003</v>
      </c>
    </row>
    <row r="22" spans="1:3" x14ac:dyDescent="0.6">
      <c r="A22">
        <v>2.3271128750000001</v>
      </c>
      <c r="B22">
        <v>5.3814252540036322E-4</v>
      </c>
      <c r="C22">
        <f t="shared" si="0"/>
        <v>2327.1128750000003</v>
      </c>
    </row>
    <row r="23" spans="1:3" x14ac:dyDescent="0.6">
      <c r="A23">
        <v>2.3273629389999999</v>
      </c>
      <c r="B23">
        <v>-3.4676922948629514E-2</v>
      </c>
      <c r="C23">
        <f t="shared" si="0"/>
        <v>2327.3629390000001</v>
      </c>
    </row>
    <row r="24" spans="1:3" x14ac:dyDescent="0.6">
      <c r="A24">
        <v>2.3276130020000001</v>
      </c>
      <c r="B24">
        <v>-2.6744850954327289E-3</v>
      </c>
      <c r="C24">
        <f t="shared" si="0"/>
        <v>2327.6130020000001</v>
      </c>
    </row>
    <row r="25" spans="1:3" x14ac:dyDescent="0.6">
      <c r="A25">
        <v>2.3278630649999998</v>
      </c>
      <c r="B25">
        <v>-3.3916862438086011E-2</v>
      </c>
      <c r="C25">
        <f t="shared" si="0"/>
        <v>2327.863065</v>
      </c>
    </row>
    <row r="26" spans="1:3" x14ac:dyDescent="0.6">
      <c r="A26">
        <v>2.3281131279999996</v>
      </c>
      <c r="B26">
        <v>1.7412145718966546E-2</v>
      </c>
      <c r="C26">
        <f t="shared" si="0"/>
        <v>2328.1131279999995</v>
      </c>
    </row>
    <row r="27" spans="1:3" x14ac:dyDescent="0.6">
      <c r="A27">
        <v>2.3283631909999998</v>
      </c>
      <c r="B27">
        <v>1.6322517077080604E-2</v>
      </c>
      <c r="C27">
        <f t="shared" si="0"/>
        <v>2328.3631909999999</v>
      </c>
    </row>
    <row r="28" spans="1:3" x14ac:dyDescent="0.6">
      <c r="A28">
        <v>2.328613254</v>
      </c>
      <c r="B28">
        <v>1.5622540279653346E-2</v>
      </c>
      <c r="C28">
        <f t="shared" si="0"/>
        <v>2328.6132539999999</v>
      </c>
    </row>
    <row r="29" spans="1:3" x14ac:dyDescent="0.6">
      <c r="A29">
        <v>2.3288633179999998</v>
      </c>
      <c r="B29">
        <v>2.5036170440313588E-2</v>
      </c>
      <c r="C29">
        <f t="shared" si="0"/>
        <v>2328.8633179999997</v>
      </c>
    </row>
    <row r="30" spans="1:3" x14ac:dyDescent="0.6">
      <c r="A30">
        <v>2.329113381</v>
      </c>
      <c r="B30">
        <v>6.7595718516873082E-3</v>
      </c>
      <c r="C30">
        <f t="shared" si="0"/>
        <v>2329.1133810000001</v>
      </c>
    </row>
    <row r="31" spans="1:3" x14ac:dyDescent="0.6">
      <c r="A31">
        <v>2.3293634439999997</v>
      </c>
      <c r="B31">
        <v>-1.289402322047525E-2</v>
      </c>
      <c r="C31">
        <f t="shared" si="0"/>
        <v>2329.3634439999996</v>
      </c>
    </row>
    <row r="32" spans="1:3" x14ac:dyDescent="0.6">
      <c r="A32">
        <v>2.3296135069999999</v>
      </c>
      <c r="B32">
        <v>-2.3080125084747528E-2</v>
      </c>
      <c r="C32">
        <f t="shared" si="0"/>
        <v>2329.613507</v>
      </c>
    </row>
    <row r="33" spans="1:3" x14ac:dyDescent="0.6">
      <c r="A33">
        <v>2.3298635699999997</v>
      </c>
      <c r="B33">
        <v>-1.7098610934495657E-4</v>
      </c>
      <c r="C33">
        <f t="shared" si="0"/>
        <v>2329.8635699999995</v>
      </c>
    </row>
    <row r="34" spans="1:3" x14ac:dyDescent="0.6">
      <c r="A34">
        <v>2.3301136329999999</v>
      </c>
      <c r="B34">
        <v>-2.0016542442930552E-2</v>
      </c>
      <c r="C34">
        <f t="shared" si="0"/>
        <v>2330.1136329999999</v>
      </c>
    </row>
    <row r="35" spans="1:3" x14ac:dyDescent="0.6">
      <c r="A35">
        <v>2.3303636959999996</v>
      </c>
      <c r="B35">
        <v>2.2178680178695141E-2</v>
      </c>
      <c r="C35">
        <f t="shared" si="0"/>
        <v>2330.3636959999994</v>
      </c>
    </row>
    <row r="36" spans="1:3" x14ac:dyDescent="0.6">
      <c r="A36">
        <v>2.3306137599999999</v>
      </c>
      <c r="B36">
        <v>-3.9684276411026112E-3</v>
      </c>
      <c r="C36">
        <f t="shared" si="0"/>
        <v>2330.6137599999997</v>
      </c>
    </row>
    <row r="37" spans="1:3" x14ac:dyDescent="0.6">
      <c r="A37">
        <v>2.3308638230000001</v>
      </c>
      <c r="B37">
        <v>-1.1243758753380201E-3</v>
      </c>
      <c r="C37">
        <f t="shared" si="0"/>
        <v>2330.8638230000001</v>
      </c>
    </row>
    <row r="38" spans="1:3" x14ac:dyDescent="0.6">
      <c r="A38">
        <v>2.3311138859999998</v>
      </c>
      <c r="B38">
        <v>-3.7625284481933633E-3</v>
      </c>
      <c r="C38">
        <f t="shared" si="0"/>
        <v>2331.1138859999996</v>
      </c>
    </row>
    <row r="39" spans="1:3" x14ac:dyDescent="0.6">
      <c r="A39">
        <v>2.331363949</v>
      </c>
      <c r="B39">
        <v>2.0843025624822428E-3</v>
      </c>
      <c r="C39">
        <f t="shared" si="0"/>
        <v>2331.363949</v>
      </c>
    </row>
    <row r="40" spans="1:3" x14ac:dyDescent="0.6">
      <c r="A40">
        <v>2.3316140119999997</v>
      </c>
      <c r="B40">
        <v>-1.686708561048772E-2</v>
      </c>
      <c r="C40">
        <f t="shared" si="0"/>
        <v>2331.6140119999995</v>
      </c>
    </row>
    <row r="41" spans="1:3" x14ac:dyDescent="0.6">
      <c r="A41">
        <v>2.3318640749999999</v>
      </c>
      <c r="B41">
        <v>1.1294913639348744E-2</v>
      </c>
      <c r="C41">
        <f t="shared" si="0"/>
        <v>2331.864075</v>
      </c>
    </row>
    <row r="42" spans="1:3" x14ac:dyDescent="0.6">
      <c r="A42">
        <v>2.3321141379999997</v>
      </c>
      <c r="B42">
        <v>2.8661711338914909E-2</v>
      </c>
      <c r="C42">
        <f t="shared" si="0"/>
        <v>2332.1141379999995</v>
      </c>
    </row>
    <row r="43" spans="1:3" x14ac:dyDescent="0.6">
      <c r="A43">
        <v>2.3323642019999999</v>
      </c>
      <c r="B43">
        <v>9.3678845898593349E-3</v>
      </c>
      <c r="C43">
        <f t="shared" si="0"/>
        <v>2332.3642019999998</v>
      </c>
    </row>
    <row r="44" spans="1:3" x14ac:dyDescent="0.6">
      <c r="A44">
        <v>2.3326142650000001</v>
      </c>
      <c r="B44">
        <v>-7.6102248508087235E-3</v>
      </c>
      <c r="C44">
        <f t="shared" si="0"/>
        <v>2332.6142650000002</v>
      </c>
    </row>
    <row r="45" spans="1:3" x14ac:dyDescent="0.6">
      <c r="A45">
        <v>2.3328643279999999</v>
      </c>
      <c r="B45">
        <v>-1.1822185098652906E-2</v>
      </c>
      <c r="C45">
        <f t="shared" si="0"/>
        <v>2332.8643279999997</v>
      </c>
    </row>
    <row r="46" spans="1:3" x14ac:dyDescent="0.6">
      <c r="A46">
        <v>2.3331143910000001</v>
      </c>
      <c r="B46">
        <v>-1.18996149463846E-2</v>
      </c>
      <c r="C46">
        <f t="shared" si="0"/>
        <v>2333.1143910000001</v>
      </c>
    </row>
    <row r="47" spans="1:3" x14ac:dyDescent="0.6">
      <c r="A47">
        <v>2.3333644539999998</v>
      </c>
      <c r="B47">
        <v>9.0852643408720381E-3</v>
      </c>
      <c r="C47">
        <f t="shared" si="0"/>
        <v>2333.364454</v>
      </c>
    </row>
    <row r="48" spans="1:3" x14ac:dyDescent="0.6">
      <c r="A48">
        <v>2.333614517</v>
      </c>
      <c r="B48">
        <v>-1.1656957167347236E-2</v>
      </c>
      <c r="C48">
        <f t="shared" si="0"/>
        <v>2333.614517</v>
      </c>
    </row>
    <row r="49" spans="1:3" x14ac:dyDescent="0.6">
      <c r="A49">
        <v>2.3338645799999997</v>
      </c>
      <c r="B49">
        <v>1.1404600900615676E-3</v>
      </c>
      <c r="C49">
        <f t="shared" si="0"/>
        <v>2333.8645799999999</v>
      </c>
    </row>
    <row r="50" spans="1:3" x14ac:dyDescent="0.6">
      <c r="A50">
        <v>2.334114644</v>
      </c>
      <c r="B50">
        <v>-5.2995047304911485E-3</v>
      </c>
      <c r="C50">
        <f t="shared" si="0"/>
        <v>2334.1146440000002</v>
      </c>
    </row>
    <row r="51" spans="1:3" x14ac:dyDescent="0.6">
      <c r="A51">
        <v>2.3343647070000002</v>
      </c>
      <c r="B51">
        <v>-3.9060059526941074E-3</v>
      </c>
      <c r="C51">
        <f t="shared" si="0"/>
        <v>2334.3647070000002</v>
      </c>
    </row>
    <row r="52" spans="1:3" x14ac:dyDescent="0.6">
      <c r="A52">
        <v>2.33461477</v>
      </c>
      <c r="B52">
        <v>1.1800610766749309E-2</v>
      </c>
      <c r="C52">
        <f t="shared" si="0"/>
        <v>2334.6147700000001</v>
      </c>
    </row>
    <row r="53" spans="1:3" x14ac:dyDescent="0.6">
      <c r="A53">
        <v>2.3348648330000001</v>
      </c>
      <c r="B53">
        <v>7.95818963197574E-3</v>
      </c>
      <c r="C53">
        <f t="shared" si="0"/>
        <v>2334.8648330000001</v>
      </c>
    </row>
    <row r="54" spans="1:3" x14ac:dyDescent="0.6">
      <c r="A54">
        <v>2.3351148959999999</v>
      </c>
      <c r="B54">
        <v>-5.790282511836063E-3</v>
      </c>
      <c r="C54">
        <f t="shared" si="0"/>
        <v>2335.114896</v>
      </c>
    </row>
    <row r="55" spans="1:3" x14ac:dyDescent="0.6">
      <c r="A55">
        <v>2.3353649589999996</v>
      </c>
      <c r="B55">
        <v>8.6364348036793437E-3</v>
      </c>
      <c r="C55">
        <f t="shared" si="0"/>
        <v>2335.3649589999995</v>
      </c>
    </row>
    <row r="56" spans="1:3" x14ac:dyDescent="0.6">
      <c r="A56">
        <v>2.3356150230000003</v>
      </c>
      <c r="B56">
        <v>9.3266920027984437E-4</v>
      </c>
      <c r="C56">
        <f t="shared" si="0"/>
        <v>2335.6150230000003</v>
      </c>
    </row>
    <row r="57" spans="1:3" x14ac:dyDescent="0.6">
      <c r="A57">
        <v>2.3358650860000001</v>
      </c>
      <c r="B57">
        <v>-5.3679649433729876E-3</v>
      </c>
      <c r="C57">
        <f t="shared" si="0"/>
        <v>2335.8650860000002</v>
      </c>
    </row>
    <row r="58" spans="1:3" x14ac:dyDescent="0.6">
      <c r="A58">
        <v>2.3361151489999998</v>
      </c>
      <c r="B58">
        <v>-1.4777864378142519E-4</v>
      </c>
      <c r="C58">
        <f t="shared" si="0"/>
        <v>2336.1151489999997</v>
      </c>
    </row>
    <row r="59" spans="1:3" x14ac:dyDescent="0.6">
      <c r="A59">
        <v>2.336365212</v>
      </c>
      <c r="B59">
        <v>7.3205633498986651E-3</v>
      </c>
      <c r="C59">
        <f t="shared" si="0"/>
        <v>2336.3652120000002</v>
      </c>
    </row>
    <row r="60" spans="1:3" x14ac:dyDescent="0.6">
      <c r="A60">
        <v>2.3366152749999998</v>
      </c>
      <c r="B60">
        <v>-7.1294876078858557E-3</v>
      </c>
      <c r="C60">
        <f t="shared" si="0"/>
        <v>2336.6152749999997</v>
      </c>
    </row>
    <row r="61" spans="1:3" x14ac:dyDescent="0.6">
      <c r="A61">
        <v>2.336865338</v>
      </c>
      <c r="B61">
        <v>-8.6034565260823676E-3</v>
      </c>
      <c r="C61">
        <f t="shared" si="0"/>
        <v>2336.8653380000001</v>
      </c>
    </row>
    <row r="62" spans="1:3" x14ac:dyDescent="0.6">
      <c r="A62">
        <v>2.3371154009999997</v>
      </c>
      <c r="B62">
        <v>-6.4455897555128656E-3</v>
      </c>
      <c r="C62">
        <f t="shared" si="0"/>
        <v>2337.1154009999996</v>
      </c>
    </row>
    <row r="63" spans="1:3" x14ac:dyDescent="0.6">
      <c r="A63">
        <v>2.337365465</v>
      </c>
      <c r="B63">
        <v>7.9928901730435022E-3</v>
      </c>
      <c r="C63">
        <f t="shared" si="0"/>
        <v>2337.3654649999999</v>
      </c>
    </row>
    <row r="64" spans="1:3" x14ac:dyDescent="0.6">
      <c r="A64">
        <v>2.3376155280000002</v>
      </c>
      <c r="B64">
        <v>6.5572376107439034E-4</v>
      </c>
      <c r="C64">
        <f t="shared" si="0"/>
        <v>2337.6155280000003</v>
      </c>
    </row>
    <row r="65" spans="1:3" x14ac:dyDescent="0.6">
      <c r="A65">
        <v>2.3378655909999999</v>
      </c>
      <c r="B65">
        <v>4.7047779337751035E-3</v>
      </c>
      <c r="C65">
        <f t="shared" si="0"/>
        <v>2337.8655909999998</v>
      </c>
    </row>
    <row r="66" spans="1:3" x14ac:dyDescent="0.6">
      <c r="A66">
        <v>2.3381156540000001</v>
      </c>
      <c r="B66">
        <v>-3.0321925800521195E-4</v>
      </c>
      <c r="C66">
        <f t="shared" si="0"/>
        <v>2338.1156540000002</v>
      </c>
    </row>
    <row r="67" spans="1:3" x14ac:dyDescent="0.6">
      <c r="A67">
        <v>2.3383657169999998</v>
      </c>
      <c r="B67">
        <v>9.7445532139899503E-4</v>
      </c>
      <c r="C67">
        <f t="shared" ref="C67:C130" si="1">A67*1000</f>
        <v>2338.3657169999997</v>
      </c>
    </row>
    <row r="68" spans="1:3" x14ac:dyDescent="0.6">
      <c r="A68">
        <v>2.33861578</v>
      </c>
      <c r="B68">
        <v>4.9897642011242742E-3</v>
      </c>
      <c r="C68">
        <f t="shared" si="1"/>
        <v>2338.6157800000001</v>
      </c>
    </row>
    <row r="69" spans="1:3" x14ac:dyDescent="0.6">
      <c r="A69">
        <v>2.3388658429999998</v>
      </c>
      <c r="B69">
        <v>-1.7249647752548461E-3</v>
      </c>
      <c r="C69">
        <f t="shared" si="1"/>
        <v>2338.8658429999996</v>
      </c>
    </row>
    <row r="70" spans="1:3" x14ac:dyDescent="0.6">
      <c r="A70">
        <v>2.339115907</v>
      </c>
      <c r="B70">
        <v>-5.5065844617276554E-3</v>
      </c>
      <c r="C70">
        <f t="shared" si="1"/>
        <v>2339.1159069999999</v>
      </c>
    </row>
    <row r="71" spans="1:3" x14ac:dyDescent="0.6">
      <c r="A71">
        <v>2.3393659700000002</v>
      </c>
      <c r="B71">
        <v>-4.6961337483999869E-3</v>
      </c>
      <c r="C71">
        <f t="shared" si="1"/>
        <v>2339.3659700000003</v>
      </c>
    </row>
    <row r="72" spans="1:3" x14ac:dyDescent="0.6">
      <c r="A72">
        <v>2.339616033</v>
      </c>
      <c r="B72">
        <v>1.9068807787374672E-3</v>
      </c>
      <c r="C72">
        <f t="shared" si="1"/>
        <v>2339.6160329999998</v>
      </c>
    </row>
    <row r="73" spans="1:3" x14ac:dyDescent="0.6">
      <c r="A73">
        <v>2.3398660960000002</v>
      </c>
      <c r="B73">
        <v>1.3605747722397706E-3</v>
      </c>
      <c r="C73">
        <f t="shared" si="1"/>
        <v>2339.8660960000002</v>
      </c>
    </row>
    <row r="74" spans="1:3" x14ac:dyDescent="0.6">
      <c r="A74">
        <v>2.3401161589999999</v>
      </c>
      <c r="B74">
        <v>4.6951354104445668E-3</v>
      </c>
      <c r="C74">
        <f t="shared" si="1"/>
        <v>2340.1161589999997</v>
      </c>
    </row>
    <row r="75" spans="1:3" x14ac:dyDescent="0.6">
      <c r="A75">
        <v>2.3403662220000001</v>
      </c>
      <c r="B75">
        <v>-4.4709117718468196E-4</v>
      </c>
      <c r="C75">
        <f t="shared" si="1"/>
        <v>2340.3662220000001</v>
      </c>
    </row>
    <row r="76" spans="1:3" x14ac:dyDescent="0.6">
      <c r="A76">
        <v>2.3406162849999999</v>
      </c>
      <c r="B76">
        <v>-3.8408608763923773E-3</v>
      </c>
      <c r="C76">
        <f t="shared" si="1"/>
        <v>2340.6162850000001</v>
      </c>
    </row>
    <row r="77" spans="1:3" x14ac:dyDescent="0.6">
      <c r="A77">
        <v>2.3408663489999997</v>
      </c>
      <c r="B77">
        <v>1.4703158134337954E-3</v>
      </c>
      <c r="C77">
        <f t="shared" si="1"/>
        <v>2340.8663489999999</v>
      </c>
    </row>
    <row r="78" spans="1:3" x14ac:dyDescent="0.6">
      <c r="A78">
        <v>2.3411164120000003</v>
      </c>
      <c r="B78">
        <v>1.0355185238884047E-3</v>
      </c>
      <c r="C78">
        <f t="shared" si="1"/>
        <v>2341.1164120000003</v>
      </c>
    </row>
    <row r="79" spans="1:3" x14ac:dyDescent="0.6">
      <c r="A79">
        <v>2.3413664750000001</v>
      </c>
      <c r="B79">
        <v>8.0073120947945168E-3</v>
      </c>
      <c r="C79">
        <f t="shared" si="1"/>
        <v>2341.3664750000003</v>
      </c>
    </row>
    <row r="80" spans="1:3" x14ac:dyDescent="0.6">
      <c r="A80">
        <v>2.3416165380000002</v>
      </c>
      <c r="B80">
        <v>1.1300558800819344E-2</v>
      </c>
      <c r="C80">
        <f t="shared" si="1"/>
        <v>2341.6165380000002</v>
      </c>
    </row>
    <row r="81" spans="1:3" x14ac:dyDescent="0.6">
      <c r="A81">
        <v>2.341866601</v>
      </c>
      <c r="B81">
        <v>4.3145621360946903E-3</v>
      </c>
      <c r="C81">
        <f t="shared" si="1"/>
        <v>2341.8666010000002</v>
      </c>
    </row>
    <row r="82" spans="1:3" x14ac:dyDescent="0.6">
      <c r="A82">
        <v>2.3421166640000002</v>
      </c>
      <c r="B82">
        <v>7.6249973739720761E-3</v>
      </c>
      <c r="C82">
        <f t="shared" si="1"/>
        <v>2342.1166640000001</v>
      </c>
    </row>
    <row r="83" spans="1:3" x14ac:dyDescent="0.6">
      <c r="A83">
        <v>2.3423667269999999</v>
      </c>
      <c r="B83">
        <v>3.6149748021281408E-3</v>
      </c>
      <c r="C83">
        <f t="shared" si="1"/>
        <v>2342.3667270000001</v>
      </c>
    </row>
    <row r="84" spans="1:3" x14ac:dyDescent="0.6">
      <c r="A84">
        <v>2.3426167909999998</v>
      </c>
      <c r="B84">
        <v>2.1065202311733688E-3</v>
      </c>
      <c r="C84">
        <f t="shared" si="1"/>
        <v>2342.6167909999999</v>
      </c>
    </row>
    <row r="85" spans="1:3" x14ac:dyDescent="0.6">
      <c r="A85">
        <v>2.3428668540000004</v>
      </c>
      <c r="B85">
        <v>-3.4766604582892866E-3</v>
      </c>
      <c r="C85">
        <f t="shared" si="1"/>
        <v>2342.8668540000003</v>
      </c>
    </row>
    <row r="86" spans="1:3" x14ac:dyDescent="0.6">
      <c r="A86">
        <v>2.3431169170000001</v>
      </c>
      <c r="B86">
        <v>-7.0936013461459693E-3</v>
      </c>
      <c r="C86">
        <f t="shared" si="1"/>
        <v>2343.1169170000003</v>
      </c>
    </row>
    <row r="87" spans="1:3" x14ac:dyDescent="0.6">
      <c r="A87">
        <v>2.3433669799999999</v>
      </c>
      <c r="B87">
        <v>-1.6263554252333105E-3</v>
      </c>
      <c r="C87">
        <f t="shared" si="1"/>
        <v>2343.3669799999998</v>
      </c>
    </row>
    <row r="88" spans="1:3" x14ac:dyDescent="0.6">
      <c r="A88">
        <v>2.3436170430000001</v>
      </c>
      <c r="B88">
        <v>2.3906314610861014E-3</v>
      </c>
      <c r="C88">
        <f t="shared" si="1"/>
        <v>2343.6170430000002</v>
      </c>
    </row>
    <row r="89" spans="1:3" x14ac:dyDescent="0.6">
      <c r="A89">
        <v>2.3438671059999998</v>
      </c>
      <c r="B89">
        <v>3.1262264382196816E-3</v>
      </c>
      <c r="C89">
        <f t="shared" si="1"/>
        <v>2343.8671059999997</v>
      </c>
    </row>
    <row r="90" spans="1:3" x14ac:dyDescent="0.6">
      <c r="A90">
        <v>2.3441171699999996</v>
      </c>
      <c r="B90">
        <v>3.5491597203925898E-3</v>
      </c>
      <c r="C90">
        <f t="shared" si="1"/>
        <v>2344.1171699999995</v>
      </c>
    </row>
    <row r="91" spans="1:3" x14ac:dyDescent="0.6">
      <c r="A91">
        <v>2.3443672329999998</v>
      </c>
      <c r="B91">
        <v>5.8870623484462599E-3</v>
      </c>
      <c r="C91">
        <f t="shared" si="1"/>
        <v>2344.3672329999999</v>
      </c>
    </row>
    <row r="92" spans="1:3" x14ac:dyDescent="0.6">
      <c r="A92">
        <v>2.3446172959999996</v>
      </c>
      <c r="B92">
        <v>1.0001776794508295E-2</v>
      </c>
      <c r="C92">
        <f t="shared" si="1"/>
        <v>2344.6172959999994</v>
      </c>
    </row>
    <row r="93" spans="1:3" x14ac:dyDescent="0.6">
      <c r="A93">
        <v>2.3448673590000002</v>
      </c>
      <c r="B93">
        <v>3.1081829677640227E-3</v>
      </c>
      <c r="C93">
        <f t="shared" si="1"/>
        <v>2344.8673590000003</v>
      </c>
    </row>
    <row r="94" spans="1:3" x14ac:dyDescent="0.6">
      <c r="A94">
        <v>2.345117422</v>
      </c>
      <c r="B94">
        <v>4.8518227937251451E-3</v>
      </c>
      <c r="C94">
        <f t="shared" si="1"/>
        <v>2345.1174219999998</v>
      </c>
    </row>
    <row r="95" spans="1:3" x14ac:dyDescent="0.6">
      <c r="A95">
        <v>2.3453674850000001</v>
      </c>
      <c r="B95">
        <v>1.7484302480532368E-3</v>
      </c>
      <c r="C95">
        <f t="shared" si="1"/>
        <v>2345.3674850000002</v>
      </c>
    </row>
    <row r="96" spans="1:3" x14ac:dyDescent="0.6">
      <c r="A96">
        <v>2.3456175479999999</v>
      </c>
      <c r="B96">
        <v>6.6689028038398332E-3</v>
      </c>
      <c r="C96">
        <f t="shared" si="1"/>
        <v>2345.6175479999997</v>
      </c>
    </row>
    <row r="97" spans="1:3" x14ac:dyDescent="0.6">
      <c r="A97">
        <v>2.3458676119999997</v>
      </c>
      <c r="B97">
        <v>5.6851877043536305E-3</v>
      </c>
      <c r="C97">
        <f t="shared" si="1"/>
        <v>2345.8676119999996</v>
      </c>
    </row>
    <row r="98" spans="1:3" x14ac:dyDescent="0.6">
      <c r="A98">
        <v>2.3461176749999999</v>
      </c>
      <c r="B98">
        <v>2.1385953481339284E-3</v>
      </c>
      <c r="C98">
        <f t="shared" si="1"/>
        <v>2346.117675</v>
      </c>
    </row>
    <row r="99" spans="1:3" x14ac:dyDescent="0.6">
      <c r="A99">
        <v>2.3463677379999996</v>
      </c>
      <c r="B99">
        <v>-1.1690573916108107E-3</v>
      </c>
      <c r="C99">
        <f t="shared" si="1"/>
        <v>2346.3677379999995</v>
      </c>
    </row>
    <row r="100" spans="1:3" x14ac:dyDescent="0.6">
      <c r="A100">
        <v>2.3466178010000003</v>
      </c>
      <c r="B100">
        <v>2.7280026930319255E-3</v>
      </c>
      <c r="C100">
        <f t="shared" si="1"/>
        <v>2346.6178010000003</v>
      </c>
    </row>
    <row r="101" spans="1:3" x14ac:dyDescent="0.6">
      <c r="A101">
        <v>2.346867864</v>
      </c>
      <c r="B101">
        <v>5.2825390637021062E-3</v>
      </c>
      <c r="C101">
        <f t="shared" si="1"/>
        <v>2346.8678639999998</v>
      </c>
    </row>
    <row r="102" spans="1:3" x14ac:dyDescent="0.6">
      <c r="A102">
        <v>2.3471179270000002</v>
      </c>
      <c r="B102">
        <v>2.3233111225661545E-3</v>
      </c>
      <c r="C102">
        <f t="shared" si="1"/>
        <v>2347.1179270000002</v>
      </c>
    </row>
    <row r="103" spans="1:3" x14ac:dyDescent="0.6">
      <c r="A103">
        <v>2.34736799</v>
      </c>
      <c r="B103">
        <v>-2.864773069257729E-3</v>
      </c>
      <c r="C103">
        <f t="shared" si="1"/>
        <v>2347.3679899999997</v>
      </c>
    </row>
    <row r="104" spans="1:3" x14ac:dyDescent="0.6">
      <c r="A104">
        <v>2.3476180250000001</v>
      </c>
      <c r="B104">
        <v>5.8797487896724964E-3</v>
      </c>
      <c r="C104">
        <f t="shared" si="1"/>
        <v>2347.6180250000002</v>
      </c>
    </row>
    <row r="105" spans="1:3" x14ac:dyDescent="0.6">
      <c r="A105">
        <v>2.347868032</v>
      </c>
      <c r="B105">
        <v>-3.6766505472859973E-4</v>
      </c>
      <c r="C105">
        <f t="shared" si="1"/>
        <v>2347.8680319999999</v>
      </c>
    </row>
    <row r="106" spans="1:3" x14ac:dyDescent="0.6">
      <c r="A106">
        <v>2.3481180389999996</v>
      </c>
      <c r="B106">
        <v>3.7543378984187335E-3</v>
      </c>
      <c r="C106">
        <f t="shared" si="1"/>
        <v>2348.1180389999995</v>
      </c>
    </row>
    <row r="107" spans="1:3" x14ac:dyDescent="0.6">
      <c r="A107">
        <v>2.348368046</v>
      </c>
      <c r="B107">
        <v>-1.7177612411496878E-3</v>
      </c>
      <c r="C107">
        <f t="shared" si="1"/>
        <v>2348.368046</v>
      </c>
    </row>
    <row r="108" spans="1:3" x14ac:dyDescent="0.6">
      <c r="A108">
        <v>2.348618052</v>
      </c>
      <c r="B108">
        <v>-6.2191895458668647E-3</v>
      </c>
      <c r="C108">
        <f t="shared" si="1"/>
        <v>2348.6180519999998</v>
      </c>
    </row>
    <row r="109" spans="1:3" x14ac:dyDescent="0.6">
      <c r="A109">
        <v>2.348868059</v>
      </c>
      <c r="B109">
        <v>-2.4015358024990058E-3</v>
      </c>
      <c r="C109">
        <f t="shared" si="1"/>
        <v>2348.8680589999999</v>
      </c>
    </row>
    <row r="110" spans="1:3" x14ac:dyDescent="0.6">
      <c r="A110">
        <v>2.3491180659999999</v>
      </c>
      <c r="B110">
        <v>-5.712338074622289E-4</v>
      </c>
      <c r="C110">
        <f t="shared" si="1"/>
        <v>2349.118066</v>
      </c>
    </row>
    <row r="111" spans="1:3" x14ac:dyDescent="0.6">
      <c r="A111">
        <v>2.3493680729999999</v>
      </c>
      <c r="B111">
        <v>-1.4476355776646855E-3</v>
      </c>
      <c r="C111">
        <f t="shared" si="1"/>
        <v>2349.3680730000001</v>
      </c>
    </row>
    <row r="112" spans="1:3" x14ac:dyDescent="0.6">
      <c r="A112">
        <v>2.3496180790000003</v>
      </c>
      <c r="B112">
        <v>3.1434802186810513E-3</v>
      </c>
      <c r="C112">
        <f t="shared" si="1"/>
        <v>2349.6180790000003</v>
      </c>
    </row>
    <row r="113" spans="1:3" x14ac:dyDescent="0.6">
      <c r="A113">
        <v>2.3498680859999999</v>
      </c>
      <c r="B113">
        <v>3.3741621678009905E-3</v>
      </c>
      <c r="C113">
        <f t="shared" si="1"/>
        <v>2349.8680859999999</v>
      </c>
    </row>
    <row r="114" spans="1:3" x14ac:dyDescent="0.6">
      <c r="A114">
        <v>2.3501180929999999</v>
      </c>
      <c r="B114">
        <v>6.8995292409265458E-4</v>
      </c>
      <c r="C114">
        <f t="shared" si="1"/>
        <v>2350.118093</v>
      </c>
    </row>
    <row r="115" spans="1:3" x14ac:dyDescent="0.6">
      <c r="A115">
        <v>2.3503680999999998</v>
      </c>
      <c r="B115">
        <v>-2.7902843214498675E-4</v>
      </c>
      <c r="C115">
        <f t="shared" si="1"/>
        <v>2350.3680999999997</v>
      </c>
    </row>
    <row r="116" spans="1:3" x14ac:dyDescent="0.6">
      <c r="A116">
        <v>2.3506181070000003</v>
      </c>
      <c r="B116">
        <v>-7.624066644510444E-4</v>
      </c>
      <c r="C116">
        <f t="shared" si="1"/>
        <v>2350.6181070000002</v>
      </c>
    </row>
    <row r="117" spans="1:3" x14ac:dyDescent="0.6">
      <c r="A117">
        <v>2.3508681129999998</v>
      </c>
      <c r="B117">
        <v>6.1318756372236612E-3</v>
      </c>
      <c r="C117">
        <f t="shared" si="1"/>
        <v>2350.8681129999995</v>
      </c>
    </row>
    <row r="118" spans="1:3" x14ac:dyDescent="0.6">
      <c r="A118">
        <v>2.3511181199999998</v>
      </c>
      <c r="B118">
        <v>8.01854330024971E-3</v>
      </c>
      <c r="C118">
        <f t="shared" si="1"/>
        <v>2351.1181199999996</v>
      </c>
    </row>
    <row r="119" spans="1:3" x14ac:dyDescent="0.6">
      <c r="A119">
        <v>2.3513681270000002</v>
      </c>
      <c r="B119">
        <v>8.6664568188921567E-3</v>
      </c>
      <c r="C119">
        <f t="shared" si="1"/>
        <v>2351.3681270000002</v>
      </c>
    </row>
    <row r="120" spans="1:3" x14ac:dyDescent="0.6">
      <c r="A120">
        <v>2.3516181340000002</v>
      </c>
      <c r="B120">
        <v>5.4066168179758515E-3</v>
      </c>
      <c r="C120">
        <f t="shared" si="1"/>
        <v>2351.6181340000003</v>
      </c>
    </row>
    <row r="121" spans="1:3" x14ac:dyDescent="0.6">
      <c r="A121">
        <v>2.3518681399999997</v>
      </c>
      <c r="B121">
        <v>3.3286688129648841E-3</v>
      </c>
      <c r="C121">
        <f t="shared" si="1"/>
        <v>2351.8681399999996</v>
      </c>
    </row>
    <row r="122" spans="1:3" x14ac:dyDescent="0.6">
      <c r="A122">
        <v>2.3521181470000001</v>
      </c>
      <c r="B122">
        <v>4.0749510276098062E-3</v>
      </c>
      <c r="C122">
        <f t="shared" si="1"/>
        <v>2352.1181470000001</v>
      </c>
    </row>
    <row r="123" spans="1:3" x14ac:dyDescent="0.6">
      <c r="A123">
        <v>2.3523681540000001</v>
      </c>
      <c r="B123">
        <v>3.7650038109127504E-3</v>
      </c>
      <c r="C123">
        <f t="shared" si="1"/>
        <v>2352.3681540000002</v>
      </c>
    </row>
    <row r="124" spans="1:3" x14ac:dyDescent="0.6">
      <c r="A124">
        <v>2.3526181610000001</v>
      </c>
      <c r="B124">
        <v>8.0578500673422083E-3</v>
      </c>
      <c r="C124">
        <f t="shared" si="1"/>
        <v>2352.6181609999999</v>
      </c>
    </row>
    <row r="125" spans="1:3" x14ac:dyDescent="0.6">
      <c r="A125">
        <v>2.352868167</v>
      </c>
      <c r="B125">
        <v>7.3107276287972872E-3</v>
      </c>
      <c r="C125">
        <f t="shared" si="1"/>
        <v>2352.8681670000001</v>
      </c>
    </row>
    <row r="126" spans="1:3" x14ac:dyDescent="0.6">
      <c r="A126">
        <v>2.353118174</v>
      </c>
      <c r="B126">
        <v>1.1553314694112833E-2</v>
      </c>
      <c r="C126">
        <f t="shared" si="1"/>
        <v>2353.1181740000002</v>
      </c>
    </row>
    <row r="127" spans="1:3" x14ac:dyDescent="0.6">
      <c r="A127">
        <v>2.353368181</v>
      </c>
      <c r="B127">
        <v>3.7083775434913662E-3</v>
      </c>
      <c r="C127">
        <f t="shared" si="1"/>
        <v>2353.3681809999998</v>
      </c>
    </row>
    <row r="128" spans="1:3" x14ac:dyDescent="0.6">
      <c r="A128">
        <v>2.3536181879999996</v>
      </c>
      <c r="B128">
        <v>9.490095978042911E-3</v>
      </c>
      <c r="C128">
        <f t="shared" si="1"/>
        <v>2353.6181879999995</v>
      </c>
    </row>
    <row r="129" spans="1:3" x14ac:dyDescent="0.6">
      <c r="A129">
        <v>2.3538681939999999</v>
      </c>
      <c r="B129">
        <v>1.3207600124145078E-2</v>
      </c>
      <c r="C129">
        <f t="shared" si="1"/>
        <v>2353.8681940000001</v>
      </c>
    </row>
    <row r="130" spans="1:3" x14ac:dyDescent="0.6">
      <c r="A130">
        <v>2.3541182009999999</v>
      </c>
      <c r="B130">
        <v>9.2284210696350535E-3</v>
      </c>
      <c r="C130">
        <f t="shared" si="1"/>
        <v>2354.1182009999998</v>
      </c>
    </row>
    <row r="131" spans="1:3" x14ac:dyDescent="0.6">
      <c r="A131">
        <v>2.3543682080000004</v>
      </c>
      <c r="B131">
        <v>1.2783991067837177E-2</v>
      </c>
      <c r="C131">
        <f t="shared" ref="C131:C194" si="2">A131*1000</f>
        <v>2354.3682080000003</v>
      </c>
    </row>
    <row r="132" spans="1:3" x14ac:dyDescent="0.6">
      <c r="A132">
        <v>2.3546182149999999</v>
      </c>
      <c r="B132">
        <v>1.3325586775407329E-2</v>
      </c>
      <c r="C132">
        <f t="shared" si="2"/>
        <v>2354.618215</v>
      </c>
    </row>
    <row r="133" spans="1:3" x14ac:dyDescent="0.6">
      <c r="A133">
        <v>2.3548682219999999</v>
      </c>
      <c r="B133">
        <v>1.2712353280376431E-2</v>
      </c>
      <c r="C133">
        <f t="shared" si="2"/>
        <v>2354.8682220000001</v>
      </c>
    </row>
    <row r="134" spans="1:3" x14ac:dyDescent="0.6">
      <c r="A134">
        <v>2.3551182280000003</v>
      </c>
      <c r="B134">
        <v>1.0238720658216134E-2</v>
      </c>
      <c r="C134">
        <f t="shared" si="2"/>
        <v>2355.1182280000003</v>
      </c>
    </row>
    <row r="135" spans="1:3" x14ac:dyDescent="0.6">
      <c r="A135">
        <v>2.3553682349999998</v>
      </c>
      <c r="B135">
        <v>1.4939030629149728E-2</v>
      </c>
      <c r="C135">
        <f t="shared" si="2"/>
        <v>2355.3682349999999</v>
      </c>
    </row>
    <row r="136" spans="1:3" x14ac:dyDescent="0.6">
      <c r="A136">
        <v>2.3556182419999998</v>
      </c>
      <c r="B136">
        <v>4.3505779619787428E-3</v>
      </c>
      <c r="C136">
        <f t="shared" si="2"/>
        <v>2355.618242</v>
      </c>
    </row>
    <row r="137" spans="1:3" x14ac:dyDescent="0.6">
      <c r="A137">
        <v>2.3558682489999998</v>
      </c>
      <c r="B137">
        <v>6.5871620570523946E-3</v>
      </c>
      <c r="C137">
        <f t="shared" si="2"/>
        <v>2355.8682489999997</v>
      </c>
    </row>
    <row r="138" spans="1:3" x14ac:dyDescent="0.6">
      <c r="A138">
        <v>2.3561182550000002</v>
      </c>
      <c r="B138">
        <v>1.5766307093919591E-2</v>
      </c>
      <c r="C138">
        <f t="shared" si="2"/>
        <v>2356.1182550000003</v>
      </c>
    </row>
    <row r="139" spans="1:3" x14ac:dyDescent="0.6">
      <c r="A139">
        <v>2.3563682619999997</v>
      </c>
      <c r="B139">
        <v>1.7306073308929585E-2</v>
      </c>
      <c r="C139">
        <f t="shared" si="2"/>
        <v>2356.3682619999995</v>
      </c>
    </row>
    <row r="140" spans="1:3" x14ac:dyDescent="0.6">
      <c r="A140">
        <v>2.3566182689999997</v>
      </c>
      <c r="B140">
        <v>1.6298778492261558E-2</v>
      </c>
      <c r="C140">
        <f t="shared" si="2"/>
        <v>2356.6182689999996</v>
      </c>
    </row>
    <row r="141" spans="1:3" x14ac:dyDescent="0.6">
      <c r="A141">
        <v>2.3568682760000002</v>
      </c>
      <c r="B141">
        <v>1.7625342420563184E-2</v>
      </c>
      <c r="C141">
        <f t="shared" si="2"/>
        <v>2356.8682760000002</v>
      </c>
    </row>
    <row r="142" spans="1:3" x14ac:dyDescent="0.6">
      <c r="A142">
        <v>2.3571182819999996</v>
      </c>
      <c r="B142">
        <v>2.2665128853908267E-2</v>
      </c>
      <c r="C142">
        <f t="shared" si="2"/>
        <v>2357.1182819999995</v>
      </c>
    </row>
    <row r="143" spans="1:3" x14ac:dyDescent="0.6">
      <c r="A143">
        <v>2.3573682890000001</v>
      </c>
      <c r="B143">
        <v>2.2534441365163586E-2</v>
      </c>
      <c r="C143">
        <f t="shared" si="2"/>
        <v>2357.368289</v>
      </c>
    </row>
    <row r="144" spans="1:3" x14ac:dyDescent="0.6">
      <c r="A144">
        <v>2.3576182960000001</v>
      </c>
      <c r="B144">
        <v>2.4100402609220108E-2</v>
      </c>
      <c r="C144">
        <f t="shared" si="2"/>
        <v>2357.6182960000001</v>
      </c>
    </row>
    <row r="145" spans="1:3" x14ac:dyDescent="0.6">
      <c r="A145">
        <v>2.3578683030000001</v>
      </c>
      <c r="B145">
        <v>2.539066688187375E-2</v>
      </c>
      <c r="C145">
        <f t="shared" si="2"/>
        <v>2357.8683030000002</v>
      </c>
    </row>
    <row r="146" spans="1:3" x14ac:dyDescent="0.6">
      <c r="A146">
        <v>2.358118309</v>
      </c>
      <c r="B146">
        <v>2.2715059052176124E-2</v>
      </c>
      <c r="C146">
        <f t="shared" si="2"/>
        <v>2358.118309</v>
      </c>
    </row>
    <row r="147" spans="1:3" x14ac:dyDescent="0.6">
      <c r="A147">
        <v>2.358368316</v>
      </c>
      <c r="B147">
        <v>2.6475212339966366E-2</v>
      </c>
      <c r="C147">
        <f t="shared" si="2"/>
        <v>2358.368316</v>
      </c>
    </row>
    <row r="148" spans="1:3" x14ac:dyDescent="0.6">
      <c r="A148">
        <v>2.358618323</v>
      </c>
      <c r="B148">
        <v>2.0077697144023368E-2</v>
      </c>
      <c r="C148">
        <f t="shared" si="2"/>
        <v>2358.6183230000001</v>
      </c>
    </row>
    <row r="149" spans="1:3" x14ac:dyDescent="0.6">
      <c r="A149">
        <v>2.35886833</v>
      </c>
      <c r="B149">
        <v>3.3997547820446006E-2</v>
      </c>
      <c r="C149">
        <f t="shared" si="2"/>
        <v>2358.8683299999998</v>
      </c>
    </row>
    <row r="150" spans="1:3" x14ac:dyDescent="0.6">
      <c r="A150">
        <v>2.3591183369999995</v>
      </c>
      <c r="B150">
        <v>3.3891503948700386E-2</v>
      </c>
      <c r="C150">
        <f t="shared" si="2"/>
        <v>2359.1183369999994</v>
      </c>
    </row>
    <row r="151" spans="1:3" x14ac:dyDescent="0.6">
      <c r="A151">
        <v>2.3593683429999999</v>
      </c>
      <c r="B151">
        <v>2.977267005466749E-2</v>
      </c>
      <c r="C151">
        <f t="shared" si="2"/>
        <v>2359.3683430000001</v>
      </c>
    </row>
    <row r="152" spans="1:3" x14ac:dyDescent="0.6">
      <c r="A152">
        <v>2.3596183499999999</v>
      </c>
      <c r="B152">
        <v>3.9750237045109139E-2</v>
      </c>
      <c r="C152">
        <f t="shared" si="2"/>
        <v>2359.6183499999997</v>
      </c>
    </row>
    <row r="153" spans="1:3" x14ac:dyDescent="0.6">
      <c r="A153">
        <v>2.3598683570000003</v>
      </c>
      <c r="B153">
        <v>3.3973153237612505E-2</v>
      </c>
      <c r="C153">
        <f t="shared" si="2"/>
        <v>2359.8683570000003</v>
      </c>
    </row>
    <row r="154" spans="1:3" x14ac:dyDescent="0.6">
      <c r="A154">
        <v>2.3601183639999999</v>
      </c>
      <c r="B154">
        <v>3.5302442762423114E-2</v>
      </c>
      <c r="C154">
        <f t="shared" si="2"/>
        <v>2360.1183639999999</v>
      </c>
    </row>
    <row r="155" spans="1:3" x14ac:dyDescent="0.6">
      <c r="A155">
        <v>2.3603683699999998</v>
      </c>
      <c r="B155">
        <v>4.7194753380701927E-2</v>
      </c>
      <c r="C155">
        <f t="shared" si="2"/>
        <v>2360.3683699999997</v>
      </c>
    </row>
    <row r="156" spans="1:3" x14ac:dyDescent="0.6">
      <c r="A156">
        <v>2.3606183770000002</v>
      </c>
      <c r="B156">
        <v>4.9053371375376978E-2</v>
      </c>
      <c r="C156">
        <f t="shared" si="2"/>
        <v>2360.6183770000002</v>
      </c>
    </row>
    <row r="157" spans="1:3" x14ac:dyDescent="0.6">
      <c r="A157">
        <v>2.3608683840000002</v>
      </c>
      <c r="B157">
        <v>4.9638953739702348E-2</v>
      </c>
      <c r="C157">
        <f t="shared" si="2"/>
        <v>2360.8683840000003</v>
      </c>
    </row>
    <row r="158" spans="1:3" x14ac:dyDescent="0.6">
      <c r="A158">
        <v>2.3611183909999998</v>
      </c>
      <c r="B158">
        <v>6.0340798595659446E-2</v>
      </c>
      <c r="C158">
        <f t="shared" si="2"/>
        <v>2361.118391</v>
      </c>
    </row>
    <row r="159" spans="1:3" x14ac:dyDescent="0.6">
      <c r="A159">
        <v>2.3613683970000001</v>
      </c>
      <c r="B159">
        <v>6.9516218053338408E-2</v>
      </c>
      <c r="C159">
        <f t="shared" si="2"/>
        <v>2361.3683970000002</v>
      </c>
    </row>
    <row r="160" spans="1:3" x14ac:dyDescent="0.6">
      <c r="A160">
        <v>2.3616184040000001</v>
      </c>
      <c r="B160">
        <v>8.1054177945146993E-2</v>
      </c>
      <c r="C160">
        <f t="shared" si="2"/>
        <v>2361.6184040000003</v>
      </c>
    </row>
    <row r="161" spans="1:3" x14ac:dyDescent="0.6">
      <c r="A161">
        <v>2.3618684109999997</v>
      </c>
      <c r="B161">
        <v>7.0930613531448861E-2</v>
      </c>
      <c r="C161">
        <f t="shared" si="2"/>
        <v>2361.8684109999995</v>
      </c>
    </row>
    <row r="162" spans="1:3" x14ac:dyDescent="0.6">
      <c r="A162">
        <v>2.3621184179999997</v>
      </c>
      <c r="B162">
        <v>6.8284281239055944E-2</v>
      </c>
      <c r="C162">
        <f t="shared" si="2"/>
        <v>2362.1184179999996</v>
      </c>
    </row>
    <row r="163" spans="1:3" x14ac:dyDescent="0.6">
      <c r="A163">
        <v>2.362368424</v>
      </c>
      <c r="B163">
        <v>7.8924356744005414E-2</v>
      </c>
      <c r="C163">
        <f t="shared" si="2"/>
        <v>2362.3684240000002</v>
      </c>
    </row>
    <row r="164" spans="1:3" x14ac:dyDescent="0.6">
      <c r="A164">
        <v>2.362618431</v>
      </c>
      <c r="B164">
        <v>8.7700502257597623E-2</v>
      </c>
      <c r="C164">
        <f t="shared" si="2"/>
        <v>2362.6184309999999</v>
      </c>
    </row>
    <row r="165" spans="1:3" x14ac:dyDescent="0.6">
      <c r="A165">
        <v>2.362868438</v>
      </c>
      <c r="B165">
        <v>9.3831730871773558E-2</v>
      </c>
      <c r="C165">
        <f t="shared" si="2"/>
        <v>2362.868438</v>
      </c>
    </row>
    <row r="166" spans="1:3" x14ac:dyDescent="0.6">
      <c r="A166">
        <v>2.363118445</v>
      </c>
      <c r="B166">
        <v>0.10558616969057109</v>
      </c>
      <c r="C166">
        <f t="shared" si="2"/>
        <v>2363.1184450000001</v>
      </c>
    </row>
    <row r="167" spans="1:3" x14ac:dyDescent="0.6">
      <c r="A167">
        <v>2.3633684509999999</v>
      </c>
      <c r="B167">
        <v>0.10298942086409199</v>
      </c>
      <c r="C167">
        <f t="shared" si="2"/>
        <v>2363.3684509999998</v>
      </c>
    </row>
    <row r="168" spans="1:3" x14ac:dyDescent="0.6">
      <c r="A168">
        <v>2.3636184579999999</v>
      </c>
      <c r="B168">
        <v>0.1264760016119629</v>
      </c>
      <c r="C168">
        <f t="shared" si="2"/>
        <v>2363.6184579999999</v>
      </c>
    </row>
    <row r="169" spans="1:3" x14ac:dyDescent="0.6">
      <c r="A169">
        <v>2.3638684649999999</v>
      </c>
      <c r="B169">
        <v>0.13662205401590682</v>
      </c>
      <c r="C169">
        <f t="shared" si="2"/>
        <v>2363.868465</v>
      </c>
    </row>
    <row r="170" spans="1:3" x14ac:dyDescent="0.6">
      <c r="A170">
        <v>2.3641184719999999</v>
      </c>
      <c r="B170">
        <v>0.1430280673797551</v>
      </c>
      <c r="C170">
        <f t="shared" si="2"/>
        <v>2364.1184720000001</v>
      </c>
    </row>
    <row r="171" spans="1:3" x14ac:dyDescent="0.6">
      <c r="A171">
        <v>2.3643684789999999</v>
      </c>
      <c r="B171">
        <v>0.16181511278027019</v>
      </c>
      <c r="C171">
        <f t="shared" si="2"/>
        <v>2364.3684789999998</v>
      </c>
    </row>
    <row r="172" spans="1:3" x14ac:dyDescent="0.6">
      <c r="A172">
        <v>2.3646184849999998</v>
      </c>
      <c r="B172">
        <v>0.17088368795672507</v>
      </c>
      <c r="C172">
        <f t="shared" si="2"/>
        <v>2364.618485</v>
      </c>
    </row>
    <row r="173" spans="1:3" x14ac:dyDescent="0.6">
      <c r="A173">
        <v>2.3648684919999998</v>
      </c>
      <c r="B173">
        <v>0.19856295689589659</v>
      </c>
      <c r="C173">
        <f t="shared" si="2"/>
        <v>2364.8684919999996</v>
      </c>
    </row>
    <row r="174" spans="1:3" x14ac:dyDescent="0.6">
      <c r="A174">
        <v>2.3651184989999998</v>
      </c>
      <c r="B174">
        <v>0.22188689427902139</v>
      </c>
      <c r="C174">
        <f t="shared" si="2"/>
        <v>2365.1184989999997</v>
      </c>
    </row>
    <row r="175" spans="1:3" x14ac:dyDescent="0.6">
      <c r="A175">
        <v>2.3653685060000003</v>
      </c>
      <c r="B175">
        <v>0.26323361897017422</v>
      </c>
      <c r="C175">
        <f t="shared" si="2"/>
        <v>2365.3685060000003</v>
      </c>
    </row>
    <row r="176" spans="1:3" x14ac:dyDescent="0.6">
      <c r="A176">
        <v>2.3656185119999997</v>
      </c>
      <c r="B176">
        <v>0.30480097599179173</v>
      </c>
      <c r="C176">
        <f t="shared" si="2"/>
        <v>2365.6185119999996</v>
      </c>
    </row>
    <row r="177" spans="1:3" x14ac:dyDescent="0.6">
      <c r="A177">
        <v>2.3658685190000002</v>
      </c>
      <c r="B177">
        <v>0.36916345806085549</v>
      </c>
      <c r="C177">
        <f t="shared" si="2"/>
        <v>2365.8685190000001</v>
      </c>
    </row>
    <row r="178" spans="1:3" x14ac:dyDescent="0.6">
      <c r="A178">
        <v>2.3661185260000002</v>
      </c>
      <c r="B178">
        <v>0.44520151289273308</v>
      </c>
      <c r="C178">
        <f t="shared" si="2"/>
        <v>2366.1185260000002</v>
      </c>
    </row>
    <row r="179" spans="1:3" x14ac:dyDescent="0.6">
      <c r="A179">
        <v>2.3663685330000002</v>
      </c>
      <c r="B179">
        <v>0.5180244096444564</v>
      </c>
      <c r="C179">
        <f t="shared" si="2"/>
        <v>2366.3685330000003</v>
      </c>
    </row>
    <row r="180" spans="1:3" x14ac:dyDescent="0.6">
      <c r="A180">
        <v>2.3666185390000001</v>
      </c>
      <c r="B180">
        <v>0.666306357907261</v>
      </c>
      <c r="C180">
        <f t="shared" si="2"/>
        <v>2366.6185390000001</v>
      </c>
    </row>
    <row r="181" spans="1:3" x14ac:dyDescent="0.6">
      <c r="A181">
        <v>2.3668685460000001</v>
      </c>
      <c r="B181">
        <v>0.79139228306515141</v>
      </c>
      <c r="C181">
        <f t="shared" si="2"/>
        <v>2366.8685460000002</v>
      </c>
    </row>
    <row r="182" spans="1:3" x14ac:dyDescent="0.6">
      <c r="A182">
        <v>2.3671185530000001</v>
      </c>
      <c r="B182">
        <v>0.98399538052692803</v>
      </c>
      <c r="C182">
        <f t="shared" si="2"/>
        <v>2367.1185530000002</v>
      </c>
    </row>
    <row r="183" spans="1:3" x14ac:dyDescent="0.6">
      <c r="A183">
        <v>2.3673685599999996</v>
      </c>
      <c r="B183">
        <v>1.177218528089685</v>
      </c>
      <c r="C183">
        <f t="shared" si="2"/>
        <v>2367.3685599999994</v>
      </c>
    </row>
    <row r="184" spans="1:3" x14ac:dyDescent="0.6">
      <c r="A184">
        <v>2.367618566</v>
      </c>
      <c r="B184">
        <v>1.325262246542775</v>
      </c>
      <c r="C184">
        <f t="shared" si="2"/>
        <v>2367.6185660000001</v>
      </c>
    </row>
    <row r="185" spans="1:3" x14ac:dyDescent="0.6">
      <c r="A185">
        <v>2.367868573</v>
      </c>
      <c r="B185">
        <v>1.4700537977976946</v>
      </c>
      <c r="C185">
        <f t="shared" si="2"/>
        <v>2367.8685730000002</v>
      </c>
    </row>
    <row r="186" spans="1:3" x14ac:dyDescent="0.6">
      <c r="A186">
        <v>2.36811858</v>
      </c>
      <c r="B186">
        <v>1.6189903734706179</v>
      </c>
      <c r="C186">
        <f t="shared" si="2"/>
        <v>2368.1185799999998</v>
      </c>
    </row>
    <row r="187" spans="1:3" x14ac:dyDescent="0.6">
      <c r="A187">
        <v>2.368368587</v>
      </c>
      <c r="B187">
        <v>1.8159572561314699</v>
      </c>
      <c r="C187">
        <f t="shared" si="2"/>
        <v>2368.3685869999999</v>
      </c>
    </row>
    <row r="188" spans="1:3" x14ac:dyDescent="0.6">
      <c r="A188">
        <v>2.368618594</v>
      </c>
      <c r="B188">
        <v>2.0247679168896999</v>
      </c>
      <c r="C188">
        <f t="shared" si="2"/>
        <v>2368.618594</v>
      </c>
    </row>
    <row r="189" spans="1:3" x14ac:dyDescent="0.6">
      <c r="A189">
        <v>2.3688685999999999</v>
      </c>
      <c r="B189">
        <v>2.2881749999666319</v>
      </c>
      <c r="C189">
        <f t="shared" si="2"/>
        <v>2368.8685999999998</v>
      </c>
    </row>
    <row r="190" spans="1:3" x14ac:dyDescent="0.6">
      <c r="A190">
        <v>2.3691186069999999</v>
      </c>
      <c r="B190">
        <v>2.4844293855641411</v>
      </c>
      <c r="C190">
        <f t="shared" si="2"/>
        <v>2369.1186069999999</v>
      </c>
    </row>
    <row r="191" spans="1:3" x14ac:dyDescent="0.6">
      <c r="A191">
        <v>2.3693686139999999</v>
      </c>
      <c r="B191">
        <v>2.7581512823857555</v>
      </c>
      <c r="C191">
        <f t="shared" si="2"/>
        <v>2369.368614</v>
      </c>
    </row>
    <row r="192" spans="1:3" x14ac:dyDescent="0.6">
      <c r="A192">
        <v>2.3696186209999999</v>
      </c>
      <c r="B192">
        <v>2.9381498727781219</v>
      </c>
      <c r="C192">
        <f t="shared" si="2"/>
        <v>2369.6186210000001</v>
      </c>
    </row>
    <row r="193" spans="1:3" x14ac:dyDescent="0.6">
      <c r="A193">
        <v>2.3698686270000002</v>
      </c>
      <c r="B193">
        <v>3.0489641750695085</v>
      </c>
      <c r="C193">
        <f t="shared" si="2"/>
        <v>2369.8686270000003</v>
      </c>
    </row>
    <row r="194" spans="1:3" x14ac:dyDescent="0.6">
      <c r="A194">
        <v>2.3701186339999998</v>
      </c>
      <c r="B194">
        <v>3.1330474048900001</v>
      </c>
      <c r="C194">
        <f t="shared" si="2"/>
        <v>2370.1186339999999</v>
      </c>
    </row>
    <row r="195" spans="1:3" x14ac:dyDescent="0.6">
      <c r="A195">
        <v>2.3703686409999998</v>
      </c>
      <c r="B195">
        <v>3.1639685190634252</v>
      </c>
      <c r="C195">
        <f t="shared" ref="C195:C258" si="3">A195*1000</f>
        <v>2370.3686409999996</v>
      </c>
    </row>
    <row r="196" spans="1:3" x14ac:dyDescent="0.6">
      <c r="A196">
        <v>2.3706186479999998</v>
      </c>
      <c r="B196">
        <v>3.1015332002330638</v>
      </c>
      <c r="C196">
        <f t="shared" si="3"/>
        <v>2370.6186479999997</v>
      </c>
    </row>
    <row r="197" spans="1:3" x14ac:dyDescent="0.6">
      <c r="A197">
        <v>2.3708686540000001</v>
      </c>
      <c r="B197">
        <v>3.0337171682116448</v>
      </c>
      <c r="C197">
        <f t="shared" si="3"/>
        <v>2370.8686540000003</v>
      </c>
    </row>
    <row r="198" spans="1:3" x14ac:dyDescent="0.6">
      <c r="A198">
        <v>2.3711186609999997</v>
      </c>
      <c r="B198">
        <v>2.8687808776686543</v>
      </c>
      <c r="C198">
        <f t="shared" si="3"/>
        <v>2371.1186609999995</v>
      </c>
    </row>
    <row r="199" spans="1:3" x14ac:dyDescent="0.6">
      <c r="A199">
        <v>2.3713686680000001</v>
      </c>
      <c r="B199">
        <v>2.7746234714277604</v>
      </c>
      <c r="C199">
        <f t="shared" si="3"/>
        <v>2371.3686680000001</v>
      </c>
    </row>
    <row r="200" spans="1:3" x14ac:dyDescent="0.6">
      <c r="A200">
        <v>2.3716186750000001</v>
      </c>
      <c r="B200">
        <v>2.5736679161556171</v>
      </c>
      <c r="C200">
        <f t="shared" si="3"/>
        <v>2371.6186750000002</v>
      </c>
    </row>
    <row r="201" spans="1:3" x14ac:dyDescent="0.6">
      <c r="A201">
        <v>2.3718686809999996</v>
      </c>
      <c r="B201">
        <v>2.4410027499145754</v>
      </c>
      <c r="C201">
        <f t="shared" si="3"/>
        <v>2371.8686809999995</v>
      </c>
    </row>
    <row r="202" spans="1:3" x14ac:dyDescent="0.6">
      <c r="A202">
        <v>2.372118688</v>
      </c>
      <c r="B202">
        <v>2.3126395703733724</v>
      </c>
      <c r="C202">
        <f t="shared" si="3"/>
        <v>2372.118688</v>
      </c>
    </row>
    <row r="203" spans="1:3" x14ac:dyDescent="0.6">
      <c r="A203">
        <v>2.372368695</v>
      </c>
      <c r="B203">
        <v>2.1157252505957733</v>
      </c>
      <c r="C203">
        <f t="shared" si="3"/>
        <v>2372.3686950000001</v>
      </c>
    </row>
    <row r="204" spans="1:3" x14ac:dyDescent="0.6">
      <c r="A204">
        <v>2.372618702</v>
      </c>
      <c r="B204">
        <v>2.0021200657675333</v>
      </c>
      <c r="C204">
        <f t="shared" si="3"/>
        <v>2372.6187020000002</v>
      </c>
    </row>
    <row r="205" spans="1:3" x14ac:dyDescent="0.6">
      <c r="A205">
        <v>2.372868709</v>
      </c>
      <c r="B205">
        <v>1.8297805268272542</v>
      </c>
      <c r="C205">
        <f t="shared" si="3"/>
        <v>2372.8687089999999</v>
      </c>
    </row>
    <row r="206" spans="1:3" x14ac:dyDescent="0.6">
      <c r="A206">
        <v>2.3731187149999999</v>
      </c>
      <c r="B206">
        <v>1.7111667644955044</v>
      </c>
      <c r="C206">
        <f t="shared" si="3"/>
        <v>2373.1187150000001</v>
      </c>
    </row>
    <row r="207" spans="1:3" x14ac:dyDescent="0.6">
      <c r="A207">
        <v>2.3733687219999999</v>
      </c>
      <c r="B207">
        <v>1.6422428369859339</v>
      </c>
      <c r="C207">
        <f t="shared" si="3"/>
        <v>2373.3687219999997</v>
      </c>
    </row>
    <row r="208" spans="1:3" x14ac:dyDescent="0.6">
      <c r="A208">
        <v>2.3736187289999999</v>
      </c>
      <c r="B208">
        <v>1.5794114978392002</v>
      </c>
      <c r="C208">
        <f t="shared" si="3"/>
        <v>2373.6187289999998</v>
      </c>
    </row>
    <row r="209" spans="1:3" x14ac:dyDescent="0.6">
      <c r="A209">
        <v>2.3738687359999999</v>
      </c>
      <c r="B209">
        <v>1.4729290085401059</v>
      </c>
      <c r="C209">
        <f t="shared" si="3"/>
        <v>2373.8687359999999</v>
      </c>
    </row>
    <row r="210" spans="1:3" x14ac:dyDescent="0.6">
      <c r="A210">
        <v>2.3741187419999998</v>
      </c>
      <c r="B210">
        <v>1.4252561251662275</v>
      </c>
      <c r="C210">
        <f t="shared" si="3"/>
        <v>2374.1187419999997</v>
      </c>
    </row>
    <row r="211" spans="1:3" x14ac:dyDescent="0.6">
      <c r="A211">
        <v>2.3743687489999998</v>
      </c>
      <c r="B211">
        <v>1.3688341011820364</v>
      </c>
      <c r="C211">
        <f t="shared" si="3"/>
        <v>2374.3687489999998</v>
      </c>
    </row>
    <row r="212" spans="1:3" x14ac:dyDescent="0.6">
      <c r="A212">
        <v>2.3746187560000003</v>
      </c>
      <c r="B212">
        <v>1.2778170141549803</v>
      </c>
      <c r="C212">
        <f t="shared" si="3"/>
        <v>2374.6187560000003</v>
      </c>
    </row>
    <row r="213" spans="1:3" x14ac:dyDescent="0.6">
      <c r="A213">
        <v>2.3748687629999998</v>
      </c>
      <c r="B213">
        <v>1.2548256029291471</v>
      </c>
      <c r="C213">
        <f t="shared" si="3"/>
        <v>2374.8687629999999</v>
      </c>
    </row>
    <row r="214" spans="1:3" x14ac:dyDescent="0.6">
      <c r="A214">
        <v>2.3751187690000002</v>
      </c>
      <c r="B214">
        <v>1.1777768842868195</v>
      </c>
      <c r="C214">
        <f t="shared" si="3"/>
        <v>2375.1187690000002</v>
      </c>
    </row>
    <row r="215" spans="1:3" x14ac:dyDescent="0.6">
      <c r="A215">
        <v>2.3753687760000002</v>
      </c>
      <c r="B215">
        <v>1.1671767503012038</v>
      </c>
      <c r="C215">
        <f t="shared" si="3"/>
        <v>2375.3687760000003</v>
      </c>
    </row>
    <row r="216" spans="1:3" x14ac:dyDescent="0.6">
      <c r="A216">
        <v>2.3756187829999997</v>
      </c>
      <c r="B216">
        <v>1.1548566520821777</v>
      </c>
      <c r="C216">
        <f t="shared" si="3"/>
        <v>2375.6187829999999</v>
      </c>
    </row>
    <row r="217" spans="1:3" x14ac:dyDescent="0.6">
      <c r="A217">
        <v>2.3758687899999997</v>
      </c>
      <c r="B217">
        <v>1.1337520971062118</v>
      </c>
      <c r="C217">
        <f t="shared" si="3"/>
        <v>2375.8687899999995</v>
      </c>
    </row>
    <row r="218" spans="1:3" x14ac:dyDescent="0.6">
      <c r="A218">
        <v>2.3761187960000001</v>
      </c>
      <c r="B218">
        <v>1.102522598925199</v>
      </c>
      <c r="C218">
        <f t="shared" si="3"/>
        <v>2376.1187960000002</v>
      </c>
    </row>
    <row r="219" spans="1:3" x14ac:dyDescent="0.6">
      <c r="A219">
        <v>2.3763688030000001</v>
      </c>
      <c r="B219">
        <v>1.0636772131400376</v>
      </c>
      <c r="C219">
        <f t="shared" si="3"/>
        <v>2376.3688030000003</v>
      </c>
    </row>
    <row r="220" spans="1:3" x14ac:dyDescent="0.6">
      <c r="A220">
        <v>2.3766188099999996</v>
      </c>
      <c r="B220">
        <v>1.075181557581149</v>
      </c>
      <c r="C220">
        <f t="shared" si="3"/>
        <v>2376.6188099999995</v>
      </c>
    </row>
    <row r="221" spans="1:3" x14ac:dyDescent="0.6">
      <c r="A221">
        <v>2.3768688170000001</v>
      </c>
      <c r="B221">
        <v>1.0861462076165656</v>
      </c>
      <c r="C221">
        <f t="shared" si="3"/>
        <v>2376.868817</v>
      </c>
    </row>
    <row r="222" spans="1:3" x14ac:dyDescent="0.6">
      <c r="A222">
        <v>2.3771188240000001</v>
      </c>
      <c r="B222">
        <v>1.0902336014031748</v>
      </c>
      <c r="C222">
        <f t="shared" si="3"/>
        <v>2377.1188240000001</v>
      </c>
    </row>
    <row r="223" spans="1:3" x14ac:dyDescent="0.6">
      <c r="A223">
        <v>2.3773688299999995</v>
      </c>
      <c r="B223">
        <v>1.0961955921047786</v>
      </c>
      <c r="C223">
        <f t="shared" si="3"/>
        <v>2377.3688299999994</v>
      </c>
    </row>
    <row r="224" spans="1:3" x14ac:dyDescent="0.6">
      <c r="A224">
        <v>2.377618837</v>
      </c>
      <c r="B224">
        <v>1.0956200564888228</v>
      </c>
      <c r="C224">
        <f t="shared" si="3"/>
        <v>2377.618837</v>
      </c>
    </row>
    <row r="225" spans="1:3" x14ac:dyDescent="0.6">
      <c r="A225">
        <v>2.377868844</v>
      </c>
      <c r="B225">
        <v>1.1502503924352323</v>
      </c>
      <c r="C225">
        <f t="shared" si="3"/>
        <v>2377.8688440000001</v>
      </c>
    </row>
    <row r="226" spans="1:3" x14ac:dyDescent="0.6">
      <c r="A226">
        <v>2.378118851</v>
      </c>
      <c r="B226">
        <v>1.1378676792475046</v>
      </c>
      <c r="C226">
        <f t="shared" si="3"/>
        <v>2378.1188510000002</v>
      </c>
    </row>
    <row r="227" spans="1:3" x14ac:dyDescent="0.6">
      <c r="A227">
        <v>2.3783688569999999</v>
      </c>
      <c r="B227">
        <v>1.1738680324095772</v>
      </c>
      <c r="C227">
        <f t="shared" si="3"/>
        <v>2378.3688569999999</v>
      </c>
    </row>
    <row r="228" spans="1:3" x14ac:dyDescent="0.6">
      <c r="A228">
        <v>2.3786188639999999</v>
      </c>
      <c r="B228">
        <v>1.1928181769014639</v>
      </c>
      <c r="C228">
        <f t="shared" si="3"/>
        <v>2378.618864</v>
      </c>
    </row>
    <row r="229" spans="1:3" x14ac:dyDescent="0.6">
      <c r="A229">
        <v>2.3788688709999999</v>
      </c>
      <c r="B229">
        <v>1.1911528728326375</v>
      </c>
      <c r="C229">
        <f t="shared" si="3"/>
        <v>2378.8688709999997</v>
      </c>
    </row>
    <row r="230" spans="1:3" x14ac:dyDescent="0.6">
      <c r="A230">
        <v>2.3791188779999999</v>
      </c>
      <c r="B230">
        <v>1.199149821454299</v>
      </c>
      <c r="C230">
        <f t="shared" si="3"/>
        <v>2379.1188779999998</v>
      </c>
    </row>
    <row r="231" spans="1:3" x14ac:dyDescent="0.6">
      <c r="A231">
        <v>2.3793688839999998</v>
      </c>
      <c r="B231">
        <v>1.19109763390021</v>
      </c>
      <c r="C231">
        <f t="shared" si="3"/>
        <v>2379.368884</v>
      </c>
    </row>
    <row r="232" spans="1:3" x14ac:dyDescent="0.6">
      <c r="A232">
        <v>2.3796188909999998</v>
      </c>
      <c r="B232">
        <v>1.182635675385872</v>
      </c>
      <c r="C232">
        <f t="shared" si="3"/>
        <v>2379.6188909999996</v>
      </c>
    </row>
    <row r="233" spans="1:3" x14ac:dyDescent="0.6">
      <c r="A233">
        <v>2.3798688980000002</v>
      </c>
      <c r="B233">
        <v>1.202249436819615</v>
      </c>
      <c r="C233">
        <f t="shared" si="3"/>
        <v>2379.8688980000002</v>
      </c>
    </row>
    <row r="234" spans="1:3" x14ac:dyDescent="0.6">
      <c r="A234">
        <v>2.3801189050000002</v>
      </c>
      <c r="B234">
        <v>1.169748752547505</v>
      </c>
      <c r="C234">
        <f t="shared" si="3"/>
        <v>2380.1189050000003</v>
      </c>
    </row>
    <row r="235" spans="1:3" x14ac:dyDescent="0.6">
      <c r="A235">
        <v>2.3803689109999997</v>
      </c>
      <c r="B235">
        <v>1.1657458455354923</v>
      </c>
      <c r="C235">
        <f t="shared" si="3"/>
        <v>2380.3689109999996</v>
      </c>
    </row>
    <row r="236" spans="1:3" x14ac:dyDescent="0.6">
      <c r="A236">
        <v>2.3806189180000001</v>
      </c>
      <c r="B236">
        <v>1.1631620398484788</v>
      </c>
      <c r="C236">
        <f t="shared" si="3"/>
        <v>2380.6189180000001</v>
      </c>
    </row>
    <row r="237" spans="1:3" x14ac:dyDescent="0.6">
      <c r="A237">
        <v>2.3808689250000001</v>
      </c>
      <c r="B237">
        <v>1.1598555430018727</v>
      </c>
      <c r="C237">
        <f t="shared" si="3"/>
        <v>2380.8689250000002</v>
      </c>
    </row>
    <row r="238" spans="1:3" x14ac:dyDescent="0.6">
      <c r="A238">
        <v>2.3811189320000001</v>
      </c>
      <c r="B238">
        <v>1.1416751598546659</v>
      </c>
      <c r="C238">
        <f t="shared" si="3"/>
        <v>2381.1189320000003</v>
      </c>
    </row>
    <row r="239" spans="1:3" x14ac:dyDescent="0.6">
      <c r="A239">
        <v>2.381368938</v>
      </c>
      <c r="B239">
        <v>1.1148018698881876</v>
      </c>
      <c r="C239">
        <f t="shared" si="3"/>
        <v>2381.3689380000001</v>
      </c>
    </row>
    <row r="240" spans="1:3" x14ac:dyDescent="0.6">
      <c r="A240">
        <v>2.381618945</v>
      </c>
      <c r="B240">
        <v>1.1383161041254419</v>
      </c>
      <c r="C240">
        <f t="shared" si="3"/>
        <v>2381.6189450000002</v>
      </c>
    </row>
    <row r="241" spans="1:3" x14ac:dyDescent="0.6">
      <c r="A241">
        <v>2.381868952</v>
      </c>
      <c r="B241">
        <v>1.1014952955371711</v>
      </c>
      <c r="C241">
        <f t="shared" si="3"/>
        <v>2381.8689520000003</v>
      </c>
    </row>
    <row r="242" spans="1:3" x14ac:dyDescent="0.6">
      <c r="A242">
        <v>2.3821189589999996</v>
      </c>
      <c r="B242">
        <v>1.0674405055283411</v>
      </c>
      <c r="C242">
        <f t="shared" si="3"/>
        <v>2382.1189589999994</v>
      </c>
    </row>
    <row r="243" spans="1:3" x14ac:dyDescent="0.6">
      <c r="A243">
        <v>2.382368966</v>
      </c>
      <c r="B243">
        <v>1.0616620210978536</v>
      </c>
      <c r="C243">
        <f t="shared" si="3"/>
        <v>2382.368966</v>
      </c>
    </row>
    <row r="244" spans="1:3" x14ac:dyDescent="0.6">
      <c r="A244">
        <v>2.3826189719999999</v>
      </c>
      <c r="B244">
        <v>1.081315575834783</v>
      </c>
      <c r="C244">
        <f t="shared" si="3"/>
        <v>2382.6189719999998</v>
      </c>
    </row>
    <row r="245" spans="1:3" x14ac:dyDescent="0.6">
      <c r="A245">
        <v>2.3828689789999999</v>
      </c>
      <c r="B245">
        <v>1.053304064509613</v>
      </c>
      <c r="C245">
        <f t="shared" si="3"/>
        <v>2382.8689789999999</v>
      </c>
    </row>
    <row r="246" spans="1:3" x14ac:dyDescent="0.6">
      <c r="A246">
        <v>2.3831189859999999</v>
      </c>
      <c r="B246">
        <v>1.0712392507962456</v>
      </c>
      <c r="C246">
        <f t="shared" si="3"/>
        <v>2383.1189859999999</v>
      </c>
    </row>
    <row r="247" spans="1:3" x14ac:dyDescent="0.6">
      <c r="A247">
        <v>2.3833689929999999</v>
      </c>
      <c r="B247">
        <v>1.0532426041293126</v>
      </c>
      <c r="C247">
        <f t="shared" si="3"/>
        <v>2383.368993</v>
      </c>
    </row>
    <row r="248" spans="1:3" x14ac:dyDescent="0.6">
      <c r="A248">
        <v>2.3836189990000003</v>
      </c>
      <c r="B248">
        <v>1.0141952956433189</v>
      </c>
      <c r="C248">
        <f t="shared" si="3"/>
        <v>2383.6189990000003</v>
      </c>
    </row>
    <row r="249" spans="1:3" x14ac:dyDescent="0.6">
      <c r="A249">
        <v>2.3838690059999998</v>
      </c>
      <c r="B249">
        <v>1.01557157615907</v>
      </c>
      <c r="C249">
        <f t="shared" si="3"/>
        <v>2383.8690059999999</v>
      </c>
    </row>
    <row r="250" spans="1:3" x14ac:dyDescent="0.6">
      <c r="A250">
        <v>2.3841190129999998</v>
      </c>
      <c r="B250">
        <v>1.0271260846314789</v>
      </c>
      <c r="C250">
        <f t="shared" si="3"/>
        <v>2384.119013</v>
      </c>
    </row>
    <row r="251" spans="1:3" x14ac:dyDescent="0.6">
      <c r="A251">
        <v>2.3843690199999998</v>
      </c>
      <c r="B251">
        <v>0.99837967219103729</v>
      </c>
      <c r="C251">
        <f t="shared" si="3"/>
        <v>2384.3690199999996</v>
      </c>
    </row>
    <row r="252" spans="1:3" x14ac:dyDescent="0.6">
      <c r="A252">
        <v>2.3846190260000002</v>
      </c>
      <c r="B252">
        <v>0.97223954145635882</v>
      </c>
      <c r="C252">
        <f t="shared" si="3"/>
        <v>2384.6190260000003</v>
      </c>
    </row>
    <row r="253" spans="1:3" x14ac:dyDescent="0.6">
      <c r="A253">
        <v>2.3848690329999997</v>
      </c>
      <c r="B253">
        <v>1.0111780960565047</v>
      </c>
      <c r="C253">
        <f t="shared" si="3"/>
        <v>2384.8690329999999</v>
      </c>
    </row>
    <row r="254" spans="1:3" x14ac:dyDescent="0.6">
      <c r="A254">
        <v>2.3851190399999997</v>
      </c>
      <c r="B254">
        <v>1.0053265695802613</v>
      </c>
      <c r="C254">
        <f t="shared" si="3"/>
        <v>2385.1190399999996</v>
      </c>
    </row>
    <row r="255" spans="1:3" x14ac:dyDescent="0.6">
      <c r="A255">
        <v>2.3853690470000002</v>
      </c>
      <c r="B255">
        <v>1.0011746181061154</v>
      </c>
      <c r="C255">
        <f t="shared" si="3"/>
        <v>2385.3690470000001</v>
      </c>
    </row>
    <row r="256" spans="1:3" x14ac:dyDescent="0.6">
      <c r="A256">
        <v>2.3856190529999997</v>
      </c>
      <c r="B256">
        <v>0.99381686959158544</v>
      </c>
      <c r="C256">
        <f t="shared" si="3"/>
        <v>2385.6190529999994</v>
      </c>
    </row>
    <row r="257" spans="1:3" x14ac:dyDescent="0.6">
      <c r="A257">
        <v>2.3858690599999997</v>
      </c>
      <c r="B257">
        <v>1.0067502606348684</v>
      </c>
      <c r="C257">
        <f t="shared" si="3"/>
        <v>2385.8690599999995</v>
      </c>
    </row>
    <row r="258" spans="1:3" x14ac:dyDescent="0.6">
      <c r="A258">
        <v>2.3861190670000001</v>
      </c>
      <c r="B258">
        <v>1.011435908280971</v>
      </c>
      <c r="C258">
        <f t="shared" si="3"/>
        <v>2386.1190670000001</v>
      </c>
    </row>
    <row r="259" spans="1:3" x14ac:dyDescent="0.6">
      <c r="A259">
        <v>2.3863690740000001</v>
      </c>
      <c r="B259">
        <v>1.0084510607303632</v>
      </c>
      <c r="C259">
        <f t="shared" ref="C259:C322" si="4">A259*1000</f>
        <v>2386.3690740000002</v>
      </c>
    </row>
    <row r="260" spans="1:3" x14ac:dyDescent="0.6">
      <c r="A260">
        <v>2.3866190810000001</v>
      </c>
      <c r="B260">
        <v>0.99149760200553694</v>
      </c>
      <c r="C260">
        <f t="shared" si="4"/>
        <v>2386.6190810000003</v>
      </c>
    </row>
    <row r="261" spans="1:3" x14ac:dyDescent="0.6">
      <c r="A261">
        <v>2.386869087</v>
      </c>
      <c r="B261">
        <v>0.97500504475473659</v>
      </c>
      <c r="C261">
        <f t="shared" si="4"/>
        <v>2386.869087</v>
      </c>
    </row>
    <row r="262" spans="1:3" x14ac:dyDescent="0.6">
      <c r="A262">
        <v>2.387119094</v>
      </c>
      <c r="B262">
        <v>0.96328718812955461</v>
      </c>
      <c r="C262">
        <f t="shared" si="4"/>
        <v>2387.1190940000001</v>
      </c>
    </row>
    <row r="263" spans="1:3" x14ac:dyDescent="0.6">
      <c r="A263">
        <v>2.387369101</v>
      </c>
      <c r="B263">
        <v>0.93677838838782435</v>
      </c>
      <c r="C263">
        <f t="shared" si="4"/>
        <v>2387.3691009999998</v>
      </c>
    </row>
    <row r="264" spans="1:3" x14ac:dyDescent="0.6">
      <c r="A264">
        <v>2.387619108</v>
      </c>
      <c r="B264">
        <v>0.97131524389420854</v>
      </c>
      <c r="C264">
        <f t="shared" si="4"/>
        <v>2387.6191079999999</v>
      </c>
    </row>
    <row r="265" spans="1:3" x14ac:dyDescent="0.6">
      <c r="A265">
        <v>2.3878691139999999</v>
      </c>
      <c r="B265">
        <v>0.94995040414197585</v>
      </c>
      <c r="C265">
        <f t="shared" si="4"/>
        <v>2387.8691140000001</v>
      </c>
    </row>
    <row r="266" spans="1:3" x14ac:dyDescent="0.6">
      <c r="A266">
        <v>2.3881191209999999</v>
      </c>
      <c r="B266">
        <v>0.95124340344659963</v>
      </c>
      <c r="C266">
        <f t="shared" si="4"/>
        <v>2388.1191209999997</v>
      </c>
    </row>
    <row r="267" spans="1:3" x14ac:dyDescent="0.6">
      <c r="A267">
        <v>2.3883691279999999</v>
      </c>
      <c r="B267">
        <v>0.96464660002436398</v>
      </c>
      <c r="C267">
        <f t="shared" si="4"/>
        <v>2388.3691279999998</v>
      </c>
    </row>
    <row r="268" spans="1:3" x14ac:dyDescent="0.6">
      <c r="A268">
        <v>2.3886191349999999</v>
      </c>
      <c r="B268">
        <v>0.9369409008961368</v>
      </c>
      <c r="C268">
        <f t="shared" si="4"/>
        <v>2388.6191349999999</v>
      </c>
    </row>
    <row r="269" spans="1:3" x14ac:dyDescent="0.6">
      <c r="A269">
        <v>2.3888691409999998</v>
      </c>
      <c r="B269">
        <v>0.93510177803925598</v>
      </c>
      <c r="C269">
        <f t="shared" si="4"/>
        <v>2388.8691409999997</v>
      </c>
    </row>
    <row r="270" spans="1:3" x14ac:dyDescent="0.6">
      <c r="A270">
        <v>2.3891191480000002</v>
      </c>
      <c r="B270">
        <v>0.94447848385894784</v>
      </c>
      <c r="C270">
        <f t="shared" si="4"/>
        <v>2389.1191480000002</v>
      </c>
    </row>
    <row r="271" spans="1:3" x14ac:dyDescent="0.6">
      <c r="A271">
        <v>2.3893691550000002</v>
      </c>
      <c r="B271">
        <v>0.94515340955459826</v>
      </c>
      <c r="C271">
        <f t="shared" si="4"/>
        <v>2389.3691550000003</v>
      </c>
    </row>
    <row r="272" spans="1:3" x14ac:dyDescent="0.6">
      <c r="A272">
        <v>2.3896191619999998</v>
      </c>
      <c r="B272">
        <v>0.93934789231416316</v>
      </c>
      <c r="C272">
        <f t="shared" si="4"/>
        <v>2389.619162</v>
      </c>
    </row>
    <row r="273" spans="1:3" x14ac:dyDescent="0.6">
      <c r="A273">
        <v>2.3898691680000002</v>
      </c>
      <c r="B273">
        <v>0.93526659407240642</v>
      </c>
      <c r="C273">
        <f t="shared" si="4"/>
        <v>2389.8691680000002</v>
      </c>
    </row>
    <row r="274" spans="1:3" x14ac:dyDescent="0.6">
      <c r="A274">
        <v>2.3901191750000002</v>
      </c>
      <c r="B274">
        <v>0.93181676946248704</v>
      </c>
      <c r="C274">
        <f t="shared" si="4"/>
        <v>2390.1191750000003</v>
      </c>
    </row>
    <row r="275" spans="1:3" x14ac:dyDescent="0.6">
      <c r="A275">
        <v>2.3903691819999997</v>
      </c>
      <c r="B275">
        <v>0.93108118640644166</v>
      </c>
      <c r="C275">
        <f t="shared" si="4"/>
        <v>2390.3691819999999</v>
      </c>
    </row>
    <row r="276" spans="1:3" x14ac:dyDescent="0.6">
      <c r="A276">
        <v>2.3906191889999997</v>
      </c>
      <c r="B276">
        <v>0.92626840068768457</v>
      </c>
      <c r="C276">
        <f t="shared" si="4"/>
        <v>2390.6191889999996</v>
      </c>
    </row>
    <row r="277" spans="1:3" x14ac:dyDescent="0.6">
      <c r="A277">
        <v>2.3908691960000001</v>
      </c>
      <c r="B277">
        <v>0.93162588832607718</v>
      </c>
      <c r="C277">
        <f t="shared" si="4"/>
        <v>2390.8691960000001</v>
      </c>
    </row>
    <row r="278" spans="1:3" x14ac:dyDescent="0.6">
      <c r="A278">
        <v>2.3911192020000001</v>
      </c>
      <c r="B278">
        <v>0.96332267690029727</v>
      </c>
      <c r="C278">
        <f t="shared" si="4"/>
        <v>2391.1192019999999</v>
      </c>
    </row>
    <row r="279" spans="1:3" x14ac:dyDescent="0.6">
      <c r="A279">
        <v>2.3913692089999996</v>
      </c>
      <c r="B279">
        <v>0.93965219933077837</v>
      </c>
      <c r="C279">
        <f t="shared" si="4"/>
        <v>2391.3692089999995</v>
      </c>
    </row>
    <row r="280" spans="1:3" x14ac:dyDescent="0.6">
      <c r="A280">
        <v>2.391619216</v>
      </c>
      <c r="B280">
        <v>0.93296715162663413</v>
      </c>
      <c r="C280">
        <f t="shared" si="4"/>
        <v>2391.6192160000001</v>
      </c>
    </row>
    <row r="281" spans="1:3" x14ac:dyDescent="0.6">
      <c r="A281">
        <v>2.391869223</v>
      </c>
      <c r="B281">
        <v>0.92761507109676755</v>
      </c>
      <c r="C281">
        <f t="shared" si="4"/>
        <v>2391.8692230000001</v>
      </c>
    </row>
    <row r="282" spans="1:3" x14ac:dyDescent="0.6">
      <c r="A282">
        <v>2.392119229</v>
      </c>
      <c r="B282">
        <v>0.94951139694532261</v>
      </c>
      <c r="C282">
        <f t="shared" si="4"/>
        <v>2392.1192289999999</v>
      </c>
    </row>
    <row r="283" spans="1:3" x14ac:dyDescent="0.6">
      <c r="A283">
        <v>2.392369236</v>
      </c>
      <c r="B283">
        <v>0.94150315194672052</v>
      </c>
      <c r="C283">
        <f t="shared" si="4"/>
        <v>2392.369236</v>
      </c>
    </row>
    <row r="284" spans="1:3" x14ac:dyDescent="0.6">
      <c r="A284">
        <v>2.392619243</v>
      </c>
      <c r="B284">
        <v>0.96014258164221788</v>
      </c>
      <c r="C284">
        <f t="shared" si="4"/>
        <v>2392.6192430000001</v>
      </c>
    </row>
    <row r="285" spans="1:3" x14ac:dyDescent="0.6">
      <c r="A285">
        <v>2.3928692499999999</v>
      </c>
      <c r="B285">
        <v>0.97245037059006145</v>
      </c>
      <c r="C285">
        <f t="shared" si="4"/>
        <v>2392.8692499999997</v>
      </c>
    </row>
    <row r="286" spans="1:3" x14ac:dyDescent="0.6">
      <c r="A286">
        <v>2.3931192559999999</v>
      </c>
      <c r="B286">
        <v>0.96324659004455226</v>
      </c>
      <c r="C286">
        <f t="shared" si="4"/>
        <v>2393.119256</v>
      </c>
    </row>
    <row r="287" spans="1:3" x14ac:dyDescent="0.6">
      <c r="A287">
        <v>2.3933692629999999</v>
      </c>
      <c r="B287">
        <v>0.9631335212057226</v>
      </c>
      <c r="C287">
        <f t="shared" si="4"/>
        <v>2393.369263</v>
      </c>
    </row>
    <row r="288" spans="1:3" x14ac:dyDescent="0.6">
      <c r="A288">
        <v>2.3936192699999999</v>
      </c>
      <c r="B288">
        <v>0.96157942271548835</v>
      </c>
      <c r="C288">
        <f t="shared" si="4"/>
        <v>2393.6192699999997</v>
      </c>
    </row>
    <row r="289" spans="1:3" x14ac:dyDescent="0.6">
      <c r="A289">
        <v>2.3938692770000003</v>
      </c>
      <c r="B289">
        <v>0.96800124293506595</v>
      </c>
      <c r="C289">
        <f t="shared" si="4"/>
        <v>2393.8692770000002</v>
      </c>
    </row>
    <row r="290" spans="1:3" x14ac:dyDescent="0.6">
      <c r="A290">
        <v>2.3941192829999998</v>
      </c>
      <c r="B290">
        <v>0.96471164811864696</v>
      </c>
      <c r="C290">
        <f t="shared" si="4"/>
        <v>2394.1192829999995</v>
      </c>
    </row>
    <row r="291" spans="1:3" x14ac:dyDescent="0.6">
      <c r="A291">
        <v>2.3943692899999998</v>
      </c>
      <c r="B291">
        <v>0.98386821142009673</v>
      </c>
      <c r="C291">
        <f t="shared" si="4"/>
        <v>2394.3692899999996</v>
      </c>
    </row>
    <row r="292" spans="1:3" x14ac:dyDescent="0.6">
      <c r="A292">
        <v>2.3946192970000002</v>
      </c>
      <c r="B292">
        <v>0.97258761178048081</v>
      </c>
      <c r="C292">
        <f t="shared" si="4"/>
        <v>2394.6192970000002</v>
      </c>
    </row>
    <row r="293" spans="1:3" x14ac:dyDescent="0.6">
      <c r="A293">
        <v>2.3948693040000002</v>
      </c>
      <c r="B293">
        <v>1.0045619080072061</v>
      </c>
      <c r="C293">
        <f t="shared" si="4"/>
        <v>2394.8693040000003</v>
      </c>
    </row>
    <row r="294" spans="1:3" x14ac:dyDescent="0.6">
      <c r="A294">
        <v>2.3951193099999997</v>
      </c>
      <c r="B294">
        <v>0.97931693627111338</v>
      </c>
      <c r="C294">
        <f t="shared" si="4"/>
        <v>2395.1193099999996</v>
      </c>
    </row>
    <row r="295" spans="1:3" x14ac:dyDescent="0.6">
      <c r="A295">
        <v>2.3953693170000001</v>
      </c>
      <c r="B295">
        <v>1.0015348539964644</v>
      </c>
      <c r="C295">
        <f t="shared" si="4"/>
        <v>2395.3693170000001</v>
      </c>
    </row>
    <row r="296" spans="1:3" x14ac:dyDescent="0.6">
      <c r="A296">
        <v>2.3956193240000001</v>
      </c>
      <c r="B296">
        <v>0.99273817035240153</v>
      </c>
      <c r="C296">
        <f t="shared" si="4"/>
        <v>2395.6193240000002</v>
      </c>
    </row>
    <row r="297" spans="1:3" x14ac:dyDescent="0.6">
      <c r="A297">
        <v>2.3958693310000001</v>
      </c>
      <c r="B297">
        <v>1.012280452338209</v>
      </c>
      <c r="C297">
        <f t="shared" si="4"/>
        <v>2395.8693309999999</v>
      </c>
    </row>
    <row r="298" spans="1:3" x14ac:dyDescent="0.6">
      <c r="A298">
        <v>2.3961193379999997</v>
      </c>
      <c r="B298">
        <v>0.99216950691123484</v>
      </c>
      <c r="C298">
        <f t="shared" si="4"/>
        <v>2396.1193379999995</v>
      </c>
    </row>
    <row r="299" spans="1:3" x14ac:dyDescent="0.6">
      <c r="A299">
        <v>2.396369344</v>
      </c>
      <c r="B299">
        <v>1.0288517528037895</v>
      </c>
      <c r="C299">
        <f t="shared" si="4"/>
        <v>2396.3693440000002</v>
      </c>
    </row>
    <row r="300" spans="1:3" x14ac:dyDescent="0.6">
      <c r="A300">
        <v>2.396619351</v>
      </c>
      <c r="B300">
        <v>1.0137584164221312</v>
      </c>
      <c r="C300">
        <f t="shared" si="4"/>
        <v>2396.6193509999998</v>
      </c>
    </row>
    <row r="301" spans="1:3" x14ac:dyDescent="0.6">
      <c r="A301">
        <v>2.3968693579999996</v>
      </c>
      <c r="B301">
        <v>0.97783310841987747</v>
      </c>
      <c r="C301">
        <f t="shared" si="4"/>
        <v>2396.8693579999995</v>
      </c>
    </row>
    <row r="302" spans="1:3" x14ac:dyDescent="0.6">
      <c r="A302">
        <v>2.397119365</v>
      </c>
      <c r="B302">
        <v>0.99655145701502912</v>
      </c>
      <c r="C302">
        <f t="shared" si="4"/>
        <v>2397.119365</v>
      </c>
    </row>
    <row r="303" spans="1:3" x14ac:dyDescent="0.6">
      <c r="A303">
        <v>2.3973693709999999</v>
      </c>
      <c r="B303">
        <v>0.99883769622186136</v>
      </c>
      <c r="C303">
        <f t="shared" si="4"/>
        <v>2397.3693709999998</v>
      </c>
    </row>
    <row r="304" spans="1:3" x14ac:dyDescent="0.6">
      <c r="A304">
        <v>2.3976193780000004</v>
      </c>
      <c r="B304">
        <v>1.0205763565553876</v>
      </c>
      <c r="C304">
        <f t="shared" si="4"/>
        <v>2397.6193780000003</v>
      </c>
    </row>
    <row r="305" spans="1:3" x14ac:dyDescent="0.6">
      <c r="A305">
        <v>2.3978693849999999</v>
      </c>
      <c r="B305">
        <v>1.0051930154052426</v>
      </c>
      <c r="C305">
        <f t="shared" si="4"/>
        <v>2397.869385</v>
      </c>
    </row>
    <row r="306" spans="1:3" x14ac:dyDescent="0.6">
      <c r="A306">
        <v>2.3981193919999999</v>
      </c>
      <c r="B306">
        <v>0.99106234285104711</v>
      </c>
      <c r="C306">
        <f t="shared" si="4"/>
        <v>2398.1193920000001</v>
      </c>
    </row>
    <row r="307" spans="1:3" x14ac:dyDescent="0.6">
      <c r="A307">
        <v>2.3983693980000003</v>
      </c>
      <c r="B307">
        <v>0.96909972316526527</v>
      </c>
      <c r="C307">
        <f t="shared" si="4"/>
        <v>2398.3693980000003</v>
      </c>
    </row>
    <row r="308" spans="1:3" x14ac:dyDescent="0.6">
      <c r="A308">
        <v>2.3986194049999998</v>
      </c>
      <c r="B308">
        <v>0.9870047024734514</v>
      </c>
      <c r="C308">
        <f t="shared" si="4"/>
        <v>2398.6194049999999</v>
      </c>
    </row>
    <row r="309" spans="1:3" x14ac:dyDescent="0.6">
      <c r="A309">
        <v>2.3988694119999998</v>
      </c>
      <c r="B309">
        <v>0.97220739373758214</v>
      </c>
      <c r="C309">
        <f t="shared" si="4"/>
        <v>2398.869412</v>
      </c>
    </row>
    <row r="310" spans="1:3" x14ac:dyDescent="0.6">
      <c r="A310">
        <v>2.3991194189999998</v>
      </c>
      <c r="B310">
        <v>0.99836086012703451</v>
      </c>
      <c r="C310">
        <f t="shared" si="4"/>
        <v>2399.1194189999997</v>
      </c>
    </row>
    <row r="311" spans="1:3" x14ac:dyDescent="0.6">
      <c r="A311">
        <v>2.3993694250000002</v>
      </c>
      <c r="B311">
        <v>0.9958420163221553</v>
      </c>
      <c r="C311">
        <f t="shared" si="4"/>
        <v>2399.3694250000003</v>
      </c>
    </row>
    <row r="312" spans="1:3" x14ac:dyDescent="0.6">
      <c r="A312">
        <v>2.3996194319999997</v>
      </c>
      <c r="B312">
        <v>0.98430263622575287</v>
      </c>
      <c r="C312">
        <f t="shared" si="4"/>
        <v>2399.6194319999995</v>
      </c>
    </row>
    <row r="313" spans="1:3" x14ac:dyDescent="0.6">
      <c r="A313">
        <v>2.3998694389999997</v>
      </c>
      <c r="B313">
        <v>0.97883815217773862</v>
      </c>
      <c r="C313">
        <f t="shared" si="4"/>
        <v>2399.8694389999996</v>
      </c>
    </row>
    <row r="314" spans="1:3" x14ac:dyDescent="0.6">
      <c r="A314">
        <v>2.4001194460000002</v>
      </c>
      <c r="B314">
        <v>0.99533880562532939</v>
      </c>
      <c r="C314">
        <f t="shared" si="4"/>
        <v>2400.1194460000002</v>
      </c>
    </row>
    <row r="315" spans="1:3" x14ac:dyDescent="0.6">
      <c r="A315">
        <v>2.4003694530000002</v>
      </c>
      <c r="B315">
        <v>1.0036062851446335</v>
      </c>
      <c r="C315">
        <f t="shared" si="4"/>
        <v>2400.3694530000002</v>
      </c>
    </row>
    <row r="316" spans="1:3" x14ac:dyDescent="0.6">
      <c r="A316">
        <v>2.4006194590000001</v>
      </c>
      <c r="B316">
        <v>1.0181011032211604</v>
      </c>
      <c r="C316">
        <f t="shared" si="4"/>
        <v>2400.619459</v>
      </c>
    </row>
    <row r="317" spans="1:3" x14ac:dyDescent="0.6">
      <c r="A317">
        <v>2.4008694660000001</v>
      </c>
      <c r="B317">
        <v>1.0201235406104325</v>
      </c>
      <c r="C317">
        <f t="shared" si="4"/>
        <v>2400.8694660000001</v>
      </c>
    </row>
    <row r="318" spans="1:3" x14ac:dyDescent="0.6">
      <c r="A318">
        <v>2.4011194730000001</v>
      </c>
      <c r="B318">
        <v>1.016206530626323</v>
      </c>
      <c r="C318">
        <f t="shared" si="4"/>
        <v>2401.1194730000002</v>
      </c>
    </row>
    <row r="319" spans="1:3" x14ac:dyDescent="0.6">
      <c r="A319">
        <v>2.4013694800000001</v>
      </c>
      <c r="B319">
        <v>0.99963701397489102</v>
      </c>
      <c r="C319">
        <f t="shared" si="4"/>
        <v>2401.3694799999998</v>
      </c>
    </row>
    <row r="320" spans="1:3" x14ac:dyDescent="0.6">
      <c r="A320">
        <v>2.401619486</v>
      </c>
      <c r="B320">
        <v>0.9963384856701939</v>
      </c>
      <c r="C320">
        <f t="shared" si="4"/>
        <v>2401.6194860000001</v>
      </c>
    </row>
    <row r="321" spans="1:3" x14ac:dyDescent="0.6">
      <c r="A321">
        <v>2.401869493</v>
      </c>
      <c r="B321">
        <v>0.98192565847511026</v>
      </c>
      <c r="C321">
        <f t="shared" si="4"/>
        <v>2401.8694930000001</v>
      </c>
    </row>
    <row r="322" spans="1:3" x14ac:dyDescent="0.6">
      <c r="A322">
        <v>2.4021195</v>
      </c>
      <c r="B322">
        <v>1.0207013835594996</v>
      </c>
      <c r="C322">
        <f t="shared" si="4"/>
        <v>2402.1194999999998</v>
      </c>
    </row>
    <row r="323" spans="1:3" x14ac:dyDescent="0.6">
      <c r="A323">
        <v>2.4023695069999995</v>
      </c>
      <c r="B323">
        <v>1.0404918914808925</v>
      </c>
      <c r="C323">
        <f t="shared" ref="C323:C386" si="5">A323*1000</f>
        <v>2402.3695069999994</v>
      </c>
    </row>
    <row r="324" spans="1:3" x14ac:dyDescent="0.6">
      <c r="A324">
        <v>2.4026195129999999</v>
      </c>
      <c r="B324">
        <v>1.0073279165781155</v>
      </c>
      <c r="C324">
        <f t="shared" si="5"/>
        <v>2402.6195130000001</v>
      </c>
    </row>
    <row r="325" spans="1:3" x14ac:dyDescent="0.6">
      <c r="A325">
        <v>2.4028695199999999</v>
      </c>
      <c r="B325">
        <v>0.99824962079529067</v>
      </c>
      <c r="C325">
        <f t="shared" si="5"/>
        <v>2402.8695199999997</v>
      </c>
    </row>
    <row r="326" spans="1:3" x14ac:dyDescent="0.6">
      <c r="A326">
        <v>2.4031195270000003</v>
      </c>
      <c r="B326">
        <v>1.0102825872660168</v>
      </c>
      <c r="C326">
        <f t="shared" si="5"/>
        <v>2403.1195270000003</v>
      </c>
    </row>
    <row r="327" spans="1:3" x14ac:dyDescent="0.6">
      <c r="A327">
        <v>2.4033695339999999</v>
      </c>
      <c r="B327">
        <v>1.0396739987185069</v>
      </c>
      <c r="C327">
        <f t="shared" si="5"/>
        <v>2403.3695339999999</v>
      </c>
    </row>
    <row r="328" spans="1:3" x14ac:dyDescent="0.6">
      <c r="A328">
        <v>2.4036195399999998</v>
      </c>
      <c r="B328">
        <v>1.0324271892883172</v>
      </c>
      <c r="C328">
        <f t="shared" si="5"/>
        <v>2403.6195399999997</v>
      </c>
    </row>
    <row r="329" spans="1:3" x14ac:dyDescent="0.6">
      <c r="A329">
        <v>2.4038695470000002</v>
      </c>
      <c r="B329">
        <v>0.99950035370873891</v>
      </c>
      <c r="C329">
        <f t="shared" si="5"/>
        <v>2403.8695470000002</v>
      </c>
    </row>
    <row r="330" spans="1:3" x14ac:dyDescent="0.6">
      <c r="A330">
        <v>2.4041195540000002</v>
      </c>
      <c r="B330">
        <v>1.0271097830942297</v>
      </c>
      <c r="C330">
        <f t="shared" si="5"/>
        <v>2404.1195540000003</v>
      </c>
    </row>
    <row r="331" spans="1:3" x14ac:dyDescent="0.6">
      <c r="A331">
        <v>2.4043695609999998</v>
      </c>
      <c r="B331">
        <v>1.0265989694324735</v>
      </c>
      <c r="C331">
        <f t="shared" si="5"/>
        <v>2404.369561</v>
      </c>
    </row>
    <row r="332" spans="1:3" x14ac:dyDescent="0.6">
      <c r="A332">
        <v>2.4046195679999998</v>
      </c>
      <c r="B332">
        <v>0.98395045707271978</v>
      </c>
      <c r="C332">
        <f t="shared" si="5"/>
        <v>2404.6195679999996</v>
      </c>
    </row>
    <row r="333" spans="1:3" x14ac:dyDescent="0.6">
      <c r="A333">
        <v>2.4048695740000001</v>
      </c>
      <c r="B333">
        <v>1.0363462289576879</v>
      </c>
      <c r="C333">
        <f t="shared" si="5"/>
        <v>2404.8695740000003</v>
      </c>
    </row>
    <row r="334" spans="1:3" x14ac:dyDescent="0.6">
      <c r="A334">
        <v>2.4051195809999997</v>
      </c>
      <c r="B334">
        <v>1.0041232747527535</v>
      </c>
      <c r="C334">
        <f t="shared" si="5"/>
        <v>2405.1195809999995</v>
      </c>
    </row>
    <row r="335" spans="1:3" x14ac:dyDescent="0.6">
      <c r="A335">
        <v>2.4053695879999997</v>
      </c>
      <c r="B335">
        <v>1.0228600043055514</v>
      </c>
      <c r="C335">
        <f t="shared" si="5"/>
        <v>2405.3695879999996</v>
      </c>
    </row>
    <row r="336" spans="1:3" x14ac:dyDescent="0.6">
      <c r="A336">
        <v>2.4056195950000001</v>
      </c>
      <c r="B336">
        <v>0.97611092042899417</v>
      </c>
      <c r="C336">
        <f t="shared" si="5"/>
        <v>2405.6195950000001</v>
      </c>
    </row>
    <row r="337" spans="1:3" x14ac:dyDescent="0.6">
      <c r="A337">
        <v>2.405869601</v>
      </c>
      <c r="B337">
        <v>0.98961188199673622</v>
      </c>
      <c r="C337">
        <f t="shared" si="5"/>
        <v>2405.8696009999999</v>
      </c>
    </row>
    <row r="338" spans="1:3" x14ac:dyDescent="0.6">
      <c r="A338">
        <v>2.406119608</v>
      </c>
      <c r="B338">
        <v>0.9731203516941842</v>
      </c>
      <c r="C338">
        <f t="shared" si="5"/>
        <v>2406.119608</v>
      </c>
    </row>
    <row r="339" spans="1:3" x14ac:dyDescent="0.6">
      <c r="A339">
        <v>2.406369615</v>
      </c>
      <c r="B339">
        <v>0.97103782743908695</v>
      </c>
      <c r="C339">
        <f t="shared" si="5"/>
        <v>2406.3696150000001</v>
      </c>
    </row>
    <row r="340" spans="1:3" x14ac:dyDescent="0.6">
      <c r="A340">
        <v>2.406619622</v>
      </c>
      <c r="B340">
        <v>1.0431970352339979</v>
      </c>
      <c r="C340">
        <f t="shared" si="5"/>
        <v>2406.6196220000002</v>
      </c>
    </row>
    <row r="341" spans="1:3" x14ac:dyDescent="0.6">
      <c r="A341">
        <v>2.4068696279999999</v>
      </c>
      <c r="B341">
        <v>1.0045268260422955</v>
      </c>
      <c r="C341">
        <f t="shared" si="5"/>
        <v>2406.8696279999999</v>
      </c>
    </row>
    <row r="342" spans="1:3" x14ac:dyDescent="0.6">
      <c r="A342">
        <v>2.4071196349999999</v>
      </c>
      <c r="B342">
        <v>0.97115185370890356</v>
      </c>
      <c r="C342">
        <f t="shared" si="5"/>
        <v>2407.119635</v>
      </c>
    </row>
    <row r="343" spans="1:3" x14ac:dyDescent="0.6">
      <c r="A343">
        <v>2.4073696419999999</v>
      </c>
      <c r="B343">
        <v>0.9895082231412401</v>
      </c>
      <c r="C343">
        <f t="shared" si="5"/>
        <v>2407.3696420000001</v>
      </c>
    </row>
    <row r="344" spans="1:3" x14ac:dyDescent="0.6">
      <c r="A344">
        <v>2.4076196489999999</v>
      </c>
      <c r="B344">
        <v>0.97245839128281319</v>
      </c>
      <c r="C344">
        <f t="shared" si="5"/>
        <v>2407.6196489999998</v>
      </c>
    </row>
    <row r="345" spans="1:3" x14ac:dyDescent="0.6">
      <c r="A345">
        <v>2.4078696549999998</v>
      </c>
      <c r="B345">
        <v>0.97589309610203234</v>
      </c>
      <c r="C345">
        <f t="shared" si="5"/>
        <v>2407.869655</v>
      </c>
    </row>
    <row r="346" spans="1:3" x14ac:dyDescent="0.6">
      <c r="A346">
        <v>2.4081196619999998</v>
      </c>
      <c r="B346">
        <v>0.99372085822536937</v>
      </c>
      <c r="C346">
        <f t="shared" si="5"/>
        <v>2408.1196619999996</v>
      </c>
    </row>
    <row r="347" spans="1:3" x14ac:dyDescent="0.6">
      <c r="A347">
        <v>2.4083696689999998</v>
      </c>
      <c r="B347">
        <v>1.0062708633745483</v>
      </c>
      <c r="C347">
        <f t="shared" si="5"/>
        <v>2408.3696689999997</v>
      </c>
    </row>
    <row r="348" spans="1:3" x14ac:dyDescent="0.6">
      <c r="A348">
        <v>2.4086196760000003</v>
      </c>
      <c r="B348">
        <v>0.99231962698776266</v>
      </c>
      <c r="C348">
        <f t="shared" si="5"/>
        <v>2408.6196760000003</v>
      </c>
    </row>
    <row r="349" spans="1:3" x14ac:dyDescent="0.6">
      <c r="A349">
        <v>2.4088696829999998</v>
      </c>
      <c r="B349">
        <v>0.98678702609353719</v>
      </c>
      <c r="C349">
        <f t="shared" si="5"/>
        <v>2408.8696829999999</v>
      </c>
    </row>
    <row r="350" spans="1:3" x14ac:dyDescent="0.6">
      <c r="A350">
        <v>2.4091196889999997</v>
      </c>
      <c r="B350">
        <v>0.98190832253500071</v>
      </c>
      <c r="C350">
        <f t="shared" si="5"/>
        <v>2409.1196889999997</v>
      </c>
    </row>
    <row r="351" spans="1:3" x14ac:dyDescent="0.6">
      <c r="A351">
        <v>2.4093696960000002</v>
      </c>
      <c r="B351">
        <v>1.0085489967959695</v>
      </c>
      <c r="C351">
        <f t="shared" si="5"/>
        <v>2409.3696960000002</v>
      </c>
    </row>
    <row r="352" spans="1:3" x14ac:dyDescent="0.6">
      <c r="A352">
        <v>2.4096197030000002</v>
      </c>
      <c r="B352">
        <v>1.0012338510929695</v>
      </c>
      <c r="C352">
        <f t="shared" si="5"/>
        <v>2409.6197030000003</v>
      </c>
    </row>
    <row r="353" spans="1:3" x14ac:dyDescent="0.6">
      <c r="A353">
        <v>2.4098697099999997</v>
      </c>
      <c r="B353">
        <v>0.96972194778963949</v>
      </c>
      <c r="C353">
        <f t="shared" si="5"/>
        <v>2409.8697099999999</v>
      </c>
    </row>
    <row r="354" spans="1:3" x14ac:dyDescent="0.6">
      <c r="A354">
        <v>2.4101197160000001</v>
      </c>
      <c r="B354">
        <v>0.98125159325799616</v>
      </c>
      <c r="C354">
        <f t="shared" si="5"/>
        <v>2410.1197160000002</v>
      </c>
    </row>
    <row r="355" spans="1:3" x14ac:dyDescent="0.6">
      <c r="A355">
        <v>2.4103697230000001</v>
      </c>
      <c r="B355">
        <v>1.0094223365098913</v>
      </c>
      <c r="C355">
        <f t="shared" si="5"/>
        <v>2410.3697230000002</v>
      </c>
    </row>
    <row r="356" spans="1:3" x14ac:dyDescent="0.6">
      <c r="A356">
        <v>2.4106197299999996</v>
      </c>
      <c r="B356">
        <v>1.0104573451643755</v>
      </c>
      <c r="C356">
        <f t="shared" si="5"/>
        <v>2410.6197299999994</v>
      </c>
    </row>
    <row r="357" spans="1:3" x14ac:dyDescent="0.6">
      <c r="A357">
        <v>2.4108697369999996</v>
      </c>
      <c r="B357">
        <v>1.0384214116249872</v>
      </c>
      <c r="C357">
        <f t="shared" si="5"/>
        <v>2410.8697369999995</v>
      </c>
    </row>
    <row r="358" spans="1:3" x14ac:dyDescent="0.6">
      <c r="A358">
        <v>2.411119743</v>
      </c>
      <c r="B358">
        <v>0.9957892384305046</v>
      </c>
      <c r="C358">
        <f t="shared" si="5"/>
        <v>2411.1197430000002</v>
      </c>
    </row>
    <row r="359" spans="1:3" x14ac:dyDescent="0.6">
      <c r="A359">
        <v>2.41136975</v>
      </c>
      <c r="B359">
        <v>1.0125069372928759</v>
      </c>
      <c r="C359">
        <f t="shared" si="5"/>
        <v>2411.3697499999998</v>
      </c>
    </row>
    <row r="360" spans="1:3" x14ac:dyDescent="0.6">
      <c r="A360">
        <v>2.411619757</v>
      </c>
      <c r="B360">
        <v>1.0071867003451269</v>
      </c>
      <c r="C360">
        <f t="shared" si="5"/>
        <v>2411.6197569999999</v>
      </c>
    </row>
    <row r="361" spans="1:3" x14ac:dyDescent="0.6">
      <c r="A361">
        <v>2.411869764</v>
      </c>
      <c r="B361">
        <v>1.0208383818581157</v>
      </c>
      <c r="C361">
        <f t="shared" si="5"/>
        <v>2411.869764</v>
      </c>
    </row>
    <row r="362" spans="1:3" x14ac:dyDescent="0.6">
      <c r="A362">
        <v>2.4121197699999999</v>
      </c>
      <c r="B362">
        <v>1.0481050770698876</v>
      </c>
      <c r="C362">
        <f t="shared" si="5"/>
        <v>2412.1197699999998</v>
      </c>
    </row>
    <row r="363" spans="1:3" x14ac:dyDescent="0.6">
      <c r="A363">
        <v>2.4123697769999999</v>
      </c>
      <c r="B363">
        <v>1.0487752207145948</v>
      </c>
      <c r="C363">
        <f t="shared" si="5"/>
        <v>2412.3697769999999</v>
      </c>
    </row>
    <row r="364" spans="1:3" x14ac:dyDescent="0.6">
      <c r="A364">
        <v>2.4126197839999999</v>
      </c>
      <c r="B364">
        <v>1.0402870355320031</v>
      </c>
      <c r="C364">
        <f t="shared" si="5"/>
        <v>2412.619784</v>
      </c>
    </row>
    <row r="365" spans="1:3" x14ac:dyDescent="0.6">
      <c r="A365">
        <v>2.4128697909999999</v>
      </c>
      <c r="B365">
        <v>1.0481356515067455</v>
      </c>
      <c r="C365">
        <f t="shared" si="5"/>
        <v>2412.8697910000001</v>
      </c>
    </row>
    <row r="366" spans="1:3" x14ac:dyDescent="0.6">
      <c r="A366">
        <v>2.4131197970000002</v>
      </c>
      <c r="B366">
        <v>1.0178160827226916</v>
      </c>
      <c r="C366">
        <f t="shared" si="5"/>
        <v>2413.1197970000003</v>
      </c>
    </row>
    <row r="367" spans="1:3" x14ac:dyDescent="0.6">
      <c r="A367">
        <v>2.4133698039999998</v>
      </c>
      <c r="B367">
        <v>1.0218680352359704</v>
      </c>
      <c r="C367">
        <f t="shared" si="5"/>
        <v>2413.3698039999999</v>
      </c>
    </row>
    <row r="368" spans="1:3" x14ac:dyDescent="0.6">
      <c r="A368">
        <v>2.4136198109999998</v>
      </c>
      <c r="B368">
        <v>1.0680818898837519</v>
      </c>
      <c r="C368">
        <f t="shared" si="5"/>
        <v>2413.6198109999996</v>
      </c>
    </row>
    <row r="369" spans="1:3" x14ac:dyDescent="0.6">
      <c r="A369">
        <v>2.4138698179999998</v>
      </c>
      <c r="B369">
        <v>1.0454696617192532</v>
      </c>
      <c r="C369">
        <f t="shared" si="5"/>
        <v>2413.8698179999997</v>
      </c>
    </row>
    <row r="370" spans="1:3" x14ac:dyDescent="0.6">
      <c r="A370">
        <v>2.4141198250000002</v>
      </c>
      <c r="B370">
        <v>1.0273383199768897</v>
      </c>
      <c r="C370">
        <f t="shared" si="5"/>
        <v>2414.1198250000002</v>
      </c>
    </row>
    <row r="371" spans="1:3" x14ac:dyDescent="0.6">
      <c r="A371">
        <v>2.4143698309999997</v>
      </c>
      <c r="B371">
        <v>1.0155636928593603</v>
      </c>
      <c r="C371">
        <f t="shared" si="5"/>
        <v>2414.3698309999995</v>
      </c>
    </row>
    <row r="372" spans="1:3" x14ac:dyDescent="0.6">
      <c r="A372">
        <v>2.4146198380000001</v>
      </c>
      <c r="B372">
        <v>1.0330298056578862</v>
      </c>
      <c r="C372">
        <f t="shared" si="5"/>
        <v>2414.6198380000001</v>
      </c>
    </row>
    <row r="373" spans="1:3" x14ac:dyDescent="0.6">
      <c r="A373">
        <v>2.4148698450000001</v>
      </c>
      <c r="B373">
        <v>1.0523855369442159</v>
      </c>
      <c r="C373">
        <f t="shared" si="5"/>
        <v>2414.8698450000002</v>
      </c>
    </row>
    <row r="374" spans="1:3" x14ac:dyDescent="0.6">
      <c r="A374">
        <v>2.4151198520000001</v>
      </c>
      <c r="B374">
        <v>1.0364171534040147</v>
      </c>
      <c r="C374">
        <f t="shared" si="5"/>
        <v>2415.1198520000003</v>
      </c>
    </row>
    <row r="375" spans="1:3" x14ac:dyDescent="0.6">
      <c r="A375">
        <v>2.415369858</v>
      </c>
      <c r="B375">
        <v>1.0766342062272498</v>
      </c>
      <c r="C375">
        <f t="shared" si="5"/>
        <v>2415.369858</v>
      </c>
    </row>
    <row r="376" spans="1:3" x14ac:dyDescent="0.6">
      <c r="A376">
        <v>2.415619865</v>
      </c>
      <c r="B376">
        <v>1.0649123529081659</v>
      </c>
      <c r="C376">
        <f t="shared" si="5"/>
        <v>2415.6198650000001</v>
      </c>
    </row>
    <row r="377" spans="1:3" x14ac:dyDescent="0.6">
      <c r="A377">
        <v>2.415869872</v>
      </c>
      <c r="B377">
        <v>1.0649524116175302</v>
      </c>
      <c r="C377">
        <f t="shared" si="5"/>
        <v>2415.8698720000002</v>
      </c>
    </row>
    <row r="378" spans="1:3" x14ac:dyDescent="0.6">
      <c r="A378">
        <v>2.416119879</v>
      </c>
      <c r="B378">
        <v>1.0414423055735933</v>
      </c>
      <c r="C378">
        <f t="shared" si="5"/>
        <v>2416.1198789999999</v>
      </c>
    </row>
    <row r="379" spans="1:3" x14ac:dyDescent="0.6">
      <c r="A379">
        <v>2.4163698849999999</v>
      </c>
      <c r="B379">
        <v>1.0425968534671408</v>
      </c>
      <c r="C379">
        <f t="shared" si="5"/>
        <v>2416.3698850000001</v>
      </c>
    </row>
    <row r="380" spans="1:3" x14ac:dyDescent="0.6">
      <c r="A380">
        <v>2.4166198919999999</v>
      </c>
      <c r="B380">
        <v>1.0253316953760943</v>
      </c>
      <c r="C380">
        <f t="shared" si="5"/>
        <v>2416.6198919999997</v>
      </c>
    </row>
    <row r="381" spans="1:3" x14ac:dyDescent="0.6">
      <c r="A381">
        <v>2.4168698989999999</v>
      </c>
      <c r="B381">
        <v>1.0600359923957512</v>
      </c>
      <c r="C381">
        <f t="shared" si="5"/>
        <v>2416.8698989999998</v>
      </c>
    </row>
    <row r="382" spans="1:3" x14ac:dyDescent="0.6">
      <c r="A382">
        <v>2.4171199059999999</v>
      </c>
      <c r="B382">
        <v>1.0656904580130819</v>
      </c>
      <c r="C382">
        <f t="shared" si="5"/>
        <v>2417.1199059999999</v>
      </c>
    </row>
    <row r="383" spans="1:3" x14ac:dyDescent="0.6">
      <c r="A383">
        <v>2.4173699119999998</v>
      </c>
      <c r="B383">
        <v>1.0504434350597149</v>
      </c>
      <c r="C383">
        <f t="shared" si="5"/>
        <v>2417.3699119999997</v>
      </c>
    </row>
    <row r="384" spans="1:3" x14ac:dyDescent="0.6">
      <c r="A384">
        <v>2.4176199189999998</v>
      </c>
      <c r="B384">
        <v>1.044664139993327</v>
      </c>
      <c r="C384">
        <f t="shared" si="5"/>
        <v>2417.6199189999998</v>
      </c>
    </row>
    <row r="385" spans="1:3" x14ac:dyDescent="0.6">
      <c r="A385">
        <v>2.4178699260000003</v>
      </c>
      <c r="B385">
        <v>1.0652201030663397</v>
      </c>
      <c r="C385">
        <f t="shared" si="5"/>
        <v>2417.8699260000003</v>
      </c>
    </row>
    <row r="386" spans="1:3" x14ac:dyDescent="0.6">
      <c r="A386">
        <v>2.4181199329999998</v>
      </c>
      <c r="B386">
        <v>1.0548479725123499</v>
      </c>
      <c r="C386">
        <f t="shared" si="5"/>
        <v>2418.1199329999999</v>
      </c>
    </row>
    <row r="387" spans="1:3" x14ac:dyDescent="0.6">
      <c r="A387">
        <v>2.4183699399999998</v>
      </c>
      <c r="B387">
        <v>1.015460604353543</v>
      </c>
      <c r="C387">
        <f t="shared" ref="C387:C422" si="6">A387*1000</f>
        <v>2418.36994</v>
      </c>
    </row>
    <row r="388" spans="1:3" x14ac:dyDescent="0.6">
      <c r="A388">
        <v>2.4186199460000002</v>
      </c>
      <c r="B388">
        <v>1.0158617638556469</v>
      </c>
      <c r="C388">
        <f t="shared" si="6"/>
        <v>2418.6199460000003</v>
      </c>
    </row>
    <row r="389" spans="1:3" x14ac:dyDescent="0.6">
      <c r="A389">
        <v>2.4188699529999997</v>
      </c>
      <c r="B389">
        <v>1.0144472979908334</v>
      </c>
      <c r="C389">
        <f t="shared" si="6"/>
        <v>2418.8699529999999</v>
      </c>
    </row>
    <row r="390" spans="1:3" x14ac:dyDescent="0.6">
      <c r="A390">
        <v>2.4191199599999997</v>
      </c>
      <c r="B390">
        <v>1.0155181190765119</v>
      </c>
      <c r="C390">
        <f t="shared" si="6"/>
        <v>2419.1199599999995</v>
      </c>
    </row>
    <row r="391" spans="1:3" x14ac:dyDescent="0.6">
      <c r="A391">
        <v>2.4193699669999997</v>
      </c>
      <c r="B391">
        <v>1.0088072480695389</v>
      </c>
      <c r="C391">
        <f t="shared" si="6"/>
        <v>2419.3699669999996</v>
      </c>
    </row>
    <row r="392" spans="1:3" x14ac:dyDescent="0.6">
      <c r="A392">
        <v>2.4196199730000001</v>
      </c>
      <c r="B392">
        <v>1.0313688698867358</v>
      </c>
      <c r="C392">
        <f t="shared" si="6"/>
        <v>2419.6199730000003</v>
      </c>
    </row>
    <row r="393" spans="1:3" x14ac:dyDescent="0.6">
      <c r="A393">
        <v>2.4198699799999996</v>
      </c>
      <c r="B393">
        <v>1.0282760404834017</v>
      </c>
      <c r="C393">
        <f t="shared" si="6"/>
        <v>2419.8699799999995</v>
      </c>
    </row>
    <row r="394" spans="1:3" x14ac:dyDescent="0.6">
      <c r="A394">
        <v>2.4201199870000001</v>
      </c>
      <c r="B394">
        <v>0.9817523571975324</v>
      </c>
      <c r="C394">
        <f t="shared" si="6"/>
        <v>2420.119987</v>
      </c>
    </row>
    <row r="395" spans="1:3" x14ac:dyDescent="0.6">
      <c r="A395">
        <v>2.4203699940000001</v>
      </c>
      <c r="B395">
        <v>1.0399869378217208</v>
      </c>
      <c r="C395">
        <f t="shared" si="6"/>
        <v>2420.3699940000001</v>
      </c>
    </row>
    <row r="396" spans="1:3" x14ac:dyDescent="0.6">
      <c r="A396">
        <v>2.4206199999999995</v>
      </c>
      <c r="B396">
        <v>1.0367935736935432</v>
      </c>
      <c r="C396">
        <f t="shared" si="6"/>
        <v>2420.6199999999994</v>
      </c>
    </row>
    <row r="397" spans="1:3" x14ac:dyDescent="0.6">
      <c r="A397">
        <v>2.420870007</v>
      </c>
      <c r="B397">
        <v>1.0154889793199031</v>
      </c>
      <c r="C397">
        <f t="shared" si="6"/>
        <v>2420.870007</v>
      </c>
    </row>
    <row r="398" spans="1:3" x14ac:dyDescent="0.6">
      <c r="A398">
        <v>2.421120014</v>
      </c>
      <c r="B398">
        <v>1.048323993019175</v>
      </c>
      <c r="C398">
        <f t="shared" si="6"/>
        <v>2421.1200140000001</v>
      </c>
    </row>
    <row r="399" spans="1:3" x14ac:dyDescent="0.6">
      <c r="A399">
        <v>2.421370021</v>
      </c>
      <c r="B399">
        <v>0.99394494916407783</v>
      </c>
      <c r="C399">
        <f t="shared" si="6"/>
        <v>2421.3700210000002</v>
      </c>
    </row>
    <row r="400" spans="1:3" x14ac:dyDescent="0.6">
      <c r="A400">
        <v>2.4216200269999999</v>
      </c>
      <c r="B400">
        <v>0.95167428883850069</v>
      </c>
      <c r="C400">
        <f t="shared" si="6"/>
        <v>2421.6200269999999</v>
      </c>
    </row>
    <row r="401" spans="1:3" x14ac:dyDescent="0.6">
      <c r="A401">
        <v>2.4218700339999999</v>
      </c>
      <c r="B401">
        <v>0.99022644480189959</v>
      </c>
      <c r="C401">
        <f t="shared" si="6"/>
        <v>2421.870034</v>
      </c>
    </row>
    <row r="402" spans="1:3" x14ac:dyDescent="0.6">
      <c r="A402">
        <v>2.4221200409999999</v>
      </c>
      <c r="B402">
        <v>0.98351449931909141</v>
      </c>
      <c r="C402">
        <f t="shared" si="6"/>
        <v>2422.1200409999997</v>
      </c>
    </row>
    <row r="403" spans="1:3" x14ac:dyDescent="0.6">
      <c r="A403">
        <v>2.4223700479999999</v>
      </c>
      <c r="B403">
        <v>1.012871313987727</v>
      </c>
      <c r="C403">
        <f t="shared" si="6"/>
        <v>2422.3700479999998</v>
      </c>
    </row>
    <row r="404" spans="1:3" x14ac:dyDescent="0.6">
      <c r="A404">
        <v>2.4226200550000003</v>
      </c>
      <c r="B404">
        <v>0.97987099714878234</v>
      </c>
      <c r="C404">
        <f t="shared" si="6"/>
        <v>2422.6200550000003</v>
      </c>
    </row>
    <row r="405" spans="1:3" x14ac:dyDescent="0.6">
      <c r="A405">
        <v>2.4228700609999998</v>
      </c>
      <c r="B405">
        <v>0.9596286568209853</v>
      </c>
      <c r="C405">
        <f t="shared" si="6"/>
        <v>2422.8700609999996</v>
      </c>
    </row>
    <row r="406" spans="1:3" x14ac:dyDescent="0.6">
      <c r="A406">
        <v>2.4231200680000002</v>
      </c>
      <c r="B406">
        <v>0.9610431365656158</v>
      </c>
      <c r="C406">
        <f t="shared" si="6"/>
        <v>2423.1200680000002</v>
      </c>
    </row>
    <row r="407" spans="1:3" x14ac:dyDescent="0.6">
      <c r="A407">
        <v>2.4233700750000002</v>
      </c>
      <c r="B407">
        <v>1.002529234303958</v>
      </c>
      <c r="C407">
        <f t="shared" si="6"/>
        <v>2423.3700750000003</v>
      </c>
    </row>
    <row r="408" spans="1:3" x14ac:dyDescent="0.6">
      <c r="A408">
        <v>2.4236200819999998</v>
      </c>
      <c r="B408">
        <v>0.98002780635323417</v>
      </c>
      <c r="C408">
        <f t="shared" si="6"/>
        <v>2423.6200819999999</v>
      </c>
    </row>
    <row r="409" spans="1:3" x14ac:dyDescent="0.6">
      <c r="A409">
        <v>2.4238700880000001</v>
      </c>
      <c r="B409">
        <v>0.98355091553829033</v>
      </c>
      <c r="C409">
        <f t="shared" si="6"/>
        <v>2423.8700880000001</v>
      </c>
    </row>
    <row r="410" spans="1:3" x14ac:dyDescent="0.6">
      <c r="A410">
        <v>2.4241200950000001</v>
      </c>
      <c r="B410">
        <v>0.94714453331455739</v>
      </c>
      <c r="C410">
        <f t="shared" si="6"/>
        <v>2424.1200950000002</v>
      </c>
    </row>
    <row r="411" spans="1:3" x14ac:dyDescent="0.6">
      <c r="A411">
        <v>2.4243701020000001</v>
      </c>
      <c r="B411">
        <v>0.92313231418047215</v>
      </c>
      <c r="C411">
        <f t="shared" si="6"/>
        <v>2424.3701020000003</v>
      </c>
    </row>
    <row r="412" spans="1:3" x14ac:dyDescent="0.6">
      <c r="A412">
        <v>2.4246201089999997</v>
      </c>
      <c r="B412">
        <v>0.96565146670306989</v>
      </c>
      <c r="C412">
        <f t="shared" si="6"/>
        <v>2424.6201089999995</v>
      </c>
    </row>
    <row r="413" spans="1:3" x14ac:dyDescent="0.6">
      <c r="A413">
        <v>2.424870115</v>
      </c>
      <c r="B413">
        <v>0.96158418539903534</v>
      </c>
      <c r="C413">
        <f t="shared" si="6"/>
        <v>2424.8701150000002</v>
      </c>
    </row>
    <row r="414" spans="1:3" x14ac:dyDescent="0.6">
      <c r="A414">
        <v>2.425120122</v>
      </c>
      <c r="B414">
        <v>0.95120010484437112</v>
      </c>
      <c r="C414">
        <f t="shared" si="6"/>
        <v>2425.1201220000003</v>
      </c>
    </row>
    <row r="415" spans="1:3" x14ac:dyDescent="0.6">
      <c r="A415">
        <v>2.4253701289999996</v>
      </c>
      <c r="B415">
        <v>0.98608238467443921</v>
      </c>
      <c r="C415">
        <f t="shared" si="6"/>
        <v>2425.3701289999995</v>
      </c>
    </row>
    <row r="416" spans="1:3" x14ac:dyDescent="0.6">
      <c r="A416">
        <v>2.425620136</v>
      </c>
      <c r="B416">
        <v>0.9543065110977742</v>
      </c>
      <c r="C416">
        <f t="shared" si="6"/>
        <v>2425.620136</v>
      </c>
    </row>
    <row r="417" spans="1:3" x14ac:dyDescent="0.6">
      <c r="A417">
        <v>2.425870142</v>
      </c>
      <c r="B417">
        <v>0.9966669721711936</v>
      </c>
      <c r="C417">
        <f t="shared" si="6"/>
        <v>2425.8701419999998</v>
      </c>
    </row>
    <row r="418" spans="1:3" x14ac:dyDescent="0.6">
      <c r="A418">
        <v>2.4261201489999999</v>
      </c>
      <c r="B418">
        <v>0.94548800463631733</v>
      </c>
      <c r="C418">
        <f t="shared" si="6"/>
        <v>2426.1201489999999</v>
      </c>
    </row>
    <row r="419" spans="1:3" x14ac:dyDescent="0.6">
      <c r="A419">
        <v>2.4263701559999999</v>
      </c>
      <c r="B419">
        <v>0.88509221612386624</v>
      </c>
      <c r="C419">
        <f t="shared" si="6"/>
        <v>2426.370156</v>
      </c>
    </row>
    <row r="420" spans="1:3" x14ac:dyDescent="0.6">
      <c r="A420">
        <v>2.4266201629999999</v>
      </c>
      <c r="B420">
        <v>0.9123250082925789</v>
      </c>
      <c r="C420">
        <f t="shared" si="6"/>
        <v>2426.620163</v>
      </c>
    </row>
    <row r="421" spans="1:3" x14ac:dyDescent="0.6">
      <c r="A421">
        <v>2.4268701690000003</v>
      </c>
      <c r="B421">
        <v>0.94313361274772456</v>
      </c>
      <c r="C421">
        <f t="shared" si="6"/>
        <v>2426.8701690000003</v>
      </c>
    </row>
    <row r="422" spans="1:3" x14ac:dyDescent="0.6">
      <c r="A422">
        <v>2.4271201759999999</v>
      </c>
      <c r="B422">
        <v>0.97709915309354023</v>
      </c>
      <c r="C422">
        <f t="shared" si="6"/>
        <v>2427.1201759999999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683A8-08D9-415D-AD6C-6DDE9B29D72D}">
  <dimension ref="A1:C422"/>
  <sheetViews>
    <sheetView tabSelected="1" topLeftCell="A180" workbookViewId="0">
      <selection activeCell="J11" sqref="J11"/>
    </sheetView>
  </sheetViews>
  <sheetFormatPr defaultRowHeight="13" x14ac:dyDescent="0.6"/>
  <sheetData>
    <row r="1" spans="1:3" x14ac:dyDescent="0.6">
      <c r="A1" t="s">
        <v>2</v>
      </c>
      <c r="B1" t="s">
        <v>1</v>
      </c>
      <c r="C1" t="s">
        <v>0</v>
      </c>
    </row>
    <row r="2" spans="1:3" x14ac:dyDescent="0.6">
      <c r="A2">
        <v>2.3221116130000001</v>
      </c>
      <c r="B2">
        <v>-2.1609607970562799E-3</v>
      </c>
      <c r="C2">
        <v>2322.1116130078299</v>
      </c>
    </row>
    <row r="3" spans="1:3" x14ac:dyDescent="0.6">
      <c r="A3">
        <v>2.3223616759999999</v>
      </c>
      <c r="B3">
        <v>5.1614632181234696E-3</v>
      </c>
      <c r="C3">
        <v>2322.36167594362</v>
      </c>
    </row>
    <row r="4" spans="1:3" x14ac:dyDescent="0.6">
      <c r="A4">
        <v>2.3226117390000001</v>
      </c>
      <c r="B4">
        <v>1.4675865195110799E-4</v>
      </c>
      <c r="C4">
        <v>2322.6117391286498</v>
      </c>
    </row>
    <row r="5" spans="1:3" x14ac:dyDescent="0.6">
      <c r="A5">
        <v>2.3228618019999998</v>
      </c>
      <c r="B5">
        <v>-3.3962219414534799E-3</v>
      </c>
      <c r="C5">
        <v>2322.8618019534201</v>
      </c>
    </row>
    <row r="6" spans="1:3" x14ac:dyDescent="0.6">
      <c r="A6">
        <v>2.323111865</v>
      </c>
      <c r="B6">
        <v>-3.5310537596648598E-3</v>
      </c>
      <c r="C6">
        <v>2323.11186483763</v>
      </c>
    </row>
    <row r="7" spans="1:3" x14ac:dyDescent="0.6">
      <c r="A7">
        <v>2.3233619280000002</v>
      </c>
      <c r="B7">
        <v>-1.2923199260209601E-3</v>
      </c>
      <c r="C7">
        <v>2323.3619280111802</v>
      </c>
    </row>
    <row r="8" spans="1:3" x14ac:dyDescent="0.6">
      <c r="A8">
        <v>2.3236119909999999</v>
      </c>
      <c r="B8">
        <v>1.7834424588283101E-3</v>
      </c>
      <c r="C8">
        <v>2323.6119913836201</v>
      </c>
    </row>
    <row r="9" spans="1:3" x14ac:dyDescent="0.6">
      <c r="A9">
        <v>2.3238620550000002</v>
      </c>
      <c r="B9">
        <v>4.1793335041397104E-3</v>
      </c>
      <c r="C9">
        <v>2323.8620547444202</v>
      </c>
    </row>
    <row r="10" spans="1:3" x14ac:dyDescent="0.6">
      <c r="A10">
        <v>2.3241121179999999</v>
      </c>
      <c r="B10">
        <v>4.6969982883801999E-3</v>
      </c>
      <c r="C10">
        <v>2324.11211794978</v>
      </c>
    </row>
    <row r="11" spans="1:3" x14ac:dyDescent="0.6">
      <c r="A11">
        <v>2.3243621810000001</v>
      </c>
      <c r="B11">
        <v>2.8546027134131401E-3</v>
      </c>
      <c r="C11">
        <v>2324.3621809915599</v>
      </c>
    </row>
    <row r="12" spans="1:3" x14ac:dyDescent="0.6">
      <c r="A12">
        <v>2.3246122439999999</v>
      </c>
      <c r="B12">
        <v>-8.2763491160074199E-4</v>
      </c>
      <c r="C12">
        <v>2324.6122439634801</v>
      </c>
    </row>
    <row r="13" spans="1:3" x14ac:dyDescent="0.6">
      <c r="A13">
        <v>2.3248623070000001</v>
      </c>
      <c r="B13">
        <v>-4.9034089991513404E-3</v>
      </c>
      <c r="C13">
        <v>2324.86230698184</v>
      </c>
    </row>
    <row r="14" spans="1:3" x14ac:dyDescent="0.6">
      <c r="A14">
        <v>2.3251123699999998</v>
      </c>
      <c r="B14">
        <v>-7.5022778193583797E-3</v>
      </c>
      <c r="C14">
        <v>2325.1123701153901</v>
      </c>
    </row>
    <row r="15" spans="1:3" x14ac:dyDescent="0.6">
      <c r="A15">
        <v>2.325362433</v>
      </c>
      <c r="B15">
        <v>-7.1014970332601499E-3</v>
      </c>
      <c r="C15">
        <v>2325.3624333560001</v>
      </c>
    </row>
    <row r="16" spans="1:3" x14ac:dyDescent="0.6">
      <c r="A16">
        <v>2.3256124969999998</v>
      </c>
      <c r="B16">
        <v>-3.26640812312105E-3</v>
      </c>
      <c r="C16">
        <v>2325.6124966345501</v>
      </c>
    </row>
    <row r="17" spans="1:3" x14ac:dyDescent="0.6">
      <c r="A17">
        <v>2.32586256</v>
      </c>
      <c r="B17">
        <v>2.9622041798343999E-3</v>
      </c>
      <c r="C17">
        <v>2325.8625598660301</v>
      </c>
    </row>
    <row r="18" spans="1:3" x14ac:dyDescent="0.6">
      <c r="A18">
        <v>2.3261126230000002</v>
      </c>
      <c r="B18">
        <v>9.2499976768659394E-3</v>
      </c>
      <c r="C18">
        <v>2326.11262299803</v>
      </c>
    </row>
    <row r="19" spans="1:3" x14ac:dyDescent="0.6">
      <c r="A19">
        <v>2.326362686</v>
      </c>
      <c r="B19">
        <v>1.3609192121735701E-2</v>
      </c>
      <c r="C19">
        <v>2326.3626860394302</v>
      </c>
    </row>
    <row r="20" spans="1:3" x14ac:dyDescent="0.6">
      <c r="A20">
        <v>2.3266127490000001</v>
      </c>
      <c r="B20">
        <v>1.1842166082542601E-2</v>
      </c>
      <c r="C20">
        <v>2326.6127490528502</v>
      </c>
    </row>
    <row r="21" spans="1:3" x14ac:dyDescent="0.6">
      <c r="A21">
        <v>2.3268628119999999</v>
      </c>
      <c r="B21">
        <v>-3.4787688248432E-4</v>
      </c>
      <c r="C21">
        <v>2326.8628121270799</v>
      </c>
    </row>
    <row r="22" spans="1:3" x14ac:dyDescent="0.6">
      <c r="A22">
        <v>2.3271128750000001</v>
      </c>
      <c r="B22">
        <v>-2.3219639502901901E-3</v>
      </c>
      <c r="C22">
        <v>2327.1128753122698</v>
      </c>
    </row>
    <row r="23" spans="1:3" x14ac:dyDescent="0.6">
      <c r="A23">
        <v>2.3273629389999999</v>
      </c>
      <c r="B23">
        <v>-1.64849290283248E-2</v>
      </c>
      <c r="C23">
        <v>2327.3629386119101</v>
      </c>
    </row>
    <row r="24" spans="1:3" x14ac:dyDescent="0.6">
      <c r="A24">
        <v>2.3276130020000001</v>
      </c>
      <c r="B24">
        <v>-1.8650474501423001E-2</v>
      </c>
      <c r="C24">
        <v>2327.6130018027202</v>
      </c>
    </row>
    <row r="25" spans="1:3" x14ac:dyDescent="0.6">
      <c r="A25">
        <v>2.3278630649999998</v>
      </c>
      <c r="B25">
        <v>-1.74940458909961E-2</v>
      </c>
      <c r="C25">
        <v>2327.8630649720799</v>
      </c>
    </row>
    <row r="26" spans="1:3" x14ac:dyDescent="0.6">
      <c r="A26">
        <v>2.328113128</v>
      </c>
      <c r="B26">
        <v>-5.2377293682118696E-4</v>
      </c>
      <c r="C26">
        <v>2328.11312808927</v>
      </c>
    </row>
    <row r="27" spans="1:3" x14ac:dyDescent="0.6">
      <c r="A27">
        <v>2.3283631910000002</v>
      </c>
      <c r="B27">
        <v>1.5421281391993001E-2</v>
      </c>
      <c r="C27">
        <v>2328.3631912024298</v>
      </c>
    </row>
    <row r="28" spans="1:3" x14ac:dyDescent="0.6">
      <c r="A28">
        <v>2.328613254</v>
      </c>
      <c r="B28">
        <v>2.5002016982419099E-2</v>
      </c>
      <c r="C28">
        <v>2328.6132543628901</v>
      </c>
    </row>
    <row r="29" spans="1:3" x14ac:dyDescent="0.6">
      <c r="A29">
        <v>2.3288633179999998</v>
      </c>
      <c r="B29">
        <v>1.9078405645196601E-2</v>
      </c>
      <c r="C29">
        <v>2328.8633175861501</v>
      </c>
    </row>
    <row r="30" spans="1:3" x14ac:dyDescent="0.6">
      <c r="A30">
        <v>2.329113381</v>
      </c>
      <c r="B30">
        <v>4.2566353361809103E-3</v>
      </c>
      <c r="C30">
        <v>2329.1133808593599</v>
      </c>
    </row>
    <row r="31" spans="1:3" x14ac:dyDescent="0.6">
      <c r="A31">
        <v>2.3293634440000002</v>
      </c>
      <c r="B31">
        <v>-1.0342139094789E-2</v>
      </c>
      <c r="C31">
        <v>2329.3634439686498</v>
      </c>
    </row>
    <row r="32" spans="1:3" x14ac:dyDescent="0.6">
      <c r="A32">
        <v>2.3296135069999999</v>
      </c>
      <c r="B32">
        <v>-1.17812296900072E-2</v>
      </c>
      <c r="C32">
        <v>2329.6135070329301</v>
      </c>
    </row>
    <row r="33" spans="1:3" x14ac:dyDescent="0.6">
      <c r="A33">
        <v>2.3298635700000001</v>
      </c>
      <c r="B33">
        <v>-1.0547180089799499E-2</v>
      </c>
      <c r="C33">
        <v>2329.8635700616601</v>
      </c>
    </row>
    <row r="34" spans="1:3" x14ac:dyDescent="0.6">
      <c r="A34">
        <v>2.3301136329999999</v>
      </c>
      <c r="B34">
        <v>-5.1965544203043902E-3</v>
      </c>
      <c r="C34">
        <v>2330.1136331339699</v>
      </c>
    </row>
    <row r="35" spans="1:3" x14ac:dyDescent="0.6">
      <c r="A35">
        <v>2.330363696</v>
      </c>
      <c r="B35">
        <v>-2.2724751916919999E-3</v>
      </c>
      <c r="C35">
        <v>2330.3636963084</v>
      </c>
    </row>
    <row r="36" spans="1:3" x14ac:dyDescent="0.6">
      <c r="A36">
        <v>2.3306137599999999</v>
      </c>
      <c r="B36">
        <v>3.03810886346154E-3</v>
      </c>
      <c r="C36">
        <v>2330.61375957992</v>
      </c>
    </row>
    <row r="37" spans="1:3" x14ac:dyDescent="0.6">
      <c r="A37">
        <v>2.3308638230000001</v>
      </c>
      <c r="B37" s="1">
        <v>7.4751336515716297E-5</v>
      </c>
      <c r="C37">
        <v>2330.8638228977302</v>
      </c>
    </row>
    <row r="38" spans="1:3" x14ac:dyDescent="0.6">
      <c r="A38">
        <v>2.3311138859999998</v>
      </c>
      <c r="B38">
        <v>-3.8202766286457303E-4</v>
      </c>
      <c r="C38">
        <v>2331.1138860146002</v>
      </c>
    </row>
    <row r="39" spans="1:3" x14ac:dyDescent="0.6">
      <c r="A39">
        <v>2.331363949</v>
      </c>
      <c r="B39">
        <v>-2.42367511468154E-3</v>
      </c>
      <c r="C39">
        <v>2331.3639490442802</v>
      </c>
    </row>
    <row r="40" spans="1:3" x14ac:dyDescent="0.6">
      <c r="A40">
        <v>2.3316140120000002</v>
      </c>
      <c r="B40">
        <v>2.91833842601352E-3</v>
      </c>
      <c r="C40">
        <v>2331.61401202855</v>
      </c>
    </row>
    <row r="41" spans="1:3" x14ac:dyDescent="0.6">
      <c r="A41">
        <v>2.3318640749999999</v>
      </c>
      <c r="B41">
        <v>3.7107093626804E-3</v>
      </c>
      <c r="C41">
        <v>2331.86407509743</v>
      </c>
    </row>
    <row r="42" spans="1:3" x14ac:dyDescent="0.6">
      <c r="A42">
        <v>2.3321141380000001</v>
      </c>
      <c r="B42">
        <v>8.3773441080718606E-3</v>
      </c>
      <c r="C42">
        <v>2332.1141383097902</v>
      </c>
    </row>
    <row r="43" spans="1:3" x14ac:dyDescent="0.6">
      <c r="A43">
        <v>2.3323642019999999</v>
      </c>
      <c r="B43">
        <v>9.2721174863738005E-3</v>
      </c>
      <c r="C43">
        <v>2332.3642016485801</v>
      </c>
    </row>
    <row r="44" spans="1:3" x14ac:dyDescent="0.6">
      <c r="A44">
        <v>2.3326142650000001</v>
      </c>
      <c r="B44">
        <v>3.70233213281307E-3</v>
      </c>
      <c r="C44">
        <v>2332.6142648570699</v>
      </c>
    </row>
    <row r="45" spans="1:3" x14ac:dyDescent="0.6">
      <c r="A45">
        <v>2.3328643279999999</v>
      </c>
      <c r="B45">
        <v>-2.9201236399983401E-3</v>
      </c>
      <c r="C45">
        <v>2332.8643279980301</v>
      </c>
    </row>
    <row r="46" spans="1:3" x14ac:dyDescent="0.6">
      <c r="A46">
        <v>2.3331143910000001</v>
      </c>
      <c r="B46">
        <v>-7.5485717274956302E-3</v>
      </c>
      <c r="C46">
        <v>2333.1143910394298</v>
      </c>
    </row>
    <row r="47" spans="1:3" x14ac:dyDescent="0.6">
      <c r="A47">
        <v>2.3333644539999998</v>
      </c>
      <c r="B47">
        <v>-9.4641550774230698E-3</v>
      </c>
      <c r="C47">
        <v>2333.3644540528499</v>
      </c>
    </row>
    <row r="48" spans="1:3" x14ac:dyDescent="0.6">
      <c r="A48">
        <v>2.333614517</v>
      </c>
      <c r="B48">
        <v>-8.5087457136797003E-3</v>
      </c>
      <c r="C48">
        <v>2333.61451712709</v>
      </c>
    </row>
    <row r="49" spans="1:3" x14ac:dyDescent="0.6">
      <c r="A49">
        <v>2.3338645800000002</v>
      </c>
      <c r="B49">
        <v>-1.7591801762806901E-3</v>
      </c>
      <c r="C49">
        <v>2333.8645803122699</v>
      </c>
    </row>
    <row r="50" spans="1:3" x14ac:dyDescent="0.6">
      <c r="A50">
        <v>2.334114644</v>
      </c>
      <c r="B50">
        <v>8.3485932107591105E-4</v>
      </c>
      <c r="C50">
        <v>2334.1146436119102</v>
      </c>
    </row>
    <row r="51" spans="1:3" x14ac:dyDescent="0.6">
      <c r="A51">
        <v>2.3343647070000002</v>
      </c>
      <c r="B51">
        <v>4.6029201328413099E-3</v>
      </c>
      <c r="C51">
        <v>2334.3647068027199</v>
      </c>
    </row>
    <row r="52" spans="1:3" x14ac:dyDescent="0.6">
      <c r="A52">
        <v>2.33461477</v>
      </c>
      <c r="B52">
        <v>3.7261415594890802E-3</v>
      </c>
      <c r="C52">
        <v>2334.61476997208</v>
      </c>
    </row>
    <row r="53" spans="1:3" x14ac:dyDescent="0.6">
      <c r="A53">
        <v>2.3348648330000001</v>
      </c>
      <c r="B53">
        <v>1.75254842357027E-3</v>
      </c>
      <c r="C53">
        <v>2334.8648330892702</v>
      </c>
    </row>
    <row r="54" spans="1:3" x14ac:dyDescent="0.6">
      <c r="A54">
        <v>2.3351148959999999</v>
      </c>
      <c r="B54">
        <v>1.1282159330708501E-3</v>
      </c>
      <c r="C54">
        <v>2335.1148962024299</v>
      </c>
    </row>
    <row r="55" spans="1:3" x14ac:dyDescent="0.6">
      <c r="A55">
        <v>2.3353649590000001</v>
      </c>
      <c r="B55">
        <v>4.7361944904135899E-3</v>
      </c>
      <c r="C55">
        <v>2335.3649593628902</v>
      </c>
    </row>
    <row r="56" spans="1:3" x14ac:dyDescent="0.6">
      <c r="A56">
        <v>2.3356150229999999</v>
      </c>
      <c r="B56">
        <v>3.6605898889334998E-3</v>
      </c>
      <c r="C56">
        <v>2335.6150225861502</v>
      </c>
    </row>
    <row r="57" spans="1:3" x14ac:dyDescent="0.6">
      <c r="A57">
        <v>2.3358650860000001</v>
      </c>
      <c r="B57">
        <v>-1.2088093737899199E-4</v>
      </c>
      <c r="C57">
        <v>2335.8650858593601</v>
      </c>
    </row>
    <row r="58" spans="1:3" x14ac:dyDescent="0.6">
      <c r="A58">
        <v>2.3361151489999998</v>
      </c>
      <c r="B58">
        <v>-2.54202238936536E-3</v>
      </c>
      <c r="C58">
        <v>2336.1151489686499</v>
      </c>
    </row>
    <row r="59" spans="1:3" x14ac:dyDescent="0.6">
      <c r="A59">
        <v>2.336365212</v>
      </c>
      <c r="B59">
        <v>-3.26350714117988E-3</v>
      </c>
      <c r="C59">
        <v>2336.3652120329298</v>
      </c>
    </row>
    <row r="60" spans="1:3" x14ac:dyDescent="0.6">
      <c r="A60">
        <v>2.3366152750000002</v>
      </c>
      <c r="B60">
        <v>-2.95452647538018E-3</v>
      </c>
      <c r="C60">
        <v>2336.6152750616602</v>
      </c>
    </row>
    <row r="61" spans="1:3" x14ac:dyDescent="0.6">
      <c r="A61">
        <v>2.336865338</v>
      </c>
      <c r="B61">
        <v>-2.2483226634419299E-3</v>
      </c>
      <c r="C61">
        <v>2336.86533813397</v>
      </c>
    </row>
    <row r="62" spans="1:3" x14ac:dyDescent="0.6">
      <c r="A62">
        <v>2.3371154010000001</v>
      </c>
      <c r="B62">
        <v>-3.0157220715409001E-3</v>
      </c>
      <c r="C62">
        <v>2337.1154013084001</v>
      </c>
    </row>
    <row r="63" spans="1:3" x14ac:dyDescent="0.6">
      <c r="A63">
        <v>2.337365465</v>
      </c>
      <c r="B63">
        <v>-5.0931623114691205E-4</v>
      </c>
      <c r="C63">
        <v>2337.3654645799202</v>
      </c>
    </row>
    <row r="64" spans="1:3" x14ac:dyDescent="0.6">
      <c r="A64">
        <v>2.3376155280000002</v>
      </c>
      <c r="B64">
        <v>9.4250319190808602E-4</v>
      </c>
      <c r="C64">
        <v>2337.6155278977299</v>
      </c>
    </row>
    <row r="65" spans="1:3" x14ac:dyDescent="0.6">
      <c r="A65">
        <v>2.3378655909999999</v>
      </c>
      <c r="B65">
        <v>3.7260697161019098E-3</v>
      </c>
      <c r="C65">
        <v>2337.8655910145999</v>
      </c>
    </row>
    <row r="66" spans="1:3" x14ac:dyDescent="0.6">
      <c r="A66">
        <v>2.3381156540000001</v>
      </c>
      <c r="B66">
        <v>4.6124126074059101E-3</v>
      </c>
      <c r="C66">
        <v>2338.1156540442798</v>
      </c>
    </row>
    <row r="67" spans="1:3" x14ac:dyDescent="0.6">
      <c r="A67">
        <v>2.3383657169999998</v>
      </c>
      <c r="B67">
        <v>2.12064572699251E-3</v>
      </c>
      <c r="C67">
        <v>2338.3657170285501</v>
      </c>
    </row>
    <row r="68" spans="1:3" x14ac:dyDescent="0.6">
      <c r="A68">
        <v>2.33861578</v>
      </c>
      <c r="B68">
        <v>-5.5128919077034695E-4</v>
      </c>
      <c r="C68">
        <v>2338.61578009599</v>
      </c>
    </row>
    <row r="69" spans="1:3" x14ac:dyDescent="0.6">
      <c r="A69">
        <v>2.3388658429999998</v>
      </c>
      <c r="B69">
        <v>-1.6784114276613101E-3</v>
      </c>
      <c r="C69">
        <v>2338.8658433200999</v>
      </c>
    </row>
    <row r="70" spans="1:3" x14ac:dyDescent="0.6">
      <c r="A70">
        <v>2.339115907</v>
      </c>
      <c r="B70">
        <v>-3.3993083650256501E-3</v>
      </c>
      <c r="C70">
        <v>2339.1159066263199</v>
      </c>
    </row>
    <row r="71" spans="1:3" x14ac:dyDescent="0.6">
      <c r="A71">
        <v>2.3393659699999998</v>
      </c>
      <c r="B71">
        <v>-1.83085221640126E-3</v>
      </c>
      <c r="C71">
        <v>2339.3659698629699</v>
      </c>
    </row>
    <row r="72" spans="1:3" x14ac:dyDescent="0.6">
      <c r="A72">
        <v>2.339616033</v>
      </c>
      <c r="B72">
        <v>5.7161523519963205E-4</v>
      </c>
      <c r="C72">
        <v>2339.6160330217999</v>
      </c>
    </row>
    <row r="73" spans="1:3" x14ac:dyDescent="0.6">
      <c r="A73">
        <v>2.3398660960000002</v>
      </c>
      <c r="B73">
        <v>1.0663085370838099E-3</v>
      </c>
      <c r="C73">
        <v>2339.8660960442799</v>
      </c>
    </row>
    <row r="74" spans="1:3" x14ac:dyDescent="0.6">
      <c r="A74">
        <v>2.3401161589999999</v>
      </c>
      <c r="B74" s="1">
        <v>4.9632391775876702E-5</v>
      </c>
      <c r="C74">
        <v>2340.1161590285501</v>
      </c>
    </row>
    <row r="75" spans="1:3" x14ac:dyDescent="0.6">
      <c r="A75">
        <v>2.3403662220000001</v>
      </c>
      <c r="B75">
        <v>3.1208977531939699E-4</v>
      </c>
      <c r="C75">
        <v>2340.3662220974302</v>
      </c>
    </row>
    <row r="76" spans="1:3" x14ac:dyDescent="0.6">
      <c r="A76">
        <v>2.3406162849999999</v>
      </c>
      <c r="B76">
        <v>5.5379990968541098E-4</v>
      </c>
      <c r="C76">
        <v>2340.6162853097899</v>
      </c>
    </row>
    <row r="77" spans="1:3" x14ac:dyDescent="0.6">
      <c r="A77">
        <v>2.3408663490000001</v>
      </c>
      <c r="B77">
        <v>1.37330955901523E-3</v>
      </c>
      <c r="C77">
        <v>2340.8663486485798</v>
      </c>
    </row>
    <row r="78" spans="1:3" x14ac:dyDescent="0.6">
      <c r="A78">
        <v>2.3411164119999999</v>
      </c>
      <c r="B78">
        <v>2.1811383824905401E-3</v>
      </c>
      <c r="C78">
        <v>2341.11641185707</v>
      </c>
    </row>
    <row r="79" spans="1:3" x14ac:dyDescent="0.6">
      <c r="A79">
        <v>2.3413664750000001</v>
      </c>
      <c r="B79">
        <v>5.3238754199003797E-3</v>
      </c>
      <c r="C79">
        <v>2341.3664749980298</v>
      </c>
    </row>
    <row r="80" spans="1:3" x14ac:dyDescent="0.6">
      <c r="A80">
        <v>2.3416165379999998</v>
      </c>
      <c r="B80">
        <v>7.3921221095614598E-3</v>
      </c>
      <c r="C80">
        <v>2341.61653803943</v>
      </c>
    </row>
    <row r="81" spans="1:3" x14ac:dyDescent="0.6">
      <c r="A81">
        <v>2.341866601</v>
      </c>
      <c r="B81">
        <v>9.0486684357096309E-3</v>
      </c>
      <c r="C81">
        <v>2341.86660105285</v>
      </c>
    </row>
    <row r="82" spans="1:3" x14ac:dyDescent="0.6">
      <c r="A82">
        <v>2.3421166640000002</v>
      </c>
      <c r="B82">
        <v>7.6680830909567101E-3</v>
      </c>
      <c r="C82">
        <v>2342.1166641270902</v>
      </c>
    </row>
    <row r="83" spans="1:3" x14ac:dyDescent="0.6">
      <c r="A83">
        <v>2.3423667269999999</v>
      </c>
      <c r="B83">
        <v>3.7502196607639001E-3</v>
      </c>
      <c r="C83">
        <v>2342.3667273122701</v>
      </c>
    </row>
    <row r="84" spans="1:3" x14ac:dyDescent="0.6">
      <c r="A84">
        <v>2.3426167910000002</v>
      </c>
      <c r="B84">
        <v>-3.1200306643093902E-4</v>
      </c>
      <c r="C84">
        <v>2342.6167906119099</v>
      </c>
    </row>
    <row r="85" spans="1:3" x14ac:dyDescent="0.6">
      <c r="A85">
        <v>2.3428668539999999</v>
      </c>
      <c r="B85">
        <v>-3.2403490184111702E-3</v>
      </c>
      <c r="C85">
        <v>2342.86685380272</v>
      </c>
    </row>
    <row r="86" spans="1:3" x14ac:dyDescent="0.6">
      <c r="A86">
        <v>2.3431169170000001</v>
      </c>
      <c r="B86">
        <v>-3.9584926612408096E-3</v>
      </c>
      <c r="C86">
        <v>2343.1169169720702</v>
      </c>
    </row>
    <row r="87" spans="1:3" x14ac:dyDescent="0.6">
      <c r="A87">
        <v>2.3433669799999999</v>
      </c>
      <c r="B87">
        <v>-2.4813866272418699E-3</v>
      </c>
      <c r="C87">
        <v>2343.3669800892699</v>
      </c>
    </row>
    <row r="88" spans="1:3" x14ac:dyDescent="0.6">
      <c r="A88">
        <v>2.3436170430000001</v>
      </c>
      <c r="B88">
        <v>5.9111031694894804E-4</v>
      </c>
      <c r="C88">
        <v>2343.6170432024301</v>
      </c>
    </row>
    <row r="89" spans="1:3" x14ac:dyDescent="0.6">
      <c r="A89">
        <v>2.3438671059999998</v>
      </c>
      <c r="B89">
        <v>2.9638029774649698E-3</v>
      </c>
      <c r="C89">
        <v>2343.86710632117</v>
      </c>
    </row>
    <row r="90" spans="1:3" x14ac:dyDescent="0.6">
      <c r="A90">
        <v>2.3441171700000001</v>
      </c>
      <c r="B90">
        <v>4.8880748950233801E-3</v>
      </c>
      <c r="C90">
        <v>2344.1171697628301</v>
      </c>
    </row>
    <row r="91" spans="1:3" x14ac:dyDescent="0.6">
      <c r="A91">
        <v>2.3443672329999998</v>
      </c>
      <c r="B91">
        <v>6.49396044039243E-3</v>
      </c>
      <c r="C91">
        <v>2344.3672328870998</v>
      </c>
    </row>
    <row r="92" spans="1:3" x14ac:dyDescent="0.6">
      <c r="A92">
        <v>2.344617296</v>
      </c>
      <c r="B92">
        <v>6.41766551811434E-3</v>
      </c>
      <c r="C92">
        <v>2344.6172954172298</v>
      </c>
    </row>
    <row r="93" spans="1:3" x14ac:dyDescent="0.6">
      <c r="A93">
        <v>2.3448673590000002</v>
      </c>
      <c r="B93">
        <v>6.1739449411219796E-3</v>
      </c>
      <c r="C93">
        <v>2344.8673587492499</v>
      </c>
    </row>
    <row r="94" spans="1:3" x14ac:dyDescent="0.6">
      <c r="A94">
        <v>2.345117422</v>
      </c>
      <c r="B94">
        <v>4.7644850420382901E-3</v>
      </c>
      <c r="C94">
        <v>2345.1174228397999</v>
      </c>
    </row>
    <row r="95" spans="1:3" x14ac:dyDescent="0.6">
      <c r="A95">
        <v>2.3453674850000001</v>
      </c>
      <c r="B95">
        <v>3.6222180715233098E-3</v>
      </c>
      <c r="C95">
        <v>2345.3674863676902</v>
      </c>
    </row>
    <row r="96" spans="1:3" x14ac:dyDescent="0.6">
      <c r="A96">
        <v>2.3456175479999999</v>
      </c>
      <c r="B96">
        <v>3.9874507771362798E-3</v>
      </c>
      <c r="C96">
        <v>2345.61754850849</v>
      </c>
    </row>
    <row r="97" spans="1:3" x14ac:dyDescent="0.6">
      <c r="A97">
        <v>2.3458676120000002</v>
      </c>
      <c r="B97">
        <v>3.79483756613369E-3</v>
      </c>
      <c r="C97">
        <v>2345.86760990215</v>
      </c>
    </row>
    <row r="98" spans="1:3" x14ac:dyDescent="0.6">
      <c r="A98">
        <v>2.3461176749999999</v>
      </c>
      <c r="B98">
        <v>3.2685218328180202E-3</v>
      </c>
      <c r="C98">
        <v>2346.1176722991399</v>
      </c>
    </row>
    <row r="99" spans="1:3" x14ac:dyDescent="0.6">
      <c r="A99">
        <v>2.3463677380000001</v>
      </c>
      <c r="B99">
        <v>2.2563546407327502E-3</v>
      </c>
      <c r="C99">
        <v>2346.3677370282599</v>
      </c>
    </row>
    <row r="100" spans="1:3" x14ac:dyDescent="0.6">
      <c r="A100">
        <v>2.3466178009999998</v>
      </c>
      <c r="B100">
        <v>1.87860868269948E-3</v>
      </c>
      <c r="C100">
        <v>2346.6178039312299</v>
      </c>
    </row>
    <row r="101" spans="1:3" x14ac:dyDescent="0.6">
      <c r="A101">
        <v>2.346867864</v>
      </c>
      <c r="B101">
        <v>2.01236225904897E-3</v>
      </c>
      <c r="C101">
        <v>2346.86787007055</v>
      </c>
    </row>
    <row r="102" spans="1:3" x14ac:dyDescent="0.6">
      <c r="A102">
        <v>2.3471179270000002</v>
      </c>
      <c r="B102">
        <v>2.0308520272511199E-3</v>
      </c>
      <c r="C102">
        <v>2347.1179305993601</v>
      </c>
    </row>
    <row r="103" spans="1:3" x14ac:dyDescent="0.6">
      <c r="A103">
        <v>2.34736799</v>
      </c>
      <c r="B103">
        <v>2.1513394487989702E-3</v>
      </c>
      <c r="C103">
        <v>2347.3679804011899</v>
      </c>
    </row>
    <row r="104" spans="1:3" x14ac:dyDescent="0.6">
      <c r="A104">
        <v>2.3476180250000001</v>
      </c>
      <c r="B104">
        <v>2.45978419106081E-3</v>
      </c>
      <c r="C104">
        <v>2347.6180159483702</v>
      </c>
    </row>
    <row r="105" spans="1:3" x14ac:dyDescent="0.6">
      <c r="A105">
        <v>2.347868032</v>
      </c>
      <c r="B105">
        <v>1.9628820373026701E-3</v>
      </c>
      <c r="C105">
        <v>2347.8680368412101</v>
      </c>
    </row>
    <row r="106" spans="1:3" x14ac:dyDescent="0.6">
      <c r="A106">
        <v>2.348118039</v>
      </c>
      <c r="B106">
        <v>1.6760475125766899E-4</v>
      </c>
      <c r="C106">
        <v>2348.1180461644299</v>
      </c>
    </row>
    <row r="107" spans="1:3" x14ac:dyDescent="0.6">
      <c r="A107">
        <v>2.348368046</v>
      </c>
      <c r="B107">
        <v>-2.2188865911993102E-3</v>
      </c>
      <c r="C107">
        <v>2348.3680490198199</v>
      </c>
    </row>
    <row r="108" spans="1:3" x14ac:dyDescent="0.6">
      <c r="A108">
        <v>2.348618052</v>
      </c>
      <c r="B108">
        <v>-2.9379506128994399E-3</v>
      </c>
      <c r="C108">
        <v>2348.6180507714198</v>
      </c>
    </row>
    <row r="109" spans="1:3" x14ac:dyDescent="0.6">
      <c r="A109">
        <v>2.348868059</v>
      </c>
      <c r="B109">
        <v>-2.5244081436247299E-3</v>
      </c>
      <c r="C109">
        <v>2348.86805518141</v>
      </c>
    </row>
    <row r="110" spans="1:3" x14ac:dyDescent="0.6">
      <c r="A110">
        <v>2.3491180659999999</v>
      </c>
      <c r="B110">
        <v>-9.3022315165358996E-4</v>
      </c>
      <c r="C110">
        <v>2349.1180631090601</v>
      </c>
    </row>
    <row r="111" spans="1:3" x14ac:dyDescent="0.6">
      <c r="A111">
        <v>2.3493680729999999</v>
      </c>
      <c r="B111" s="1">
        <v>3.7226435706259299E-5</v>
      </c>
      <c r="C111">
        <v>2349.3680728224599</v>
      </c>
    </row>
    <row r="112" spans="1:3" x14ac:dyDescent="0.6">
      <c r="A112">
        <v>2.3496180789999999</v>
      </c>
      <c r="B112">
        <v>5.5874481782756198E-4</v>
      </c>
      <c r="C112">
        <v>2349.6180815612001</v>
      </c>
    </row>
    <row r="113" spans="1:3" x14ac:dyDescent="0.6">
      <c r="A113">
        <v>2.3498680859999999</v>
      </c>
      <c r="B113">
        <v>1.24049273758779E-3</v>
      </c>
      <c r="C113">
        <v>2349.86808804272</v>
      </c>
    </row>
    <row r="114" spans="1:3" x14ac:dyDescent="0.6">
      <c r="A114">
        <v>2.3501180929999999</v>
      </c>
      <c r="B114">
        <v>1.62371969951422E-3</v>
      </c>
      <c r="C114">
        <v>2350.1180929480201</v>
      </c>
    </row>
    <row r="115" spans="1:3" x14ac:dyDescent="0.6">
      <c r="A115">
        <v>2.3503680999999998</v>
      </c>
      <c r="B115">
        <v>1.8499006137867901E-3</v>
      </c>
      <c r="C115">
        <v>2350.36809845176</v>
      </c>
    </row>
    <row r="116" spans="1:3" x14ac:dyDescent="0.6">
      <c r="A116">
        <v>2.3506181069999998</v>
      </c>
      <c r="B116">
        <v>2.5743084540559998E-3</v>
      </c>
      <c r="C116">
        <v>2350.6181058595298</v>
      </c>
    </row>
    <row r="117" spans="1:3" x14ac:dyDescent="0.6">
      <c r="A117">
        <v>2.3508681130000002</v>
      </c>
      <c r="B117">
        <v>3.9453776567903503E-3</v>
      </c>
      <c r="C117">
        <v>2350.8681139926198</v>
      </c>
    </row>
    <row r="118" spans="1:3" x14ac:dyDescent="0.6">
      <c r="A118">
        <v>2.3511181200000002</v>
      </c>
      <c r="B118">
        <v>5.8682408382563396E-3</v>
      </c>
      <c r="C118">
        <v>2351.1181205152898</v>
      </c>
    </row>
    <row r="119" spans="1:3" x14ac:dyDescent="0.6">
      <c r="A119">
        <v>2.3513681270000002</v>
      </c>
      <c r="B119">
        <v>6.41274426088876E-3</v>
      </c>
      <c r="C119">
        <v>2351.36812670876</v>
      </c>
    </row>
    <row r="120" spans="1:3" x14ac:dyDescent="0.6">
      <c r="A120">
        <v>2.3516181340000002</v>
      </c>
      <c r="B120">
        <v>6.8182412083937303E-3</v>
      </c>
      <c r="C120">
        <v>2351.6181336534801</v>
      </c>
    </row>
    <row r="121" spans="1:3" x14ac:dyDescent="0.6">
      <c r="A121">
        <v>2.3518681400000001</v>
      </c>
      <c r="B121">
        <v>5.3892536423786998E-3</v>
      </c>
      <c r="C121">
        <v>2351.8681403235901</v>
      </c>
    </row>
    <row r="122" spans="1:3" x14ac:dyDescent="0.6">
      <c r="A122">
        <v>2.3521181470000001</v>
      </c>
      <c r="B122">
        <v>4.9183764052469301E-3</v>
      </c>
      <c r="C122">
        <v>2352.1181470404299</v>
      </c>
    </row>
    <row r="123" spans="1:3" x14ac:dyDescent="0.6">
      <c r="A123">
        <v>2.3523681540000001</v>
      </c>
      <c r="B123">
        <v>4.7563979390673802E-3</v>
      </c>
      <c r="C123">
        <v>2352.36815390628</v>
      </c>
    </row>
    <row r="124" spans="1:3" x14ac:dyDescent="0.6">
      <c r="A124">
        <v>2.3526181610000001</v>
      </c>
      <c r="B124">
        <v>5.1780874871101097E-3</v>
      </c>
      <c r="C124">
        <v>2352.6181607161402</v>
      </c>
    </row>
    <row r="125" spans="1:3" x14ac:dyDescent="0.6">
      <c r="A125">
        <v>2.352868167</v>
      </c>
      <c r="B125">
        <v>6.9818025996662104E-3</v>
      </c>
      <c r="C125">
        <v>2352.86816739919</v>
      </c>
    </row>
    <row r="126" spans="1:3" x14ac:dyDescent="0.6">
      <c r="A126">
        <v>2.353118174</v>
      </c>
      <c r="B126">
        <v>8.8450126885386698E-3</v>
      </c>
      <c r="C126">
        <v>2353.1181740542602</v>
      </c>
    </row>
    <row r="127" spans="1:3" x14ac:dyDescent="0.6">
      <c r="A127">
        <v>2.353368181</v>
      </c>
      <c r="B127">
        <v>9.2615682745609499E-3</v>
      </c>
      <c r="C127">
        <v>2353.36818083649</v>
      </c>
    </row>
    <row r="128" spans="1:3" x14ac:dyDescent="0.6">
      <c r="A128">
        <v>2.353618188</v>
      </c>
      <c r="B128">
        <v>9.2654619750470197E-3</v>
      </c>
      <c r="C128">
        <v>2353.6181876238102</v>
      </c>
    </row>
    <row r="129" spans="1:3" x14ac:dyDescent="0.6">
      <c r="A129">
        <v>2.3538681939999999</v>
      </c>
      <c r="B129">
        <v>9.89372398300176E-3</v>
      </c>
      <c r="C129">
        <v>2353.8681943849301</v>
      </c>
    </row>
    <row r="130" spans="1:3" x14ac:dyDescent="0.6">
      <c r="A130">
        <v>2.3541182009999999</v>
      </c>
      <c r="B130">
        <v>1.11110028782415E-2</v>
      </c>
      <c r="C130">
        <v>2354.1182011504902</v>
      </c>
    </row>
    <row r="131" spans="1:3" x14ac:dyDescent="0.6">
      <c r="A131">
        <v>2.3543682079999999</v>
      </c>
      <c r="B131">
        <v>1.26633552648185E-2</v>
      </c>
      <c r="C131">
        <v>2354.3682079513101</v>
      </c>
    </row>
    <row r="132" spans="1:3" x14ac:dyDescent="0.6">
      <c r="A132">
        <v>2.3546182149999999</v>
      </c>
      <c r="B132">
        <v>1.3185475748112799E-2</v>
      </c>
      <c r="C132">
        <v>2354.6182148668099</v>
      </c>
    </row>
    <row r="133" spans="1:3" x14ac:dyDescent="0.6">
      <c r="A133">
        <v>2.3548682219999999</v>
      </c>
      <c r="B133">
        <v>1.25834042604801E-2</v>
      </c>
      <c r="C133">
        <v>2354.8682216588099</v>
      </c>
    </row>
    <row r="134" spans="1:3" x14ac:dyDescent="0.6">
      <c r="A134">
        <v>2.3551182279999998</v>
      </c>
      <c r="B134">
        <v>1.12719442727573E-2</v>
      </c>
      <c r="C134">
        <v>2355.1182283979401</v>
      </c>
    </row>
    <row r="135" spans="1:3" x14ac:dyDescent="0.6">
      <c r="A135">
        <v>2.3553682349999998</v>
      </c>
      <c r="B135">
        <v>9.6563852473317505E-3</v>
      </c>
      <c r="C135">
        <v>2355.3682351186899</v>
      </c>
    </row>
    <row r="136" spans="1:3" x14ac:dyDescent="0.6">
      <c r="A136">
        <v>2.3556182419999998</v>
      </c>
      <c r="B136">
        <v>9.3482985877680804E-3</v>
      </c>
      <c r="C136">
        <v>2355.6182419173601</v>
      </c>
    </row>
    <row r="137" spans="1:3" x14ac:dyDescent="0.6">
      <c r="A137">
        <v>2.3558682489999998</v>
      </c>
      <c r="B137">
        <v>1.0107505894166599E-2</v>
      </c>
      <c r="C137">
        <v>2355.8682486534699</v>
      </c>
    </row>
    <row r="138" spans="1:3" x14ac:dyDescent="0.6">
      <c r="A138">
        <v>2.3561182550000002</v>
      </c>
      <c r="B138">
        <v>1.1762140884756E-2</v>
      </c>
      <c r="C138">
        <v>2356.1182553235899</v>
      </c>
    </row>
    <row r="139" spans="1:3" x14ac:dyDescent="0.6">
      <c r="A139">
        <v>2.3563682620000002</v>
      </c>
      <c r="B139">
        <v>1.4492715107823E-2</v>
      </c>
      <c r="C139">
        <v>2356.3682620404302</v>
      </c>
    </row>
    <row r="140" spans="1:3" x14ac:dyDescent="0.6">
      <c r="A140">
        <v>2.3566182690000002</v>
      </c>
      <c r="B140">
        <v>1.7444243947006902E-2</v>
      </c>
      <c r="C140">
        <v>2356.6182689062798</v>
      </c>
    </row>
    <row r="141" spans="1:3" x14ac:dyDescent="0.6">
      <c r="A141">
        <v>2.3568682760000002</v>
      </c>
      <c r="B141">
        <v>1.9719826906622599E-2</v>
      </c>
      <c r="C141">
        <v>2356.86827571614</v>
      </c>
    </row>
    <row r="142" spans="1:3" x14ac:dyDescent="0.6">
      <c r="A142">
        <v>2.3571182820000001</v>
      </c>
      <c r="B142">
        <v>2.2653712342924699E-2</v>
      </c>
      <c r="C142">
        <v>2357.1182823991899</v>
      </c>
    </row>
    <row r="143" spans="1:3" x14ac:dyDescent="0.6">
      <c r="A143">
        <v>2.3573682890000001</v>
      </c>
      <c r="B143">
        <v>2.3338038804575401E-2</v>
      </c>
      <c r="C143">
        <v>2357.36828905426</v>
      </c>
    </row>
    <row r="144" spans="1:3" x14ac:dyDescent="0.6">
      <c r="A144">
        <v>2.3576182960000001</v>
      </c>
      <c r="B144">
        <v>2.2876465968129301E-2</v>
      </c>
      <c r="C144">
        <v>2357.6182958364898</v>
      </c>
    </row>
    <row r="145" spans="1:3" x14ac:dyDescent="0.6">
      <c r="A145">
        <v>2.3578683030000001</v>
      </c>
      <c r="B145">
        <v>2.3236752842131399E-2</v>
      </c>
      <c r="C145">
        <v>2357.86830262381</v>
      </c>
    </row>
    <row r="146" spans="1:3" x14ac:dyDescent="0.6">
      <c r="A146">
        <v>2.358118309</v>
      </c>
      <c r="B146">
        <v>2.3812232938681101E-2</v>
      </c>
      <c r="C146">
        <v>2358.1183093849299</v>
      </c>
    </row>
    <row r="147" spans="1:3" x14ac:dyDescent="0.6">
      <c r="A147">
        <v>2.358368316</v>
      </c>
      <c r="B147">
        <v>2.5501666406777101E-2</v>
      </c>
      <c r="C147">
        <v>2358.36831615049</v>
      </c>
    </row>
    <row r="148" spans="1:3" x14ac:dyDescent="0.6">
      <c r="A148">
        <v>2.358618323</v>
      </c>
      <c r="B148">
        <v>2.7072664410999099E-2</v>
      </c>
      <c r="C148">
        <v>2358.6183229513099</v>
      </c>
    </row>
    <row r="149" spans="1:3" x14ac:dyDescent="0.6">
      <c r="A149">
        <v>2.35886833</v>
      </c>
      <c r="B149">
        <v>2.8769580954971698E-2</v>
      </c>
      <c r="C149">
        <v>2358.8683298668102</v>
      </c>
    </row>
    <row r="150" spans="1:3" x14ac:dyDescent="0.6">
      <c r="A150">
        <v>2.359118337</v>
      </c>
      <c r="B150">
        <v>3.0831718082849398E-2</v>
      </c>
      <c r="C150">
        <v>2359.1183366588102</v>
      </c>
    </row>
    <row r="151" spans="1:3" x14ac:dyDescent="0.6">
      <c r="A151">
        <v>2.3593683429999999</v>
      </c>
      <c r="B151">
        <v>3.4327731342895497E-2</v>
      </c>
      <c r="C151">
        <v>2359.36834339794</v>
      </c>
    </row>
    <row r="152" spans="1:3" x14ac:dyDescent="0.6">
      <c r="A152">
        <v>2.3596183499999999</v>
      </c>
      <c r="B152">
        <v>3.6118592082380899E-2</v>
      </c>
      <c r="C152">
        <v>2359.61835011725</v>
      </c>
    </row>
    <row r="153" spans="1:3" x14ac:dyDescent="0.6">
      <c r="A153">
        <v>2.3598683569999999</v>
      </c>
      <c r="B153">
        <v>3.6781851376375803E-2</v>
      </c>
      <c r="C153">
        <v>2359.86835692767</v>
      </c>
    </row>
    <row r="154" spans="1:3" x14ac:dyDescent="0.6">
      <c r="A154">
        <v>2.3601183639999999</v>
      </c>
      <c r="B154">
        <v>3.77890596129535E-2</v>
      </c>
      <c r="C154">
        <v>2360.1183636312098</v>
      </c>
    </row>
    <row r="155" spans="1:3" x14ac:dyDescent="0.6">
      <c r="A155">
        <v>2.3603683700000002</v>
      </c>
      <c r="B155">
        <v>4.1802692698801401E-2</v>
      </c>
      <c r="C155">
        <v>2360.3683703294801</v>
      </c>
    </row>
    <row r="156" spans="1:3" x14ac:dyDescent="0.6">
      <c r="A156">
        <v>2.3606183770000002</v>
      </c>
      <c r="B156">
        <v>4.8055568044462899E-2</v>
      </c>
      <c r="C156">
        <v>2360.6183770642001</v>
      </c>
    </row>
    <row r="157" spans="1:3" x14ac:dyDescent="0.6">
      <c r="A157">
        <v>2.3608683840000002</v>
      </c>
      <c r="B157">
        <v>5.49338138350665E-2</v>
      </c>
      <c r="C157">
        <v>2360.86838391113</v>
      </c>
    </row>
    <row r="158" spans="1:3" x14ac:dyDescent="0.6">
      <c r="A158">
        <v>2.3611183910000002</v>
      </c>
      <c r="B158">
        <v>6.23771527323842E-2</v>
      </c>
      <c r="C158">
        <v>2361.11839069184</v>
      </c>
    </row>
    <row r="159" spans="1:3" x14ac:dyDescent="0.6">
      <c r="A159">
        <v>2.3613683970000001</v>
      </c>
      <c r="B159">
        <v>6.7876497320468299E-2</v>
      </c>
      <c r="C159">
        <v>2361.3683973695402</v>
      </c>
    </row>
    <row r="160" spans="1:3" x14ac:dyDescent="0.6">
      <c r="A160">
        <v>2.3616184040000001</v>
      </c>
      <c r="B160">
        <v>7.1673010419502498E-2</v>
      </c>
      <c r="C160">
        <v>2361.6184040517801</v>
      </c>
    </row>
    <row r="161" spans="1:3" x14ac:dyDescent="0.6">
      <c r="A161">
        <v>2.3618684110000001</v>
      </c>
      <c r="B161">
        <v>7.3896277830830095E-2</v>
      </c>
      <c r="C161">
        <v>2361.86841087316</v>
      </c>
    </row>
    <row r="162" spans="1:3" x14ac:dyDescent="0.6">
      <c r="A162">
        <v>2.3621184180000001</v>
      </c>
      <c r="B162">
        <v>7.5902639520052495E-2</v>
      </c>
      <c r="C162">
        <v>2362.1184176781699</v>
      </c>
    </row>
    <row r="163" spans="1:3" x14ac:dyDescent="0.6">
      <c r="A163">
        <v>2.362368424</v>
      </c>
      <c r="B163">
        <v>7.9549999890953793E-2</v>
      </c>
      <c r="C163">
        <v>2362.3684244108899</v>
      </c>
    </row>
    <row r="164" spans="1:3" x14ac:dyDescent="0.6">
      <c r="A164">
        <v>2.362618431</v>
      </c>
      <c r="B164">
        <v>8.3939792809039501E-2</v>
      </c>
      <c r="C164">
        <v>2362.61843110066</v>
      </c>
    </row>
    <row r="165" spans="1:3" x14ac:dyDescent="0.6">
      <c r="A165">
        <v>2.362868438</v>
      </c>
      <c r="B165">
        <v>9.2016676019920099E-2</v>
      </c>
      <c r="C165">
        <v>2362.8684378017301</v>
      </c>
    </row>
    <row r="166" spans="1:3" x14ac:dyDescent="0.6">
      <c r="A166">
        <v>2.363118445</v>
      </c>
      <c r="B166">
        <v>0.101233710095626</v>
      </c>
      <c r="C166">
        <v>2363.1184446309999</v>
      </c>
    </row>
    <row r="167" spans="1:3" x14ac:dyDescent="0.6">
      <c r="A167">
        <v>2.3633684509999999</v>
      </c>
      <c r="B167">
        <v>0.11247203543125001</v>
      </c>
      <c r="C167">
        <v>2363.3684513849298</v>
      </c>
    </row>
    <row r="168" spans="1:3" x14ac:dyDescent="0.6">
      <c r="A168">
        <v>2.3636184579999999</v>
      </c>
      <c r="B168">
        <v>0.123885674169148</v>
      </c>
      <c r="C168">
        <v>2363.6184581504899</v>
      </c>
    </row>
    <row r="169" spans="1:3" x14ac:dyDescent="0.6">
      <c r="A169">
        <v>2.3638684649999999</v>
      </c>
      <c r="B169">
        <v>0.13480613451901399</v>
      </c>
      <c r="C169">
        <v>2363.8684649513102</v>
      </c>
    </row>
    <row r="170" spans="1:3" x14ac:dyDescent="0.6">
      <c r="A170">
        <v>2.3641184719999999</v>
      </c>
      <c r="B170">
        <v>0.145194268937894</v>
      </c>
      <c r="C170">
        <v>2364.1184718668101</v>
      </c>
    </row>
    <row r="171" spans="1:3" x14ac:dyDescent="0.6">
      <c r="A171">
        <v>2.3643684789999999</v>
      </c>
      <c r="B171">
        <v>0.156923606108057</v>
      </c>
      <c r="C171">
        <v>2364.3684786588101</v>
      </c>
    </row>
    <row r="172" spans="1:3" x14ac:dyDescent="0.6">
      <c r="A172">
        <v>2.3646184849999998</v>
      </c>
      <c r="B172">
        <v>0.173776349181606</v>
      </c>
      <c r="C172">
        <v>2364.6184853979398</v>
      </c>
    </row>
    <row r="173" spans="1:3" x14ac:dyDescent="0.6">
      <c r="A173">
        <v>2.3648684919999998</v>
      </c>
      <c r="B173">
        <v>0.197027348027077</v>
      </c>
      <c r="C173">
        <v>2364.86849211869</v>
      </c>
    </row>
    <row r="174" spans="1:3" x14ac:dyDescent="0.6">
      <c r="A174">
        <v>2.3651184989999998</v>
      </c>
      <c r="B174">
        <v>0.22762804944933401</v>
      </c>
      <c r="C174">
        <v>2365.1184989173598</v>
      </c>
    </row>
    <row r="175" spans="1:3" x14ac:dyDescent="0.6">
      <c r="A175">
        <v>2.3653685059999998</v>
      </c>
      <c r="B175">
        <v>0.26248895976009901</v>
      </c>
      <c r="C175">
        <v>2365.36850565347</v>
      </c>
    </row>
    <row r="176" spans="1:3" x14ac:dyDescent="0.6">
      <c r="A176">
        <v>2.3656185120000002</v>
      </c>
      <c r="B176">
        <v>0.30698173359130199</v>
      </c>
      <c r="C176">
        <v>2365.61851232359</v>
      </c>
    </row>
    <row r="177" spans="1:3" x14ac:dyDescent="0.6">
      <c r="A177">
        <v>2.3658685190000002</v>
      </c>
      <c r="B177">
        <v>0.360184550236822</v>
      </c>
      <c r="C177">
        <v>2365.8685190404299</v>
      </c>
    </row>
    <row r="178" spans="1:3" x14ac:dyDescent="0.6">
      <c r="A178">
        <v>2.3661185260000002</v>
      </c>
      <c r="B178">
        <v>0.43409176222912699</v>
      </c>
      <c r="C178">
        <v>2366.11852590628</v>
      </c>
    </row>
    <row r="179" spans="1:3" x14ac:dyDescent="0.6">
      <c r="A179">
        <v>2.3663685330000002</v>
      </c>
      <c r="B179">
        <v>0.53401982677169502</v>
      </c>
      <c r="C179">
        <v>2366.3685327161402</v>
      </c>
    </row>
    <row r="180" spans="1:3" x14ac:dyDescent="0.6">
      <c r="A180">
        <v>2.3666185390000001</v>
      </c>
      <c r="B180">
        <v>0.66115160010812901</v>
      </c>
      <c r="C180">
        <v>2366.61853939919</v>
      </c>
    </row>
    <row r="181" spans="1:3" x14ac:dyDescent="0.6">
      <c r="A181">
        <v>2.3668685460000001</v>
      </c>
      <c r="B181">
        <v>0.81359870819005797</v>
      </c>
      <c r="C181">
        <v>2366.8685460542602</v>
      </c>
    </row>
    <row r="182" spans="1:3" x14ac:dyDescent="0.6">
      <c r="A182">
        <v>2.3671185530000001</v>
      </c>
      <c r="B182">
        <v>0.98314635603128697</v>
      </c>
      <c r="C182">
        <v>2367.1185528364899</v>
      </c>
    </row>
    <row r="183" spans="1:3" x14ac:dyDescent="0.6">
      <c r="A183">
        <v>2.3673685600000001</v>
      </c>
      <c r="B183">
        <v>1.15139058330473</v>
      </c>
      <c r="C183">
        <v>2367.3685596238101</v>
      </c>
    </row>
    <row r="184" spans="1:3" x14ac:dyDescent="0.6">
      <c r="A184">
        <v>2.367618566</v>
      </c>
      <c r="B184">
        <v>1.31582058187381</v>
      </c>
      <c r="C184">
        <v>2367.6185663849301</v>
      </c>
    </row>
    <row r="185" spans="1:3" x14ac:dyDescent="0.6">
      <c r="A185">
        <v>2.367868573</v>
      </c>
      <c r="B185">
        <v>1.47366421265039</v>
      </c>
      <c r="C185">
        <v>2367.8685731504902</v>
      </c>
    </row>
    <row r="186" spans="1:3" x14ac:dyDescent="0.6">
      <c r="A186">
        <v>2.36811858</v>
      </c>
      <c r="B186">
        <v>1.6388475675027201</v>
      </c>
      <c r="C186">
        <v>2368.11857995131</v>
      </c>
    </row>
    <row r="187" spans="1:3" x14ac:dyDescent="0.6">
      <c r="A187">
        <v>2.368368587</v>
      </c>
      <c r="B187">
        <v>1.8204611672262601</v>
      </c>
      <c r="C187">
        <v>2368.3685868668099</v>
      </c>
    </row>
    <row r="188" spans="1:3" x14ac:dyDescent="0.6">
      <c r="A188">
        <v>2.368618594</v>
      </c>
      <c r="B188">
        <v>2.0284013648046999</v>
      </c>
      <c r="C188">
        <v>2368.6185936588099</v>
      </c>
    </row>
    <row r="189" spans="1:3" x14ac:dyDescent="0.6">
      <c r="A189">
        <v>2.3688685999999999</v>
      </c>
      <c r="B189">
        <v>2.2638335622032901</v>
      </c>
      <c r="C189">
        <v>2368.8686003979401</v>
      </c>
    </row>
    <row r="190" spans="1:3" x14ac:dyDescent="0.6">
      <c r="A190">
        <v>2.3691186069999999</v>
      </c>
      <c r="B190">
        <v>2.5065365416555099</v>
      </c>
      <c r="C190">
        <v>2369.1186071186899</v>
      </c>
    </row>
    <row r="191" spans="1:3" x14ac:dyDescent="0.6">
      <c r="A191">
        <v>2.3693686139999999</v>
      </c>
      <c r="B191">
        <v>2.7389133915464901</v>
      </c>
      <c r="C191">
        <v>2369.3686139173601</v>
      </c>
    </row>
    <row r="192" spans="1:3" x14ac:dyDescent="0.6">
      <c r="A192">
        <v>2.3696186209999999</v>
      </c>
      <c r="B192">
        <v>2.9311375375716402</v>
      </c>
      <c r="C192">
        <v>2369.6186206534799</v>
      </c>
    </row>
    <row r="193" spans="1:3" x14ac:dyDescent="0.6">
      <c r="A193">
        <v>2.3698686269999998</v>
      </c>
      <c r="B193">
        <v>3.0671433154277001</v>
      </c>
      <c r="C193">
        <v>2369.8686273235899</v>
      </c>
    </row>
    <row r="194" spans="1:3" x14ac:dyDescent="0.6">
      <c r="A194">
        <v>2.3701186339999998</v>
      </c>
      <c r="B194">
        <v>3.14148868970753</v>
      </c>
      <c r="C194">
        <v>2370.1186340404302</v>
      </c>
    </row>
    <row r="195" spans="1:3" x14ac:dyDescent="0.6">
      <c r="A195">
        <v>2.3703686410000002</v>
      </c>
      <c r="B195">
        <v>3.1506136081598299</v>
      </c>
      <c r="C195">
        <v>2370.3686409062798</v>
      </c>
    </row>
    <row r="196" spans="1:3" x14ac:dyDescent="0.6">
      <c r="A196">
        <v>2.3706186480000002</v>
      </c>
      <c r="B196">
        <v>3.10643089115008</v>
      </c>
      <c r="C196">
        <v>2370.61864771614</v>
      </c>
    </row>
    <row r="197" spans="1:3" x14ac:dyDescent="0.6">
      <c r="A197">
        <v>2.3708686540000001</v>
      </c>
      <c r="B197">
        <v>3.01576721448094</v>
      </c>
      <c r="C197">
        <v>2370.8686543991898</v>
      </c>
    </row>
    <row r="198" spans="1:3" x14ac:dyDescent="0.6">
      <c r="A198">
        <v>2.3711186610000001</v>
      </c>
      <c r="B198">
        <v>2.8934465843380499</v>
      </c>
      <c r="C198">
        <v>2371.11866105426</v>
      </c>
    </row>
    <row r="199" spans="1:3" x14ac:dyDescent="0.6">
      <c r="A199">
        <v>2.3713686680000001</v>
      </c>
      <c r="B199">
        <v>2.7510389147796799</v>
      </c>
      <c r="C199">
        <v>2371.3686678364902</v>
      </c>
    </row>
    <row r="200" spans="1:3" x14ac:dyDescent="0.6">
      <c r="A200">
        <v>2.3716186750000001</v>
      </c>
      <c r="B200">
        <v>2.5999702994254199</v>
      </c>
      <c r="C200">
        <v>2371.61867462381</v>
      </c>
    </row>
    <row r="201" spans="1:3" x14ac:dyDescent="0.6">
      <c r="A201">
        <v>2.371868681</v>
      </c>
      <c r="B201">
        <v>2.4432995360698602</v>
      </c>
      <c r="C201">
        <v>2371.8686813849299</v>
      </c>
    </row>
    <row r="202" spans="1:3" x14ac:dyDescent="0.6">
      <c r="A202">
        <v>2.372118688</v>
      </c>
      <c r="B202">
        <v>2.2848516832989301</v>
      </c>
      <c r="C202">
        <v>2372.11868815049</v>
      </c>
    </row>
    <row r="203" spans="1:3" x14ac:dyDescent="0.6">
      <c r="A203">
        <v>2.372368695</v>
      </c>
      <c r="B203">
        <v>2.1300496483344999</v>
      </c>
      <c r="C203">
        <v>2372.3686949513099</v>
      </c>
    </row>
    <row r="204" spans="1:3" x14ac:dyDescent="0.6">
      <c r="A204">
        <v>2.372618702</v>
      </c>
      <c r="B204">
        <v>1.98081523687117</v>
      </c>
      <c r="C204">
        <v>2372.6187018668102</v>
      </c>
    </row>
    <row r="205" spans="1:3" x14ac:dyDescent="0.6">
      <c r="A205">
        <v>2.372868709</v>
      </c>
      <c r="B205">
        <v>1.8497851971556301</v>
      </c>
      <c r="C205">
        <v>2372.8687086588102</v>
      </c>
    </row>
    <row r="206" spans="1:3" x14ac:dyDescent="0.6">
      <c r="A206">
        <v>2.3731187149999999</v>
      </c>
      <c r="B206">
        <v>1.72901964923374</v>
      </c>
      <c r="C206">
        <v>2373.1187153979499</v>
      </c>
    </row>
    <row r="207" spans="1:3" x14ac:dyDescent="0.6">
      <c r="A207">
        <v>2.3733687219999999</v>
      </c>
      <c r="B207">
        <v>1.63330793575304</v>
      </c>
      <c r="C207">
        <v>2373.3687221186901</v>
      </c>
    </row>
    <row r="208" spans="1:3" x14ac:dyDescent="0.6">
      <c r="A208">
        <v>2.3736187289999999</v>
      </c>
      <c r="B208">
        <v>1.55742401709029</v>
      </c>
      <c r="C208">
        <v>2373.6187289173599</v>
      </c>
    </row>
    <row r="209" spans="1:3" x14ac:dyDescent="0.6">
      <c r="A209">
        <v>2.3738687359999999</v>
      </c>
      <c r="B209">
        <v>1.4887655116645899</v>
      </c>
      <c r="C209">
        <v>2373.8687356534701</v>
      </c>
    </row>
    <row r="210" spans="1:3" x14ac:dyDescent="0.6">
      <c r="A210">
        <v>2.3741187419999998</v>
      </c>
      <c r="B210">
        <v>1.4220651321770199</v>
      </c>
      <c r="C210">
        <v>2374.1187423235901</v>
      </c>
    </row>
    <row r="211" spans="1:3" x14ac:dyDescent="0.6">
      <c r="A211">
        <v>2.3743687489999998</v>
      </c>
      <c r="B211">
        <v>1.3572797665595899</v>
      </c>
      <c r="C211">
        <v>2374.36874904043</v>
      </c>
    </row>
    <row r="212" spans="1:3" x14ac:dyDescent="0.6">
      <c r="A212">
        <v>2.3746187559999998</v>
      </c>
      <c r="B212">
        <v>1.2951894042096199</v>
      </c>
      <c r="C212">
        <v>2374.6187559062801</v>
      </c>
    </row>
    <row r="213" spans="1:3" x14ac:dyDescent="0.6">
      <c r="A213">
        <v>2.3748687629999998</v>
      </c>
      <c r="B213">
        <v>1.2423861522612201</v>
      </c>
      <c r="C213">
        <v>2374.8687627161398</v>
      </c>
    </row>
    <row r="214" spans="1:3" x14ac:dyDescent="0.6">
      <c r="A214">
        <v>2.3751187690000002</v>
      </c>
      <c r="B214">
        <v>1.1951428720021999</v>
      </c>
      <c r="C214">
        <v>2375.1187693991901</v>
      </c>
    </row>
    <row r="215" spans="1:3" x14ac:dyDescent="0.6">
      <c r="A215">
        <v>2.3753687760000002</v>
      </c>
      <c r="B215">
        <v>1.16747665002803</v>
      </c>
      <c r="C215">
        <v>2375.3687760542598</v>
      </c>
    </row>
    <row r="216" spans="1:3" x14ac:dyDescent="0.6">
      <c r="A216">
        <v>2.3756187830000002</v>
      </c>
      <c r="B216">
        <v>1.1425925504177901</v>
      </c>
      <c r="C216">
        <v>2375.61878283649</v>
      </c>
    </row>
    <row r="217" spans="1:3" x14ac:dyDescent="0.6">
      <c r="A217">
        <v>2.3758687900000002</v>
      </c>
      <c r="B217">
        <v>1.1209363180371099</v>
      </c>
      <c r="C217">
        <v>2375.8687896238098</v>
      </c>
    </row>
    <row r="218" spans="1:3" x14ac:dyDescent="0.6">
      <c r="A218">
        <v>2.3761187960000001</v>
      </c>
      <c r="B218">
        <v>1.1046463194659399</v>
      </c>
      <c r="C218">
        <v>2376.1187963849302</v>
      </c>
    </row>
    <row r="219" spans="1:3" x14ac:dyDescent="0.6">
      <c r="A219">
        <v>2.3763688030000001</v>
      </c>
      <c r="B219">
        <v>1.08505196227048</v>
      </c>
      <c r="C219">
        <v>2376.3688031504898</v>
      </c>
    </row>
    <row r="220" spans="1:3" x14ac:dyDescent="0.6">
      <c r="A220">
        <v>2.3766188100000001</v>
      </c>
      <c r="B220">
        <v>1.07825324262394</v>
      </c>
      <c r="C220">
        <v>2376.6188099513101</v>
      </c>
    </row>
    <row r="221" spans="1:3" x14ac:dyDescent="0.6">
      <c r="A221">
        <v>2.3768688170000001</v>
      </c>
      <c r="B221">
        <v>1.0764998210025301</v>
      </c>
      <c r="C221">
        <v>2376.86881686681</v>
      </c>
    </row>
    <row r="222" spans="1:3" x14ac:dyDescent="0.6">
      <c r="A222">
        <v>2.3771188240000001</v>
      </c>
      <c r="B222">
        <v>1.0803844543585299</v>
      </c>
      <c r="C222">
        <v>2377.11882365881</v>
      </c>
    </row>
    <row r="223" spans="1:3" x14ac:dyDescent="0.6">
      <c r="A223">
        <v>2.37736883</v>
      </c>
      <c r="B223">
        <v>1.0928657490146401</v>
      </c>
      <c r="C223">
        <v>2377.3688303979402</v>
      </c>
    </row>
    <row r="224" spans="1:3" x14ac:dyDescent="0.6">
      <c r="A224">
        <v>2.377618837</v>
      </c>
      <c r="B224">
        <v>1.11514270817366</v>
      </c>
      <c r="C224">
        <v>2377.6188371172502</v>
      </c>
    </row>
    <row r="225" spans="1:3" x14ac:dyDescent="0.6">
      <c r="A225">
        <v>2.377868844</v>
      </c>
      <c r="B225">
        <v>1.13464895432444</v>
      </c>
      <c r="C225">
        <v>2377.8688439276698</v>
      </c>
    </row>
    <row r="226" spans="1:3" x14ac:dyDescent="0.6">
      <c r="A226">
        <v>2.378118851</v>
      </c>
      <c r="B226">
        <v>1.1519634483427601</v>
      </c>
      <c r="C226">
        <v>2378.1188506312101</v>
      </c>
    </row>
    <row r="227" spans="1:3" x14ac:dyDescent="0.6">
      <c r="A227">
        <v>2.3783688569999999</v>
      </c>
      <c r="B227">
        <v>1.17087753974436</v>
      </c>
      <c r="C227">
        <v>2378.3688573294899</v>
      </c>
    </row>
    <row r="228" spans="1:3" x14ac:dyDescent="0.6">
      <c r="A228">
        <v>2.3786188639999999</v>
      </c>
      <c r="B228">
        <v>1.1821687083175201</v>
      </c>
      <c r="C228">
        <v>2378.6188640641999</v>
      </c>
    </row>
    <row r="229" spans="1:3" x14ac:dyDescent="0.6">
      <c r="A229">
        <v>2.3788688709999999</v>
      </c>
      <c r="B229">
        <v>1.19425989222283</v>
      </c>
      <c r="C229">
        <v>2378.8688709111302</v>
      </c>
    </row>
    <row r="230" spans="1:3" x14ac:dyDescent="0.6">
      <c r="A230">
        <v>2.3791188779999999</v>
      </c>
      <c r="B230">
        <v>1.1985874807846599</v>
      </c>
      <c r="C230">
        <v>2379.1188776918402</v>
      </c>
    </row>
    <row r="231" spans="1:3" x14ac:dyDescent="0.6">
      <c r="A231">
        <v>2.3793688839999998</v>
      </c>
      <c r="B231">
        <v>1.19794921687454</v>
      </c>
      <c r="C231">
        <v>2379.36888436954</v>
      </c>
    </row>
    <row r="232" spans="1:3" x14ac:dyDescent="0.6">
      <c r="A232">
        <v>2.3796188909999998</v>
      </c>
      <c r="B232">
        <v>1.1900173260861699</v>
      </c>
      <c r="C232">
        <v>2379.6188910517799</v>
      </c>
    </row>
    <row r="233" spans="1:3" x14ac:dyDescent="0.6">
      <c r="A233">
        <v>2.3798688979999998</v>
      </c>
      <c r="B233">
        <v>1.1822230660475599</v>
      </c>
      <c r="C233">
        <v>2379.8688978731602</v>
      </c>
    </row>
    <row r="234" spans="1:3" x14ac:dyDescent="0.6">
      <c r="A234">
        <v>2.3801189049999998</v>
      </c>
      <c r="B234">
        <v>1.1771832575886301</v>
      </c>
      <c r="C234">
        <v>2380.1189046781701</v>
      </c>
    </row>
    <row r="235" spans="1:3" x14ac:dyDescent="0.6">
      <c r="A235">
        <v>2.3803689110000001</v>
      </c>
      <c r="B235">
        <v>1.1694645112745501</v>
      </c>
      <c r="C235">
        <v>2380.3689114108902</v>
      </c>
    </row>
    <row r="236" spans="1:3" x14ac:dyDescent="0.6">
      <c r="A236">
        <v>2.3806189180000001</v>
      </c>
      <c r="B236">
        <v>1.16247164518849</v>
      </c>
      <c r="C236">
        <v>2380.6189181006598</v>
      </c>
    </row>
    <row r="237" spans="1:3" x14ac:dyDescent="0.6">
      <c r="A237">
        <v>2.3808689250000001</v>
      </c>
      <c r="B237">
        <v>1.1555298226756201</v>
      </c>
      <c r="C237">
        <v>2380.8689248017299</v>
      </c>
    </row>
    <row r="238" spans="1:3" x14ac:dyDescent="0.6">
      <c r="A238">
        <v>2.3811189320000001</v>
      </c>
      <c r="B238">
        <v>1.14490550434256</v>
      </c>
      <c r="C238">
        <v>2381.1189316310001</v>
      </c>
    </row>
    <row r="239" spans="1:3" x14ac:dyDescent="0.6">
      <c r="A239">
        <v>2.381368938</v>
      </c>
      <c r="B239">
        <v>1.13006560409818</v>
      </c>
      <c r="C239">
        <v>2381.3689383849301</v>
      </c>
    </row>
    <row r="240" spans="1:3" x14ac:dyDescent="0.6">
      <c r="A240">
        <v>2.381618945</v>
      </c>
      <c r="B240">
        <v>1.1121308207162499</v>
      </c>
      <c r="C240">
        <v>2381.6189451504902</v>
      </c>
    </row>
    <row r="241" spans="1:3" x14ac:dyDescent="0.6">
      <c r="A241">
        <v>2.381868952</v>
      </c>
      <c r="B241">
        <v>1.0989290474407001</v>
      </c>
      <c r="C241">
        <v>2381.86895195131</v>
      </c>
    </row>
    <row r="242" spans="1:3" x14ac:dyDescent="0.6">
      <c r="A242">
        <v>2.382118959</v>
      </c>
      <c r="B242">
        <v>1.0837032509787401</v>
      </c>
      <c r="C242">
        <v>2382.1189588668099</v>
      </c>
    </row>
    <row r="243" spans="1:3" x14ac:dyDescent="0.6">
      <c r="A243">
        <v>2.382368966</v>
      </c>
      <c r="B243">
        <v>1.0720783893509001</v>
      </c>
      <c r="C243">
        <v>2382.3689656588099</v>
      </c>
    </row>
    <row r="244" spans="1:3" x14ac:dyDescent="0.6">
      <c r="A244">
        <v>2.3826189719999999</v>
      </c>
      <c r="B244">
        <v>1.0660332474695999</v>
      </c>
      <c r="C244">
        <v>2382.6189723979401</v>
      </c>
    </row>
    <row r="245" spans="1:3" x14ac:dyDescent="0.6">
      <c r="A245">
        <v>2.3828689789999999</v>
      </c>
      <c r="B245">
        <v>1.0616147087568799</v>
      </c>
      <c r="C245">
        <v>2382.8689791186898</v>
      </c>
    </row>
    <row r="246" spans="1:3" x14ac:dyDescent="0.6">
      <c r="A246">
        <v>2.3831189859999999</v>
      </c>
      <c r="B246">
        <v>1.0573266488495401</v>
      </c>
      <c r="C246">
        <v>2383.1189859173601</v>
      </c>
    </row>
    <row r="247" spans="1:3" x14ac:dyDescent="0.6">
      <c r="A247">
        <v>2.3833689929999999</v>
      </c>
      <c r="B247">
        <v>1.04845003444453</v>
      </c>
      <c r="C247">
        <v>2383.3689926534798</v>
      </c>
    </row>
    <row r="248" spans="1:3" x14ac:dyDescent="0.6">
      <c r="A248">
        <v>2.3836189989999998</v>
      </c>
      <c r="B248">
        <v>1.03322932176323</v>
      </c>
      <c r="C248">
        <v>2383.6189993235898</v>
      </c>
    </row>
    <row r="249" spans="1:3" x14ac:dyDescent="0.6">
      <c r="A249">
        <v>2.3838690059999998</v>
      </c>
      <c r="B249">
        <v>1.02078652958751</v>
      </c>
      <c r="C249">
        <v>2383.8690060404301</v>
      </c>
    </row>
    <row r="250" spans="1:3" x14ac:dyDescent="0.6">
      <c r="A250">
        <v>2.3841190129999998</v>
      </c>
      <c r="B250">
        <v>1.0072638301243899</v>
      </c>
      <c r="C250">
        <v>2384.1190129062802</v>
      </c>
    </row>
    <row r="251" spans="1:3" x14ac:dyDescent="0.6">
      <c r="A251">
        <v>2.3843690199999998</v>
      </c>
      <c r="B251">
        <v>0.99892632015160199</v>
      </c>
      <c r="C251">
        <v>2384.36901971614</v>
      </c>
    </row>
    <row r="252" spans="1:3" x14ac:dyDescent="0.6">
      <c r="A252">
        <v>2.3846190260000002</v>
      </c>
      <c r="B252">
        <v>0.99404739566951095</v>
      </c>
      <c r="C252">
        <v>2384.6190263991898</v>
      </c>
    </row>
    <row r="253" spans="1:3" x14ac:dyDescent="0.6">
      <c r="A253">
        <v>2.3848690330000002</v>
      </c>
      <c r="B253">
        <v>0.99522563577576395</v>
      </c>
      <c r="C253">
        <v>2384.8690330542599</v>
      </c>
    </row>
    <row r="254" spans="1:3" x14ac:dyDescent="0.6">
      <c r="A254">
        <v>2.3851190400000002</v>
      </c>
      <c r="B254">
        <v>1.0006793792394599</v>
      </c>
      <c r="C254">
        <v>2385.1190398364902</v>
      </c>
    </row>
    <row r="255" spans="1:3" x14ac:dyDescent="0.6">
      <c r="A255">
        <v>2.3853690470000002</v>
      </c>
      <c r="B255">
        <v>1.0008729119992901</v>
      </c>
      <c r="C255">
        <v>2385.3690466238099</v>
      </c>
    </row>
    <row r="256" spans="1:3" x14ac:dyDescent="0.6">
      <c r="A256">
        <v>2.3856190530000001</v>
      </c>
      <c r="B256">
        <v>1.00465092916931</v>
      </c>
      <c r="C256">
        <v>2385.6190533849299</v>
      </c>
    </row>
    <row r="257" spans="1:3" x14ac:dyDescent="0.6">
      <c r="A257">
        <v>2.3858690600000001</v>
      </c>
      <c r="B257">
        <v>1.0090732195386301</v>
      </c>
      <c r="C257">
        <v>2385.86906015049</v>
      </c>
    </row>
    <row r="258" spans="1:3" x14ac:dyDescent="0.6">
      <c r="A258">
        <v>2.3861190670000001</v>
      </c>
      <c r="B258">
        <v>1.0086207651190799</v>
      </c>
      <c r="C258">
        <v>2386.1190669513098</v>
      </c>
    </row>
    <row r="259" spans="1:3" x14ac:dyDescent="0.6">
      <c r="A259">
        <v>2.3863690740000001</v>
      </c>
      <c r="B259">
        <v>1.0007857048773201</v>
      </c>
      <c r="C259">
        <v>2386.3690738668101</v>
      </c>
    </row>
    <row r="260" spans="1:3" x14ac:dyDescent="0.6">
      <c r="A260">
        <v>2.3866190810000001</v>
      </c>
      <c r="B260">
        <v>0.99085131435386897</v>
      </c>
      <c r="C260">
        <v>2386.6190806588102</v>
      </c>
    </row>
    <row r="261" spans="1:3" x14ac:dyDescent="0.6">
      <c r="A261">
        <v>2.386869087</v>
      </c>
      <c r="B261">
        <v>0.97492608932471403</v>
      </c>
      <c r="C261">
        <v>2386.8690873979399</v>
      </c>
    </row>
    <row r="262" spans="1:3" x14ac:dyDescent="0.6">
      <c r="A262">
        <v>2.387119094</v>
      </c>
      <c r="B262">
        <v>0.96337344670221003</v>
      </c>
      <c r="C262">
        <v>2387.1190941186901</v>
      </c>
    </row>
    <row r="263" spans="1:3" x14ac:dyDescent="0.6">
      <c r="A263">
        <v>2.387369101</v>
      </c>
      <c r="B263">
        <v>0.95807541994287504</v>
      </c>
      <c r="C263">
        <v>2387.3691009173599</v>
      </c>
    </row>
    <row r="264" spans="1:3" x14ac:dyDescent="0.6">
      <c r="A264">
        <v>2.387619108</v>
      </c>
      <c r="B264">
        <v>0.95324774067846496</v>
      </c>
      <c r="C264">
        <v>2387.6191076534701</v>
      </c>
    </row>
    <row r="265" spans="1:3" x14ac:dyDescent="0.6">
      <c r="A265">
        <v>2.3878691139999999</v>
      </c>
      <c r="B265">
        <v>0.95062448344990502</v>
      </c>
      <c r="C265">
        <v>2387.8691143235901</v>
      </c>
    </row>
    <row r="266" spans="1:3" x14ac:dyDescent="0.6">
      <c r="A266">
        <v>2.3881191209999999</v>
      </c>
      <c r="B266">
        <v>0.95155024418467404</v>
      </c>
      <c r="C266">
        <v>2388.1191210404299</v>
      </c>
    </row>
    <row r="267" spans="1:3" x14ac:dyDescent="0.6">
      <c r="A267">
        <v>2.3883691279999999</v>
      </c>
      <c r="B267">
        <v>0.952982440947448</v>
      </c>
      <c r="C267">
        <v>2388.36912790628</v>
      </c>
    </row>
    <row r="268" spans="1:3" x14ac:dyDescent="0.6">
      <c r="A268">
        <v>2.3886191349999999</v>
      </c>
      <c r="B268">
        <v>0.94806225712359604</v>
      </c>
      <c r="C268">
        <v>2388.6191347161398</v>
      </c>
    </row>
    <row r="269" spans="1:3" x14ac:dyDescent="0.6">
      <c r="A269">
        <v>2.3888691409999998</v>
      </c>
      <c r="B269">
        <v>0.94502357570596596</v>
      </c>
      <c r="C269">
        <v>2388.8691413991901</v>
      </c>
    </row>
    <row r="270" spans="1:3" x14ac:dyDescent="0.6">
      <c r="A270">
        <v>2.3891191479999998</v>
      </c>
      <c r="B270">
        <v>0.94094740277925504</v>
      </c>
      <c r="C270">
        <v>2389.1191480542602</v>
      </c>
    </row>
    <row r="271" spans="1:3" x14ac:dyDescent="0.6">
      <c r="A271">
        <v>2.3893691549999998</v>
      </c>
      <c r="B271">
        <v>0.93873922219021699</v>
      </c>
      <c r="C271">
        <v>2389.36915483649</v>
      </c>
    </row>
    <row r="272" spans="1:3" x14ac:dyDescent="0.6">
      <c r="A272">
        <v>2.3896191619999998</v>
      </c>
      <c r="B272">
        <v>0.93662638251703401</v>
      </c>
      <c r="C272">
        <v>2389.6191616238102</v>
      </c>
    </row>
    <row r="273" spans="1:3" x14ac:dyDescent="0.6">
      <c r="A273">
        <v>2.3898691680000002</v>
      </c>
      <c r="B273">
        <v>0.93455449654661504</v>
      </c>
      <c r="C273">
        <v>2389.8691683849302</v>
      </c>
    </row>
    <row r="274" spans="1:3" x14ac:dyDescent="0.6">
      <c r="A274">
        <v>2.3901191750000002</v>
      </c>
      <c r="B274">
        <v>0.93312966204290004</v>
      </c>
      <c r="C274">
        <v>2390.1191751504898</v>
      </c>
    </row>
    <row r="275" spans="1:3" x14ac:dyDescent="0.6">
      <c r="A275">
        <v>2.3903691820000001</v>
      </c>
      <c r="B275">
        <v>0.93325971002581098</v>
      </c>
      <c r="C275">
        <v>2390.3691819513101</v>
      </c>
    </row>
    <row r="276" spans="1:3" x14ac:dyDescent="0.6">
      <c r="A276">
        <v>2.3906191890000001</v>
      </c>
      <c r="B276">
        <v>0.93469359202467095</v>
      </c>
      <c r="C276">
        <v>2390.61918886681</v>
      </c>
    </row>
    <row r="277" spans="1:3" x14ac:dyDescent="0.6">
      <c r="A277">
        <v>2.3908691960000001</v>
      </c>
      <c r="B277">
        <v>0.93683557063911704</v>
      </c>
      <c r="C277">
        <v>2390.86919565881</v>
      </c>
    </row>
    <row r="278" spans="1:3" x14ac:dyDescent="0.6">
      <c r="A278">
        <v>2.3911192020000001</v>
      </c>
      <c r="B278">
        <v>0.94089636199078697</v>
      </c>
      <c r="C278">
        <v>2391.1192023979402</v>
      </c>
    </row>
    <row r="279" spans="1:3" x14ac:dyDescent="0.6">
      <c r="A279">
        <v>2.3913692090000001</v>
      </c>
      <c r="B279">
        <v>0.93855568373714204</v>
      </c>
      <c r="C279">
        <v>2391.3692091172502</v>
      </c>
    </row>
    <row r="280" spans="1:3" x14ac:dyDescent="0.6">
      <c r="A280">
        <v>2.391619216</v>
      </c>
      <c r="B280">
        <v>0.94062516124373696</v>
      </c>
      <c r="C280">
        <v>2391.6192159276702</v>
      </c>
    </row>
    <row r="281" spans="1:3" x14ac:dyDescent="0.6">
      <c r="A281">
        <v>2.391869223</v>
      </c>
      <c r="B281">
        <v>0.93956123055710805</v>
      </c>
      <c r="C281">
        <v>2391.8692226312101</v>
      </c>
    </row>
    <row r="282" spans="1:3" x14ac:dyDescent="0.6">
      <c r="A282">
        <v>2.392119229</v>
      </c>
      <c r="B282">
        <v>0.94043709519033702</v>
      </c>
      <c r="C282">
        <v>2392.1192293294898</v>
      </c>
    </row>
    <row r="283" spans="1:3" x14ac:dyDescent="0.6">
      <c r="A283">
        <v>2.392369236</v>
      </c>
      <c r="B283">
        <v>0.94740910680396395</v>
      </c>
      <c r="C283">
        <v>2392.3692360641999</v>
      </c>
    </row>
    <row r="284" spans="1:3" x14ac:dyDescent="0.6">
      <c r="A284">
        <v>2.392619243</v>
      </c>
      <c r="B284">
        <v>0.956453249169125</v>
      </c>
      <c r="C284">
        <v>2392.6192429111302</v>
      </c>
    </row>
    <row r="285" spans="1:3" x14ac:dyDescent="0.6">
      <c r="A285">
        <v>2.3928692499999999</v>
      </c>
      <c r="B285">
        <v>0.96249766820395999</v>
      </c>
      <c r="C285">
        <v>2392.8692496918402</v>
      </c>
    </row>
    <row r="286" spans="1:3" x14ac:dyDescent="0.6">
      <c r="A286">
        <v>2.3931192559999999</v>
      </c>
      <c r="B286">
        <v>0.96719826190963698</v>
      </c>
      <c r="C286">
        <v>2393.1192563695399</v>
      </c>
    </row>
    <row r="287" spans="1:3" x14ac:dyDescent="0.6">
      <c r="A287">
        <v>2.3933692629999999</v>
      </c>
      <c r="B287">
        <v>0.96787942351732204</v>
      </c>
      <c r="C287">
        <v>2393.3692630517799</v>
      </c>
    </row>
    <row r="288" spans="1:3" x14ac:dyDescent="0.6">
      <c r="A288">
        <v>2.3936192699999999</v>
      </c>
      <c r="B288">
        <v>0.96452548337167698</v>
      </c>
      <c r="C288">
        <v>2393.6192698731702</v>
      </c>
    </row>
    <row r="289" spans="1:3" x14ac:dyDescent="0.6">
      <c r="A289">
        <v>2.3938692769999999</v>
      </c>
      <c r="B289">
        <v>0.96411211018009202</v>
      </c>
      <c r="C289">
        <v>2393.8692766781701</v>
      </c>
    </row>
    <row r="290" spans="1:3" x14ac:dyDescent="0.6">
      <c r="A290">
        <v>2.3941192830000002</v>
      </c>
      <c r="B290">
        <v>0.96807785668239499</v>
      </c>
      <c r="C290">
        <v>2394.1192834108901</v>
      </c>
    </row>
    <row r="291" spans="1:3" x14ac:dyDescent="0.6">
      <c r="A291">
        <v>2.3943692900000002</v>
      </c>
      <c r="B291">
        <v>0.976926342926557</v>
      </c>
      <c r="C291">
        <v>2394.3692901006598</v>
      </c>
    </row>
    <row r="292" spans="1:3" x14ac:dyDescent="0.6">
      <c r="A292">
        <v>2.3946192970000002</v>
      </c>
      <c r="B292">
        <v>0.98394062115515701</v>
      </c>
      <c r="C292">
        <v>2394.6192968017299</v>
      </c>
    </row>
    <row r="293" spans="1:3" x14ac:dyDescent="0.6">
      <c r="A293">
        <v>2.3948693040000002</v>
      </c>
      <c r="B293">
        <v>0.986379060093865</v>
      </c>
      <c r="C293">
        <v>2394.8693036310001</v>
      </c>
    </row>
    <row r="294" spans="1:3" x14ac:dyDescent="0.6">
      <c r="A294">
        <v>2.3951193100000001</v>
      </c>
      <c r="B294">
        <v>0.99109231243643703</v>
      </c>
      <c r="C294">
        <v>2395.11931038493</v>
      </c>
    </row>
    <row r="295" spans="1:3" x14ac:dyDescent="0.6">
      <c r="A295">
        <v>2.3953693170000001</v>
      </c>
      <c r="B295">
        <v>0.99717862413407699</v>
      </c>
      <c r="C295">
        <v>2395.3693171504901</v>
      </c>
    </row>
    <row r="296" spans="1:3" x14ac:dyDescent="0.6">
      <c r="A296">
        <v>2.3956193240000001</v>
      </c>
      <c r="B296">
        <v>1.0021837218688201</v>
      </c>
      <c r="C296">
        <v>2395.61932395131</v>
      </c>
    </row>
    <row r="297" spans="1:3" x14ac:dyDescent="0.6">
      <c r="A297">
        <v>2.3958693310000001</v>
      </c>
      <c r="B297">
        <v>1.0048716516583001</v>
      </c>
      <c r="C297">
        <v>2395.8693308668098</v>
      </c>
    </row>
    <row r="298" spans="1:3" x14ac:dyDescent="0.6">
      <c r="A298">
        <v>2.3961193380000001</v>
      </c>
      <c r="B298">
        <v>1.00741397959598</v>
      </c>
      <c r="C298">
        <v>2396.1193376588099</v>
      </c>
    </row>
    <row r="299" spans="1:3" x14ac:dyDescent="0.6">
      <c r="A299">
        <v>2.396369344</v>
      </c>
      <c r="B299">
        <v>1.00546491798965</v>
      </c>
      <c r="C299">
        <v>2396.36934439794</v>
      </c>
    </row>
    <row r="300" spans="1:3" x14ac:dyDescent="0.6">
      <c r="A300">
        <v>2.396619351</v>
      </c>
      <c r="B300">
        <v>1.00276371749497</v>
      </c>
      <c r="C300">
        <v>2396.6193511186898</v>
      </c>
    </row>
    <row r="301" spans="1:3" x14ac:dyDescent="0.6">
      <c r="A301">
        <v>2.396869358</v>
      </c>
      <c r="B301">
        <v>1.00291284751192</v>
      </c>
      <c r="C301">
        <v>2396.86935791736</v>
      </c>
    </row>
    <row r="302" spans="1:3" x14ac:dyDescent="0.6">
      <c r="A302">
        <v>2.397119365</v>
      </c>
      <c r="B302">
        <v>1.0029714301466</v>
      </c>
      <c r="C302">
        <v>2397.1193646534698</v>
      </c>
    </row>
    <row r="303" spans="1:3" x14ac:dyDescent="0.6">
      <c r="A303">
        <v>2.3973693709999999</v>
      </c>
      <c r="B303">
        <v>1.0025698333206601</v>
      </c>
      <c r="C303">
        <v>2397.3693713235898</v>
      </c>
    </row>
    <row r="304" spans="1:3" x14ac:dyDescent="0.6">
      <c r="A304">
        <v>2.3976193779999999</v>
      </c>
      <c r="B304">
        <v>1.0002552500016499</v>
      </c>
      <c r="C304">
        <v>2397.6193780404301</v>
      </c>
    </row>
    <row r="305" spans="1:3" x14ac:dyDescent="0.6">
      <c r="A305">
        <v>2.3978693849999999</v>
      </c>
      <c r="B305">
        <v>0.99745078684676802</v>
      </c>
      <c r="C305">
        <v>2397.8693849062802</v>
      </c>
    </row>
    <row r="306" spans="1:3" x14ac:dyDescent="0.6">
      <c r="A306">
        <v>2.3981193919999999</v>
      </c>
      <c r="B306">
        <v>0.99233642130614097</v>
      </c>
      <c r="C306">
        <v>2398.1193917161399</v>
      </c>
    </row>
    <row r="307" spans="1:3" x14ac:dyDescent="0.6">
      <c r="A307">
        <v>2.3983693979999998</v>
      </c>
      <c r="B307">
        <v>0.98932816143079605</v>
      </c>
      <c r="C307">
        <v>2398.3693983991898</v>
      </c>
    </row>
    <row r="308" spans="1:3" x14ac:dyDescent="0.6">
      <c r="A308">
        <v>2.3986194049999998</v>
      </c>
      <c r="B308">
        <v>0.98295249999969803</v>
      </c>
      <c r="C308">
        <v>2398.6194050542599</v>
      </c>
    </row>
    <row r="309" spans="1:3" x14ac:dyDescent="0.6">
      <c r="A309">
        <v>2.3988694119999998</v>
      </c>
      <c r="B309">
        <v>0.98283817622520098</v>
      </c>
      <c r="C309">
        <v>2398.8694118364901</v>
      </c>
    </row>
    <row r="310" spans="1:3" x14ac:dyDescent="0.6">
      <c r="A310">
        <v>2.3991194189999998</v>
      </c>
      <c r="B310">
        <v>0.98191412907199904</v>
      </c>
      <c r="C310">
        <v>2399.1194186238099</v>
      </c>
    </row>
    <row r="311" spans="1:3" x14ac:dyDescent="0.6">
      <c r="A311">
        <v>2.3993694250000002</v>
      </c>
      <c r="B311">
        <v>0.98342090793020198</v>
      </c>
      <c r="C311">
        <v>2399.3694253849299</v>
      </c>
    </row>
    <row r="312" spans="1:3" x14ac:dyDescent="0.6">
      <c r="A312">
        <v>2.3996194320000002</v>
      </c>
      <c r="B312">
        <v>0.986632684469675</v>
      </c>
      <c r="C312">
        <v>2399.61943215049</v>
      </c>
    </row>
    <row r="313" spans="1:3" x14ac:dyDescent="0.6">
      <c r="A313">
        <v>2.3998694390000002</v>
      </c>
      <c r="B313">
        <v>0.99529076638097802</v>
      </c>
      <c r="C313">
        <v>2399.8694389513098</v>
      </c>
    </row>
    <row r="314" spans="1:3" x14ac:dyDescent="0.6">
      <c r="A314">
        <v>2.4001194460000002</v>
      </c>
      <c r="B314">
        <v>0.99943703138326201</v>
      </c>
      <c r="C314">
        <v>2400.1194458668101</v>
      </c>
    </row>
    <row r="315" spans="1:3" x14ac:dyDescent="0.6">
      <c r="A315">
        <v>2.4003694530000002</v>
      </c>
      <c r="B315">
        <v>1.0043594901789801</v>
      </c>
      <c r="C315">
        <v>2400.3694526588101</v>
      </c>
    </row>
    <row r="316" spans="1:3" x14ac:dyDescent="0.6">
      <c r="A316">
        <v>2.4006194590000001</v>
      </c>
      <c r="B316">
        <v>1.0088001437495</v>
      </c>
      <c r="C316">
        <v>2400.6194593979499</v>
      </c>
    </row>
    <row r="317" spans="1:3" x14ac:dyDescent="0.6">
      <c r="A317">
        <v>2.4008694660000001</v>
      </c>
      <c r="B317">
        <v>1.01143855130044</v>
      </c>
      <c r="C317">
        <v>2400.8694661186901</v>
      </c>
    </row>
    <row r="318" spans="1:3" x14ac:dyDescent="0.6">
      <c r="A318">
        <v>2.4011194730000001</v>
      </c>
      <c r="B318">
        <v>1.0132346196155699</v>
      </c>
      <c r="C318">
        <v>2401.1194729173599</v>
      </c>
    </row>
    <row r="319" spans="1:3" x14ac:dyDescent="0.6">
      <c r="A319">
        <v>2.4013694800000001</v>
      </c>
      <c r="B319">
        <v>1.00683304778065</v>
      </c>
      <c r="C319">
        <v>2401.3694796534701</v>
      </c>
    </row>
    <row r="320" spans="1:3" x14ac:dyDescent="0.6">
      <c r="A320">
        <v>2.401619486</v>
      </c>
      <c r="B320">
        <v>1.00381216578314</v>
      </c>
      <c r="C320">
        <v>2401.6194863235901</v>
      </c>
    </row>
    <row r="321" spans="1:3" x14ac:dyDescent="0.6">
      <c r="A321">
        <v>2.401869493</v>
      </c>
      <c r="B321">
        <v>1.0013181849505299</v>
      </c>
      <c r="C321">
        <v>2401.8694930404299</v>
      </c>
    </row>
    <row r="322" spans="1:3" x14ac:dyDescent="0.6">
      <c r="A322">
        <v>2.4021195</v>
      </c>
      <c r="B322">
        <v>1.00500923143537</v>
      </c>
      <c r="C322">
        <v>2402.11949990628</v>
      </c>
    </row>
    <row r="323" spans="1:3" x14ac:dyDescent="0.6">
      <c r="A323">
        <v>2.402369507</v>
      </c>
      <c r="B323">
        <v>1.0087619154760801</v>
      </c>
      <c r="C323">
        <v>2402.3695067161402</v>
      </c>
    </row>
    <row r="324" spans="1:3" x14ac:dyDescent="0.6">
      <c r="A324">
        <v>2.4026195129999999</v>
      </c>
      <c r="B324">
        <v>1.01767975291714</v>
      </c>
      <c r="C324">
        <v>2402.6195133991901</v>
      </c>
    </row>
    <row r="325" spans="1:3" x14ac:dyDescent="0.6">
      <c r="A325">
        <v>2.4028695199999999</v>
      </c>
      <c r="B325">
        <v>1.02102206732592</v>
      </c>
      <c r="C325">
        <v>2402.8695200542602</v>
      </c>
    </row>
    <row r="326" spans="1:3" x14ac:dyDescent="0.6">
      <c r="A326">
        <v>2.4031195269999999</v>
      </c>
      <c r="B326">
        <v>1.02072268311533</v>
      </c>
      <c r="C326">
        <v>2403.11952683649</v>
      </c>
    </row>
    <row r="327" spans="1:3" x14ac:dyDescent="0.6">
      <c r="A327">
        <v>2.4033695339999999</v>
      </c>
      <c r="B327">
        <v>1.0213537228407099</v>
      </c>
      <c r="C327">
        <v>2403.3695336238102</v>
      </c>
    </row>
    <row r="328" spans="1:3" x14ac:dyDescent="0.6">
      <c r="A328">
        <v>2.4036195400000002</v>
      </c>
      <c r="B328">
        <v>1.0190256435123199</v>
      </c>
      <c r="C328">
        <v>2403.6195403849301</v>
      </c>
    </row>
    <row r="329" spans="1:3" x14ac:dyDescent="0.6">
      <c r="A329">
        <v>2.4038695470000002</v>
      </c>
      <c r="B329">
        <v>1.0155888786524301</v>
      </c>
      <c r="C329">
        <v>2403.8695471504898</v>
      </c>
    </row>
    <row r="330" spans="1:3" x14ac:dyDescent="0.6">
      <c r="A330">
        <v>2.4041195540000002</v>
      </c>
      <c r="B330">
        <v>1.0180677376839</v>
      </c>
      <c r="C330">
        <v>2404.1195539513101</v>
      </c>
    </row>
    <row r="331" spans="1:3" x14ac:dyDescent="0.6">
      <c r="A331">
        <v>2.4043695610000002</v>
      </c>
      <c r="B331">
        <v>1.0205089986659801</v>
      </c>
      <c r="C331">
        <v>2404.3695608668099</v>
      </c>
    </row>
    <row r="332" spans="1:3" x14ac:dyDescent="0.6">
      <c r="A332">
        <v>2.4046195680000002</v>
      </c>
      <c r="B332">
        <v>1.01969165439766</v>
      </c>
      <c r="C332">
        <v>2404.61956765881</v>
      </c>
    </row>
    <row r="333" spans="1:3" x14ac:dyDescent="0.6">
      <c r="A333">
        <v>2.4048695740000001</v>
      </c>
      <c r="B333">
        <v>1.0140327817827901</v>
      </c>
      <c r="C333">
        <v>2404.8695743979401</v>
      </c>
    </row>
    <row r="334" spans="1:3" x14ac:dyDescent="0.6">
      <c r="A334">
        <v>2.4051195810000001</v>
      </c>
      <c r="B334">
        <v>1.00620011741358</v>
      </c>
      <c r="C334">
        <v>2405.1195811186899</v>
      </c>
    </row>
    <row r="335" spans="1:3" x14ac:dyDescent="0.6">
      <c r="A335">
        <v>2.4053695880000001</v>
      </c>
      <c r="B335">
        <v>0.998121118560228</v>
      </c>
      <c r="C335">
        <v>2405.3695879173601</v>
      </c>
    </row>
    <row r="336" spans="1:3" x14ac:dyDescent="0.6">
      <c r="A336">
        <v>2.4056195950000001</v>
      </c>
      <c r="B336">
        <v>0.994337964095799</v>
      </c>
      <c r="C336">
        <v>2405.6195946534699</v>
      </c>
    </row>
    <row r="337" spans="1:3" x14ac:dyDescent="0.6">
      <c r="A337">
        <v>2.405869601</v>
      </c>
      <c r="B337">
        <v>0.98864972243781701</v>
      </c>
      <c r="C337">
        <v>2405.8696013235899</v>
      </c>
    </row>
    <row r="338" spans="1:3" x14ac:dyDescent="0.6">
      <c r="A338">
        <v>2.406119608</v>
      </c>
      <c r="B338">
        <v>0.98702864618511199</v>
      </c>
      <c r="C338">
        <v>2406.1196080404302</v>
      </c>
    </row>
    <row r="339" spans="1:3" x14ac:dyDescent="0.6">
      <c r="A339">
        <v>2.406369615</v>
      </c>
      <c r="B339">
        <v>0.99202011492694098</v>
      </c>
      <c r="C339">
        <v>2406.3696149062798</v>
      </c>
    </row>
    <row r="340" spans="1:3" x14ac:dyDescent="0.6">
      <c r="A340">
        <v>2.406619622</v>
      </c>
      <c r="B340">
        <v>0.99633056509990003</v>
      </c>
      <c r="C340">
        <v>2406.61962171614</v>
      </c>
    </row>
    <row r="341" spans="1:3" x14ac:dyDescent="0.6">
      <c r="A341">
        <v>2.4068696279999999</v>
      </c>
      <c r="B341">
        <v>0.99781884863286596</v>
      </c>
      <c r="C341">
        <v>2406.8696283991899</v>
      </c>
    </row>
    <row r="342" spans="1:3" x14ac:dyDescent="0.6">
      <c r="A342">
        <v>2.4071196349999999</v>
      </c>
      <c r="B342">
        <v>0.99409543561761904</v>
      </c>
      <c r="C342">
        <v>2407.11963505426</v>
      </c>
    </row>
    <row r="343" spans="1:3" x14ac:dyDescent="0.6">
      <c r="A343">
        <v>2.4073696419999999</v>
      </c>
      <c r="B343">
        <v>0.98810744849572796</v>
      </c>
      <c r="C343">
        <v>2407.3696418364898</v>
      </c>
    </row>
    <row r="344" spans="1:3" x14ac:dyDescent="0.6">
      <c r="A344">
        <v>2.4076196489999999</v>
      </c>
      <c r="B344">
        <v>0.98438909982786105</v>
      </c>
      <c r="C344">
        <v>2407.61964862381</v>
      </c>
    </row>
    <row r="345" spans="1:3" x14ac:dyDescent="0.6">
      <c r="A345">
        <v>2.4078696549999998</v>
      </c>
      <c r="B345">
        <v>0.97710035277038498</v>
      </c>
      <c r="C345">
        <v>2407.86965538493</v>
      </c>
    </row>
    <row r="346" spans="1:3" x14ac:dyDescent="0.6">
      <c r="A346">
        <v>2.4081196619999998</v>
      </c>
      <c r="B346">
        <v>0.98020113514999996</v>
      </c>
      <c r="C346">
        <v>2408.1196621504901</v>
      </c>
    </row>
    <row r="347" spans="1:3" x14ac:dyDescent="0.6">
      <c r="A347">
        <v>2.4083696689999998</v>
      </c>
      <c r="B347">
        <v>0.99265268646293703</v>
      </c>
      <c r="C347">
        <v>2408.3696689513099</v>
      </c>
    </row>
    <row r="348" spans="1:3" x14ac:dyDescent="0.6">
      <c r="A348">
        <v>2.4086196759999998</v>
      </c>
      <c r="B348">
        <v>0.99820551265955204</v>
      </c>
      <c r="C348">
        <v>2408.6196758668102</v>
      </c>
    </row>
    <row r="349" spans="1:3" x14ac:dyDescent="0.6">
      <c r="A349">
        <v>2.4088696829999998</v>
      </c>
      <c r="B349">
        <v>1.0023235993696</v>
      </c>
      <c r="C349">
        <v>2408.8696826588098</v>
      </c>
    </row>
    <row r="350" spans="1:3" x14ac:dyDescent="0.6">
      <c r="A350">
        <v>2.4091196890000002</v>
      </c>
      <c r="B350">
        <v>0.99433168117547899</v>
      </c>
      <c r="C350">
        <v>2409.11968939794</v>
      </c>
    </row>
    <row r="351" spans="1:3" x14ac:dyDescent="0.6">
      <c r="A351">
        <v>2.4093696960000002</v>
      </c>
      <c r="B351">
        <v>0.98717272411888302</v>
      </c>
      <c r="C351">
        <v>2409.36969611725</v>
      </c>
    </row>
    <row r="352" spans="1:3" x14ac:dyDescent="0.6">
      <c r="A352">
        <v>2.4096197030000002</v>
      </c>
      <c r="B352">
        <v>0.98222879197958501</v>
      </c>
      <c r="C352">
        <v>2409.61970292767</v>
      </c>
    </row>
    <row r="353" spans="1:3" x14ac:dyDescent="0.6">
      <c r="A353">
        <v>2.4098697100000002</v>
      </c>
      <c r="B353">
        <v>0.98829155060080898</v>
      </c>
      <c r="C353">
        <v>2409.8697096312098</v>
      </c>
    </row>
    <row r="354" spans="1:3" x14ac:dyDescent="0.6">
      <c r="A354">
        <v>2.4101197160000001</v>
      </c>
      <c r="B354">
        <v>0.99846929731355005</v>
      </c>
      <c r="C354">
        <v>2410.1197163294801</v>
      </c>
    </row>
    <row r="355" spans="1:3" x14ac:dyDescent="0.6">
      <c r="A355">
        <v>2.4103697230000001</v>
      </c>
      <c r="B355">
        <v>1.00328263933287</v>
      </c>
      <c r="C355">
        <v>2410.3697230642001</v>
      </c>
    </row>
    <row r="356" spans="1:3" x14ac:dyDescent="0.6">
      <c r="A356">
        <v>2.4106197300000001</v>
      </c>
      <c r="B356">
        <v>1.0093494459283601</v>
      </c>
      <c r="C356">
        <v>2410.61972991113</v>
      </c>
    </row>
    <row r="357" spans="1:3" x14ac:dyDescent="0.6">
      <c r="A357">
        <v>2.4108697370000001</v>
      </c>
      <c r="B357">
        <v>1.01124724751761</v>
      </c>
      <c r="C357">
        <v>2410.86973669184</v>
      </c>
    </row>
    <row r="358" spans="1:3" x14ac:dyDescent="0.6">
      <c r="A358">
        <v>2.411119743</v>
      </c>
      <c r="B358">
        <v>1.0097458447877099</v>
      </c>
      <c r="C358">
        <v>2411.1197433695402</v>
      </c>
    </row>
    <row r="359" spans="1:3" x14ac:dyDescent="0.6">
      <c r="A359">
        <v>2.41136975</v>
      </c>
      <c r="B359">
        <v>1.0147339649603999</v>
      </c>
      <c r="C359">
        <v>2411.3697500517801</v>
      </c>
    </row>
    <row r="360" spans="1:3" x14ac:dyDescent="0.6">
      <c r="A360">
        <v>2.411619757</v>
      </c>
      <c r="B360">
        <v>1.02197123002457</v>
      </c>
      <c r="C360">
        <v>2411.61975687316</v>
      </c>
    </row>
    <row r="361" spans="1:3" x14ac:dyDescent="0.6">
      <c r="A361">
        <v>2.411869764</v>
      </c>
      <c r="B361">
        <v>1.02622364261776</v>
      </c>
      <c r="C361">
        <v>2411.8697636781699</v>
      </c>
    </row>
    <row r="362" spans="1:3" x14ac:dyDescent="0.6">
      <c r="A362">
        <v>2.4121197699999999</v>
      </c>
      <c r="B362">
        <v>1.03126636302458</v>
      </c>
      <c r="C362">
        <v>2412.1197704108899</v>
      </c>
    </row>
    <row r="363" spans="1:3" x14ac:dyDescent="0.6">
      <c r="A363">
        <v>2.4123697769999999</v>
      </c>
      <c r="B363">
        <v>1.0374678492140601</v>
      </c>
      <c r="C363">
        <v>2412.36977710066</v>
      </c>
    </row>
    <row r="364" spans="1:3" x14ac:dyDescent="0.6">
      <c r="A364">
        <v>2.4126197839999999</v>
      </c>
      <c r="B364">
        <v>1.0433858172171599</v>
      </c>
      <c r="C364">
        <v>2412.6197838017301</v>
      </c>
    </row>
    <row r="365" spans="1:3" x14ac:dyDescent="0.6">
      <c r="A365">
        <v>2.4128697909999999</v>
      </c>
      <c r="B365">
        <v>1.0455991398306801</v>
      </c>
      <c r="C365">
        <v>2412.8697906309999</v>
      </c>
    </row>
    <row r="366" spans="1:3" x14ac:dyDescent="0.6">
      <c r="A366">
        <v>2.4131197969999998</v>
      </c>
      <c r="B366">
        <v>1.04120033465508</v>
      </c>
      <c r="C366">
        <v>2413.1197973849298</v>
      </c>
    </row>
    <row r="367" spans="1:3" x14ac:dyDescent="0.6">
      <c r="A367">
        <v>2.4133698039999998</v>
      </c>
      <c r="B367">
        <v>1.0359557649701401</v>
      </c>
      <c r="C367">
        <v>2413.3698041504899</v>
      </c>
    </row>
    <row r="368" spans="1:3" x14ac:dyDescent="0.6">
      <c r="A368">
        <v>2.4136198109999998</v>
      </c>
      <c r="B368">
        <v>1.0357844336011299</v>
      </c>
      <c r="C368">
        <v>2413.6198109513098</v>
      </c>
    </row>
    <row r="369" spans="1:3" x14ac:dyDescent="0.6">
      <c r="A369">
        <v>2.4138698179999998</v>
      </c>
      <c r="B369">
        <v>1.0351233164072999</v>
      </c>
      <c r="C369">
        <v>2413.8698178668101</v>
      </c>
    </row>
    <row r="370" spans="1:3" x14ac:dyDescent="0.6">
      <c r="A370">
        <v>2.4141198250000002</v>
      </c>
      <c r="B370">
        <v>1.0331576144608201</v>
      </c>
      <c r="C370">
        <v>2414.1198246588101</v>
      </c>
    </row>
    <row r="371" spans="1:3" x14ac:dyDescent="0.6">
      <c r="A371">
        <v>2.4143698310000001</v>
      </c>
      <c r="B371">
        <v>1.0328340944486001</v>
      </c>
      <c r="C371">
        <v>2414.3698313979398</v>
      </c>
    </row>
    <row r="372" spans="1:3" x14ac:dyDescent="0.6">
      <c r="A372">
        <v>2.4146198380000001</v>
      </c>
      <c r="B372">
        <v>1.0339419187655301</v>
      </c>
      <c r="C372">
        <v>2414.61983811869</v>
      </c>
    </row>
    <row r="373" spans="1:3" x14ac:dyDescent="0.6">
      <c r="A373">
        <v>2.4148698450000001</v>
      </c>
      <c r="B373">
        <v>1.0431204487119901</v>
      </c>
      <c r="C373">
        <v>2414.8698449173598</v>
      </c>
    </row>
    <row r="374" spans="1:3" x14ac:dyDescent="0.6">
      <c r="A374">
        <v>2.4151198520000001</v>
      </c>
      <c r="B374">
        <v>1.04980531785245</v>
      </c>
      <c r="C374">
        <v>2415.1198516534801</v>
      </c>
    </row>
    <row r="375" spans="1:3" x14ac:dyDescent="0.6">
      <c r="A375">
        <v>2.415369858</v>
      </c>
      <c r="B375">
        <v>1.0595500300976799</v>
      </c>
      <c r="C375">
        <v>2415.3698583235901</v>
      </c>
    </row>
    <row r="376" spans="1:3" x14ac:dyDescent="0.6">
      <c r="A376">
        <v>2.415619865</v>
      </c>
      <c r="B376">
        <v>1.0648370816129</v>
      </c>
      <c r="C376">
        <v>2415.6198650404299</v>
      </c>
    </row>
    <row r="377" spans="1:3" x14ac:dyDescent="0.6">
      <c r="A377">
        <v>2.415869872</v>
      </c>
      <c r="B377">
        <v>1.06154189518196</v>
      </c>
      <c r="C377">
        <v>2415.86987190628</v>
      </c>
    </row>
    <row r="378" spans="1:3" x14ac:dyDescent="0.6">
      <c r="A378">
        <v>2.416119879</v>
      </c>
      <c r="B378">
        <v>1.05226879297012</v>
      </c>
      <c r="C378">
        <v>2416.1198787161402</v>
      </c>
    </row>
    <row r="379" spans="1:3" x14ac:dyDescent="0.6">
      <c r="A379">
        <v>2.4163698849999999</v>
      </c>
      <c r="B379">
        <v>1.04262577994288</v>
      </c>
      <c r="C379">
        <v>2416.36988539919</v>
      </c>
    </row>
    <row r="380" spans="1:3" x14ac:dyDescent="0.6">
      <c r="A380">
        <v>2.4166198919999999</v>
      </c>
      <c r="B380">
        <v>1.03790631554965</v>
      </c>
      <c r="C380">
        <v>2416.6198920542602</v>
      </c>
    </row>
    <row r="381" spans="1:3" x14ac:dyDescent="0.6">
      <c r="A381">
        <v>2.4168698989999999</v>
      </c>
      <c r="B381">
        <v>1.04341688514321</v>
      </c>
      <c r="C381">
        <v>2416.8698988364899</v>
      </c>
    </row>
    <row r="382" spans="1:3" x14ac:dyDescent="0.6">
      <c r="A382">
        <v>2.4171199059999999</v>
      </c>
      <c r="B382">
        <v>1.0552296120383799</v>
      </c>
      <c r="C382">
        <v>2417.1199056238102</v>
      </c>
    </row>
    <row r="383" spans="1:3" x14ac:dyDescent="0.6">
      <c r="A383">
        <v>2.4173699119999998</v>
      </c>
      <c r="B383">
        <v>1.0604412956518801</v>
      </c>
      <c r="C383">
        <v>2417.3699123849301</v>
      </c>
    </row>
    <row r="384" spans="1:3" x14ac:dyDescent="0.6">
      <c r="A384">
        <v>2.4176199189999998</v>
      </c>
      <c r="B384">
        <v>1.05977317115509</v>
      </c>
      <c r="C384">
        <v>2417.6199191504902</v>
      </c>
    </row>
    <row r="385" spans="1:3" x14ac:dyDescent="0.6">
      <c r="A385">
        <v>2.4178699259999998</v>
      </c>
      <c r="B385">
        <v>1.05382415013266</v>
      </c>
      <c r="C385">
        <v>2417.8699259513101</v>
      </c>
    </row>
    <row r="386" spans="1:3" x14ac:dyDescent="0.6">
      <c r="A386">
        <v>2.4181199329999998</v>
      </c>
      <c r="B386">
        <v>1.04198954701275</v>
      </c>
      <c r="C386">
        <v>2418.1199328668099</v>
      </c>
    </row>
    <row r="387" spans="1:3" x14ac:dyDescent="0.6">
      <c r="A387">
        <v>2.4183699399999998</v>
      </c>
      <c r="B387">
        <v>1.0266169797670901</v>
      </c>
      <c r="C387">
        <v>2418.3699396588099</v>
      </c>
    </row>
    <row r="388" spans="1:3" x14ac:dyDescent="0.6">
      <c r="A388">
        <v>2.4186199460000002</v>
      </c>
      <c r="B388">
        <v>1.01860399184337</v>
      </c>
      <c r="C388">
        <v>2418.6199463979401</v>
      </c>
    </row>
    <row r="389" spans="1:3" x14ac:dyDescent="0.6">
      <c r="A389">
        <v>2.4188699530000002</v>
      </c>
      <c r="B389">
        <v>1.01707024357483</v>
      </c>
      <c r="C389">
        <v>2418.8699531186899</v>
      </c>
    </row>
    <row r="390" spans="1:3" x14ac:dyDescent="0.6">
      <c r="A390">
        <v>2.4191199600000002</v>
      </c>
      <c r="B390">
        <v>1.01407589046137</v>
      </c>
      <c r="C390">
        <v>2419.1199599173601</v>
      </c>
    </row>
    <row r="391" spans="1:3" x14ac:dyDescent="0.6">
      <c r="A391">
        <v>2.4193699670000002</v>
      </c>
      <c r="B391">
        <v>1.0127259393510499</v>
      </c>
      <c r="C391">
        <v>2419.3699666534699</v>
      </c>
    </row>
    <row r="392" spans="1:3" x14ac:dyDescent="0.6">
      <c r="A392">
        <v>2.4196199730000001</v>
      </c>
      <c r="B392">
        <v>1.0118665000709099</v>
      </c>
      <c r="C392">
        <v>2419.6199733235899</v>
      </c>
    </row>
    <row r="393" spans="1:3" x14ac:dyDescent="0.6">
      <c r="A393">
        <v>2.4198699800000001</v>
      </c>
      <c r="B393">
        <v>1.01684217296457</v>
      </c>
      <c r="C393">
        <v>2419.8699800404302</v>
      </c>
    </row>
    <row r="394" spans="1:3" x14ac:dyDescent="0.6">
      <c r="A394">
        <v>2.4201199870000001</v>
      </c>
      <c r="B394">
        <v>1.0253779451865199</v>
      </c>
      <c r="C394">
        <v>2420.1199869062798</v>
      </c>
    </row>
    <row r="395" spans="1:3" x14ac:dyDescent="0.6">
      <c r="A395">
        <v>2.4203699940000001</v>
      </c>
      <c r="B395">
        <v>1.0314360867255501</v>
      </c>
      <c r="C395">
        <v>2420.36999371614</v>
      </c>
    </row>
    <row r="396" spans="1:3" x14ac:dyDescent="0.6">
      <c r="A396">
        <v>2.42062</v>
      </c>
      <c r="B396">
        <v>1.02781756537963</v>
      </c>
      <c r="C396">
        <v>2420.6200003991898</v>
      </c>
    </row>
    <row r="397" spans="1:3" x14ac:dyDescent="0.6">
      <c r="A397">
        <v>2.420870007</v>
      </c>
      <c r="B397">
        <v>1.0202354947624801</v>
      </c>
      <c r="C397">
        <v>2420.87000705426</v>
      </c>
    </row>
    <row r="398" spans="1:3" x14ac:dyDescent="0.6">
      <c r="A398">
        <v>2.421120014</v>
      </c>
      <c r="B398">
        <v>1.0123256298108501</v>
      </c>
      <c r="C398">
        <v>2421.1200138364902</v>
      </c>
    </row>
    <row r="399" spans="1:3" x14ac:dyDescent="0.6">
      <c r="A399">
        <v>2.421370021</v>
      </c>
      <c r="B399">
        <v>1.00550402856591</v>
      </c>
      <c r="C399">
        <v>2421.37002062381</v>
      </c>
    </row>
    <row r="400" spans="1:3" x14ac:dyDescent="0.6">
      <c r="A400">
        <v>2.4216200269999999</v>
      </c>
      <c r="B400">
        <v>0.99372075435648299</v>
      </c>
      <c r="C400">
        <v>2421.6200273849299</v>
      </c>
    </row>
    <row r="401" spans="1:3" x14ac:dyDescent="0.6">
      <c r="A401">
        <v>2.4218700339999999</v>
      </c>
      <c r="B401">
        <v>0.98201147731753102</v>
      </c>
      <c r="C401">
        <v>2421.87003415049</v>
      </c>
    </row>
    <row r="402" spans="1:3" x14ac:dyDescent="0.6">
      <c r="A402">
        <v>2.4221200409999999</v>
      </c>
      <c r="B402">
        <v>0.97853336135191704</v>
      </c>
      <c r="C402">
        <v>2422.1200409513099</v>
      </c>
    </row>
    <row r="403" spans="1:3" x14ac:dyDescent="0.6">
      <c r="A403">
        <v>2.4223700479999999</v>
      </c>
      <c r="B403">
        <v>0.97674245453618203</v>
      </c>
      <c r="C403">
        <v>2422.3700478668102</v>
      </c>
    </row>
    <row r="404" spans="1:3" x14ac:dyDescent="0.6">
      <c r="A404">
        <v>2.4226200549999999</v>
      </c>
      <c r="B404">
        <v>0.98185690490440702</v>
      </c>
      <c r="C404">
        <v>2422.6200546588102</v>
      </c>
    </row>
    <row r="405" spans="1:3" x14ac:dyDescent="0.6">
      <c r="A405">
        <v>2.4228700609999998</v>
      </c>
      <c r="B405">
        <v>0.98623512454582996</v>
      </c>
      <c r="C405">
        <v>2422.8700613979399</v>
      </c>
    </row>
    <row r="406" spans="1:3" x14ac:dyDescent="0.6">
      <c r="A406">
        <v>2.4231200679999998</v>
      </c>
      <c r="B406">
        <v>0.98512747788612898</v>
      </c>
      <c r="C406">
        <v>2423.12006811725</v>
      </c>
    </row>
    <row r="407" spans="1:3" x14ac:dyDescent="0.6">
      <c r="A407">
        <v>2.4233700749999998</v>
      </c>
      <c r="B407">
        <v>0.97864779595967299</v>
      </c>
      <c r="C407">
        <v>2423.37007492767</v>
      </c>
    </row>
    <row r="408" spans="1:3" x14ac:dyDescent="0.6">
      <c r="A408">
        <v>2.4236200819999998</v>
      </c>
      <c r="B408">
        <v>0.97380342109076401</v>
      </c>
      <c r="C408">
        <v>2423.6200816256601</v>
      </c>
    </row>
    <row r="409" spans="1:3" x14ac:dyDescent="0.6">
      <c r="A409">
        <v>2.4238700880000001</v>
      </c>
      <c r="B409">
        <v>0.96724895247478804</v>
      </c>
      <c r="C409">
        <v>2423.8700883238598</v>
      </c>
    </row>
    <row r="410" spans="1:3" x14ac:dyDescent="0.6">
      <c r="A410">
        <v>2.4241200950000001</v>
      </c>
      <c r="B410">
        <v>0.95937456769864304</v>
      </c>
      <c r="C410">
        <v>2424.1200950553198</v>
      </c>
    </row>
    <row r="411" spans="1:3" x14ac:dyDescent="0.6">
      <c r="A411">
        <v>2.4243701020000001</v>
      </c>
      <c r="B411">
        <v>0.95187289376039697</v>
      </c>
      <c r="C411">
        <v>2424.3701018349302</v>
      </c>
    </row>
    <row r="412" spans="1:3" x14ac:dyDescent="0.6">
      <c r="A412">
        <v>2.4246201090000001</v>
      </c>
      <c r="B412">
        <v>0.94778544230793704</v>
      </c>
      <c r="C412">
        <v>2424.6201086470601</v>
      </c>
    </row>
    <row r="413" spans="1:3" x14ac:dyDescent="0.6">
      <c r="A413">
        <v>2.424870115</v>
      </c>
      <c r="B413">
        <v>0.95030114479028605</v>
      </c>
      <c r="C413">
        <v>2424.8701154497899</v>
      </c>
    </row>
    <row r="414" spans="1:3" x14ac:dyDescent="0.6">
      <c r="A414">
        <v>2.425120122</v>
      </c>
      <c r="B414">
        <v>0.96037166945923302</v>
      </c>
      <c r="C414">
        <v>2425.1201221984002</v>
      </c>
    </row>
    <row r="415" spans="1:3" x14ac:dyDescent="0.6">
      <c r="A415">
        <v>2.425370129</v>
      </c>
      <c r="B415">
        <v>0.97416072820656296</v>
      </c>
      <c r="C415">
        <v>2425.3701288798702</v>
      </c>
    </row>
    <row r="416" spans="1:3" x14ac:dyDescent="0.6">
      <c r="A416">
        <v>2.425620136</v>
      </c>
      <c r="B416">
        <v>0.9823074719971</v>
      </c>
      <c r="C416">
        <v>2425.6201355380599</v>
      </c>
    </row>
    <row r="417" spans="1:3" x14ac:dyDescent="0.6">
      <c r="A417">
        <v>2.425870142</v>
      </c>
      <c r="B417">
        <v>0.97337563616309697</v>
      </c>
      <c r="C417">
        <v>2425.8701422622598</v>
      </c>
    </row>
    <row r="418" spans="1:3" x14ac:dyDescent="0.6">
      <c r="A418">
        <v>2.4261201489999999</v>
      </c>
      <c r="B418">
        <v>0.94278605489321599</v>
      </c>
      <c r="C418">
        <v>2426.12014911908</v>
      </c>
    </row>
    <row r="419" spans="1:3" x14ac:dyDescent="0.6">
      <c r="A419">
        <v>2.4263701559999999</v>
      </c>
      <c r="B419">
        <v>0.90473233412918497</v>
      </c>
      <c r="C419">
        <v>2426.3701560427498</v>
      </c>
    </row>
    <row r="420" spans="1:3" x14ac:dyDescent="0.6">
      <c r="A420">
        <v>2.4266201629999999</v>
      </c>
      <c r="B420">
        <v>0.89638443802297296</v>
      </c>
      <c r="C420">
        <v>2426.6201627793498</v>
      </c>
    </row>
    <row r="421" spans="1:3" x14ac:dyDescent="0.6">
      <c r="A421">
        <v>2.4268701689999999</v>
      </c>
      <c r="B421">
        <v>0.94895273394171498</v>
      </c>
      <c r="C421">
        <v>2426.8701691291099</v>
      </c>
    </row>
    <row r="422" spans="1:3" x14ac:dyDescent="0.6">
      <c r="A422">
        <v>2.4271201759999999</v>
      </c>
      <c r="B422">
        <v>0.97625780173769905</v>
      </c>
      <c r="C422">
        <v>2427.1201759763799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Smoothed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Aidan S.</cp:lastModifiedBy>
  <dcterms:created xsi:type="dcterms:W3CDTF">2024-07-01T21:23:09Z</dcterms:created>
  <dcterms:modified xsi:type="dcterms:W3CDTF">2024-07-08T14:42:32Z</dcterms:modified>
</cp:coreProperties>
</file>