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dan\Documents\MATLAB\Powders\10.3.2\"/>
    </mc:Choice>
  </mc:AlternateContent>
  <xr:revisionPtr revIDLastSave="0" documentId="13_ncr:1_{22CF84B2-2157-4E25-823A-C8C984431C97}" xr6:coauthVersionLast="47" xr6:coauthVersionMax="47" xr10:uidLastSave="{00000000-0000-0000-0000-000000000000}"/>
  <bookViews>
    <workbookView xWindow="-90" yWindow="-90" windowWidth="19380" windowHeight="10980" activeTab="1" xr2:uid="{C1C3D062-0C77-48E7-8516-B82A69F75E6B}"/>
  </bookViews>
  <sheets>
    <sheet name="Sheet1" sheetId="1" r:id="rId1"/>
    <sheet name="Smooth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2" i="1"/>
</calcChain>
</file>

<file path=xl/sharedStrings.xml><?xml version="1.0" encoding="utf-8"?>
<sst xmlns="http://schemas.openxmlformats.org/spreadsheetml/2006/main" count="4" uniqueCount="4">
  <si>
    <t>o</t>
  </si>
  <si>
    <t>p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</si>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</sst>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923D-828C-4B6A-A3A3-6E828B38F263}">
  <dimension ref="A1:C422"/>
  <sheetViews>
    <sheetView workbookViewId="0">
      <selection activeCell="D1" sqref="D1"/>
    </sheetView>
  </sheetViews>
  <sheetFormatPr defaultRowHeight="13" x14ac:dyDescent="0.6"/>
  <cols>
    <col min="1" max="1" width="11.6796875" bestFit="1" customWidth="1"/>
    <col min="2" max="2" width="12.26953125" bestFit="1" customWidth="1"/>
  </cols>
  <sheetData>
    <row r="1" spans="1:3" x14ac:dyDescent="0.6">
      <c r="B1" t="s">
        <v>1</v>
      </c>
      <c r="C1" t="s">
        <v>0</v>
      </c>
    </row>
    <row r="2" spans="1:3" x14ac:dyDescent="0.6">
      <c r="A2">
        <v>2.3221116129999997</v>
      </c>
      <c r="B2">
        <v>-1.0978174292956733E-3</v>
      </c>
      <c r="C2">
        <f>A2*1000</f>
        <v>2322.1116129999996</v>
      </c>
    </row>
    <row r="3" spans="1:3" x14ac:dyDescent="0.6">
      <c r="A3">
        <v>2.3223616759999999</v>
      </c>
      <c r="B3">
        <v>4.796739276812876E-3</v>
      </c>
      <c r="C3">
        <f t="shared" ref="C3:C66" si="0">A3*1000</f>
        <v>2322.361676</v>
      </c>
    </row>
    <row r="4" spans="1:3" x14ac:dyDescent="0.6">
      <c r="A4">
        <v>2.3226117389999996</v>
      </c>
      <c r="B4">
        <v>-7.9982889621793389E-3</v>
      </c>
      <c r="C4">
        <f t="shared" si="0"/>
        <v>2322.6117389999995</v>
      </c>
    </row>
    <row r="5" spans="1:3" x14ac:dyDescent="0.6">
      <c r="A5">
        <v>2.3228618019999998</v>
      </c>
      <c r="B5">
        <v>1.4686228412160523E-3</v>
      </c>
      <c r="C5">
        <f t="shared" si="0"/>
        <v>2322.8618019999999</v>
      </c>
    </row>
    <row r="6" spans="1:3" x14ac:dyDescent="0.6">
      <c r="A6">
        <v>2.323111865</v>
      </c>
      <c r="B6">
        <v>1.2105255223871052E-2</v>
      </c>
      <c r="C6">
        <f t="shared" si="0"/>
        <v>2323.1118649999999</v>
      </c>
    </row>
    <row r="7" spans="1:3" x14ac:dyDescent="0.6">
      <c r="A7">
        <v>2.3233619280000002</v>
      </c>
      <c r="B7">
        <v>-8.8240255209146527E-3</v>
      </c>
      <c r="C7">
        <f t="shared" si="0"/>
        <v>2323.3619280000003</v>
      </c>
    </row>
    <row r="8" spans="1:3" x14ac:dyDescent="0.6">
      <c r="A8">
        <v>2.3236119909999999</v>
      </c>
      <c r="B8">
        <v>-5.9293988519688572E-3</v>
      </c>
      <c r="C8">
        <f t="shared" si="0"/>
        <v>2323.6119909999998</v>
      </c>
    </row>
    <row r="9" spans="1:3" x14ac:dyDescent="0.6">
      <c r="A9">
        <v>2.3238620549999998</v>
      </c>
      <c r="B9">
        <v>1.7109455314202357E-3</v>
      </c>
      <c r="C9">
        <f t="shared" si="0"/>
        <v>2323.8620549999996</v>
      </c>
    </row>
    <row r="10" spans="1:3" x14ac:dyDescent="0.6">
      <c r="A10">
        <v>2.3241121179999999</v>
      </c>
      <c r="B10">
        <v>1.0517121258845961E-2</v>
      </c>
      <c r="C10">
        <f t="shared" si="0"/>
        <v>2324.112118</v>
      </c>
    </row>
    <row r="11" spans="1:3" x14ac:dyDescent="0.6">
      <c r="A11">
        <v>2.3243621809999997</v>
      </c>
      <c r="B11">
        <v>-7.6850379536836464E-3</v>
      </c>
      <c r="C11">
        <f t="shared" si="0"/>
        <v>2324.3621809999995</v>
      </c>
    </row>
    <row r="12" spans="1:3" x14ac:dyDescent="0.6">
      <c r="A12">
        <v>2.3246122439999999</v>
      </c>
      <c r="B12">
        <v>-7.2773530733041799E-3</v>
      </c>
      <c r="C12">
        <f t="shared" si="0"/>
        <v>2324.6122439999999</v>
      </c>
    </row>
    <row r="13" spans="1:3" x14ac:dyDescent="0.6">
      <c r="A13">
        <v>2.3248623070000001</v>
      </c>
      <c r="B13">
        <v>5.0265714732902365E-3</v>
      </c>
      <c r="C13">
        <f t="shared" si="0"/>
        <v>2324.8623069999999</v>
      </c>
    </row>
    <row r="14" spans="1:3" x14ac:dyDescent="0.6">
      <c r="A14">
        <v>2.3251123700000003</v>
      </c>
      <c r="B14">
        <v>6.1613279658829243E-3</v>
      </c>
      <c r="C14">
        <f t="shared" si="0"/>
        <v>2325.1123700000003</v>
      </c>
    </row>
    <row r="15" spans="1:3" x14ac:dyDescent="0.6">
      <c r="A15">
        <v>2.325362433</v>
      </c>
      <c r="B15">
        <v>3.0544467419378754E-3</v>
      </c>
      <c r="C15">
        <f t="shared" si="0"/>
        <v>2325.3624329999998</v>
      </c>
    </row>
    <row r="16" spans="1:3" x14ac:dyDescent="0.6">
      <c r="A16">
        <v>2.3256124969999998</v>
      </c>
      <c r="B16">
        <v>8.5881123674007714E-3</v>
      </c>
      <c r="C16">
        <f t="shared" si="0"/>
        <v>2325.6124969999996</v>
      </c>
    </row>
    <row r="17" spans="1:3" x14ac:dyDescent="0.6">
      <c r="A17">
        <v>2.32586256</v>
      </c>
      <c r="B17">
        <v>-1.5587244529781271E-2</v>
      </c>
      <c r="C17">
        <f t="shared" si="0"/>
        <v>2325.86256</v>
      </c>
    </row>
    <row r="18" spans="1:3" x14ac:dyDescent="0.6">
      <c r="A18">
        <v>2.3261126229999998</v>
      </c>
      <c r="B18">
        <v>-5.8108900609347026E-3</v>
      </c>
      <c r="C18">
        <f t="shared" si="0"/>
        <v>2326.112623</v>
      </c>
    </row>
    <row r="19" spans="1:3" x14ac:dyDescent="0.6">
      <c r="A19">
        <v>2.326362686</v>
      </c>
      <c r="B19">
        <v>-1.4865317471045344E-3</v>
      </c>
      <c r="C19">
        <f t="shared" si="0"/>
        <v>2326.3626859999999</v>
      </c>
    </row>
    <row r="20" spans="1:3" x14ac:dyDescent="0.6">
      <c r="A20">
        <v>2.3266127489999997</v>
      </c>
      <c r="B20">
        <v>4.9656540319287183E-3</v>
      </c>
      <c r="C20">
        <f t="shared" si="0"/>
        <v>2326.6127489999999</v>
      </c>
    </row>
    <row r="21" spans="1:3" x14ac:dyDescent="0.6">
      <c r="A21">
        <v>2.3268628120000003</v>
      </c>
      <c r="B21">
        <v>6.2788818537872649E-3</v>
      </c>
      <c r="C21">
        <f t="shared" si="0"/>
        <v>2326.8628120000003</v>
      </c>
    </row>
    <row r="22" spans="1:3" x14ac:dyDescent="0.6">
      <c r="A22">
        <v>2.3271128750000001</v>
      </c>
      <c r="B22">
        <v>-6.6039969911820212E-4</v>
      </c>
      <c r="C22">
        <f t="shared" si="0"/>
        <v>2327.1128750000003</v>
      </c>
    </row>
    <row r="23" spans="1:3" x14ac:dyDescent="0.6">
      <c r="A23">
        <v>2.3273629389999999</v>
      </c>
      <c r="B23">
        <v>-2.4475338115059549E-3</v>
      </c>
      <c r="C23">
        <f t="shared" si="0"/>
        <v>2327.3629390000001</v>
      </c>
    </row>
    <row r="24" spans="1:3" x14ac:dyDescent="0.6">
      <c r="A24">
        <v>2.3276130020000001</v>
      </c>
      <c r="B24">
        <v>-3.0903497441676204E-3</v>
      </c>
      <c r="C24">
        <f t="shared" si="0"/>
        <v>2327.6130020000001</v>
      </c>
    </row>
    <row r="25" spans="1:3" x14ac:dyDescent="0.6">
      <c r="A25">
        <v>2.3278630649999998</v>
      </c>
      <c r="B25">
        <v>4.3936754456625812E-3</v>
      </c>
      <c r="C25">
        <f t="shared" si="0"/>
        <v>2327.863065</v>
      </c>
    </row>
    <row r="26" spans="1:3" x14ac:dyDescent="0.6">
      <c r="A26">
        <v>2.3281131279999996</v>
      </c>
      <c r="B26">
        <v>-2.2847730773235069E-3</v>
      </c>
      <c r="C26">
        <f t="shared" si="0"/>
        <v>2328.1131279999995</v>
      </c>
    </row>
    <row r="27" spans="1:3" x14ac:dyDescent="0.6">
      <c r="A27">
        <v>2.3283631909999998</v>
      </c>
      <c r="B27">
        <v>2.7670911884847852E-3</v>
      </c>
      <c r="C27">
        <f t="shared" si="0"/>
        <v>2328.3631909999999</v>
      </c>
    </row>
    <row r="28" spans="1:3" x14ac:dyDescent="0.6">
      <c r="A28">
        <v>2.328613254</v>
      </c>
      <c r="B28">
        <v>-4.670033075942704E-3</v>
      </c>
      <c r="C28">
        <f t="shared" si="0"/>
        <v>2328.6132539999999</v>
      </c>
    </row>
    <row r="29" spans="1:3" x14ac:dyDescent="0.6">
      <c r="A29">
        <v>2.3288633179999998</v>
      </c>
      <c r="B29">
        <v>6.4998573776252101E-3</v>
      </c>
      <c r="C29">
        <f t="shared" si="0"/>
        <v>2328.8633179999997</v>
      </c>
    </row>
    <row r="30" spans="1:3" x14ac:dyDescent="0.6">
      <c r="A30">
        <v>2.329113381</v>
      </c>
      <c r="B30">
        <v>-3.4880070323295973E-3</v>
      </c>
      <c r="C30">
        <f t="shared" si="0"/>
        <v>2329.1133810000001</v>
      </c>
    </row>
    <row r="31" spans="1:3" x14ac:dyDescent="0.6">
      <c r="A31">
        <v>2.3293634439999997</v>
      </c>
      <c r="B31">
        <v>2.2661048902396647E-3</v>
      </c>
      <c r="C31">
        <f t="shared" si="0"/>
        <v>2329.3634439999996</v>
      </c>
    </row>
    <row r="32" spans="1:3" x14ac:dyDescent="0.6">
      <c r="A32">
        <v>2.3296135069999999</v>
      </c>
      <c r="B32">
        <v>8.0167625555604028E-5</v>
      </c>
      <c r="C32">
        <f t="shared" si="0"/>
        <v>2329.613507</v>
      </c>
    </row>
    <row r="33" spans="1:3" x14ac:dyDescent="0.6">
      <c r="A33">
        <v>2.3298635699999997</v>
      </c>
      <c r="B33">
        <v>-2.7066865927831624E-4</v>
      </c>
      <c r="C33">
        <f t="shared" si="0"/>
        <v>2329.8635699999995</v>
      </c>
    </row>
    <row r="34" spans="1:3" x14ac:dyDescent="0.6">
      <c r="A34">
        <v>2.3301136329999999</v>
      </c>
      <c r="B34">
        <v>-2.5542519983811894E-3</v>
      </c>
      <c r="C34">
        <f t="shared" si="0"/>
        <v>2330.1136329999999</v>
      </c>
    </row>
    <row r="35" spans="1:3" x14ac:dyDescent="0.6">
      <c r="A35">
        <v>2.3303636959999996</v>
      </c>
      <c r="B35">
        <v>-1.0300329314560607E-3</v>
      </c>
      <c r="C35">
        <f t="shared" si="0"/>
        <v>2330.3636959999994</v>
      </c>
    </row>
    <row r="36" spans="1:3" x14ac:dyDescent="0.6">
      <c r="A36">
        <v>2.3306137599999999</v>
      </c>
      <c r="B36">
        <v>2.2232836620437893E-4</v>
      </c>
      <c r="C36">
        <f t="shared" si="0"/>
        <v>2330.6137599999997</v>
      </c>
    </row>
    <row r="37" spans="1:3" x14ac:dyDescent="0.6">
      <c r="A37">
        <v>2.3308638230000001</v>
      </c>
      <c r="B37">
        <v>1.0578503654582539E-3</v>
      </c>
      <c r="C37">
        <f t="shared" si="0"/>
        <v>2330.8638230000001</v>
      </c>
    </row>
    <row r="38" spans="1:3" x14ac:dyDescent="0.6">
      <c r="A38">
        <v>2.3311138859999998</v>
      </c>
      <c r="B38">
        <v>9.2960948131071207E-4</v>
      </c>
      <c r="C38">
        <f t="shared" si="0"/>
        <v>2331.1138859999996</v>
      </c>
    </row>
    <row r="39" spans="1:3" x14ac:dyDescent="0.6">
      <c r="A39">
        <v>2.331363949</v>
      </c>
      <c r="B39">
        <v>-1.0693558687911314E-3</v>
      </c>
      <c r="C39">
        <f t="shared" si="0"/>
        <v>2331.363949</v>
      </c>
    </row>
    <row r="40" spans="1:3" x14ac:dyDescent="0.6">
      <c r="A40">
        <v>2.3316140119999997</v>
      </c>
      <c r="B40">
        <v>-1.1905594500931486E-3</v>
      </c>
      <c r="C40">
        <f t="shared" si="0"/>
        <v>2331.6140119999995</v>
      </c>
    </row>
    <row r="41" spans="1:3" x14ac:dyDescent="0.6">
      <c r="A41">
        <v>2.3318640749999999</v>
      </c>
      <c r="B41">
        <v>-3.1862978349038885E-3</v>
      </c>
      <c r="C41">
        <f t="shared" si="0"/>
        <v>2331.864075</v>
      </c>
    </row>
    <row r="42" spans="1:3" x14ac:dyDescent="0.6">
      <c r="A42">
        <v>2.3321141379999997</v>
      </c>
      <c r="B42">
        <v>3.4439315398096591E-3</v>
      </c>
      <c r="C42">
        <f t="shared" si="0"/>
        <v>2332.1141379999995</v>
      </c>
    </row>
    <row r="43" spans="1:3" x14ac:dyDescent="0.6">
      <c r="A43">
        <v>2.3323642019999999</v>
      </c>
      <c r="B43">
        <v>-1.2164957201661788E-3</v>
      </c>
      <c r="C43">
        <f t="shared" si="0"/>
        <v>2332.3642019999998</v>
      </c>
    </row>
    <row r="44" spans="1:3" x14ac:dyDescent="0.6">
      <c r="A44">
        <v>2.3326142650000001</v>
      </c>
      <c r="B44">
        <v>6.9704504224884329E-4</v>
      </c>
      <c r="C44">
        <f t="shared" si="0"/>
        <v>2332.6142650000002</v>
      </c>
    </row>
    <row r="45" spans="1:3" x14ac:dyDescent="0.6">
      <c r="A45">
        <v>2.3328643279999999</v>
      </c>
      <c r="B45">
        <v>5.0435816163462675E-3</v>
      </c>
      <c r="C45">
        <f t="shared" si="0"/>
        <v>2332.8643279999997</v>
      </c>
    </row>
    <row r="46" spans="1:3" x14ac:dyDescent="0.6">
      <c r="A46">
        <v>2.3331143910000001</v>
      </c>
      <c r="B46">
        <v>1.0800386879620055E-3</v>
      </c>
      <c r="C46">
        <f t="shared" si="0"/>
        <v>2333.1143910000001</v>
      </c>
    </row>
    <row r="47" spans="1:3" x14ac:dyDescent="0.6">
      <c r="A47">
        <v>2.3333644539999998</v>
      </c>
      <c r="B47">
        <v>8.8197293974612669E-4</v>
      </c>
      <c r="C47">
        <f t="shared" si="0"/>
        <v>2333.364454</v>
      </c>
    </row>
    <row r="48" spans="1:3" x14ac:dyDescent="0.6">
      <c r="A48">
        <v>2.333614517</v>
      </c>
      <c r="B48">
        <v>-1.9502586917885963E-3</v>
      </c>
      <c r="C48">
        <f t="shared" si="0"/>
        <v>2333.614517</v>
      </c>
    </row>
    <row r="49" spans="1:3" x14ac:dyDescent="0.6">
      <c r="A49">
        <v>2.3338645799999997</v>
      </c>
      <c r="B49">
        <v>-2.2097273097449526E-3</v>
      </c>
      <c r="C49">
        <f t="shared" si="0"/>
        <v>2333.8645799999999</v>
      </c>
    </row>
    <row r="50" spans="1:3" x14ac:dyDescent="0.6">
      <c r="A50">
        <v>2.334114644</v>
      </c>
      <c r="B50">
        <v>-2.5456428781724999E-3</v>
      </c>
      <c r="C50">
        <f t="shared" si="0"/>
        <v>2334.1146440000002</v>
      </c>
    </row>
    <row r="51" spans="1:3" x14ac:dyDescent="0.6">
      <c r="A51">
        <v>2.3343647070000002</v>
      </c>
      <c r="B51">
        <v>-1.5772571882572213E-3</v>
      </c>
      <c r="C51">
        <f t="shared" si="0"/>
        <v>2334.3647070000002</v>
      </c>
    </row>
    <row r="52" spans="1:3" x14ac:dyDescent="0.6">
      <c r="A52">
        <v>2.33461477</v>
      </c>
      <c r="B52">
        <v>1.6736301297014874E-3</v>
      </c>
      <c r="C52">
        <f t="shared" si="0"/>
        <v>2334.6147700000001</v>
      </c>
    </row>
    <row r="53" spans="1:3" x14ac:dyDescent="0.6">
      <c r="A53">
        <v>2.3348648330000001</v>
      </c>
      <c r="B53">
        <v>1.2766032607761314E-3</v>
      </c>
      <c r="C53">
        <f t="shared" si="0"/>
        <v>2334.8648330000001</v>
      </c>
    </row>
    <row r="54" spans="1:3" x14ac:dyDescent="0.6">
      <c r="A54">
        <v>2.3351148959999999</v>
      </c>
      <c r="B54">
        <v>-1.2618001095460773E-4</v>
      </c>
      <c r="C54">
        <f t="shared" si="0"/>
        <v>2335.114896</v>
      </c>
    </row>
    <row r="55" spans="1:3" x14ac:dyDescent="0.6">
      <c r="A55">
        <v>2.3353649589999996</v>
      </c>
      <c r="B55">
        <v>-1.8441027843968678E-3</v>
      </c>
      <c r="C55">
        <f t="shared" si="0"/>
        <v>2335.3649589999995</v>
      </c>
    </row>
    <row r="56" spans="1:3" x14ac:dyDescent="0.6">
      <c r="A56">
        <v>2.3356150230000003</v>
      </c>
      <c r="B56">
        <v>2.4885290948700074E-3</v>
      </c>
      <c r="C56">
        <f t="shared" si="0"/>
        <v>2335.6150230000003</v>
      </c>
    </row>
    <row r="57" spans="1:3" x14ac:dyDescent="0.6">
      <c r="A57">
        <v>2.3358650860000001</v>
      </c>
      <c r="B57">
        <v>-5.5053571690683652E-4</v>
      </c>
      <c r="C57">
        <f t="shared" si="0"/>
        <v>2335.8650860000002</v>
      </c>
    </row>
    <row r="58" spans="1:3" x14ac:dyDescent="0.6">
      <c r="A58">
        <v>2.3361151489999998</v>
      </c>
      <c r="B58">
        <v>-3.8950232848748343E-4</v>
      </c>
      <c r="C58">
        <f t="shared" si="0"/>
        <v>2336.1151489999997</v>
      </c>
    </row>
    <row r="59" spans="1:3" x14ac:dyDescent="0.6">
      <c r="A59">
        <v>2.336365212</v>
      </c>
      <c r="B59">
        <v>2.9036156938914883E-4</v>
      </c>
      <c r="C59">
        <f t="shared" si="0"/>
        <v>2336.3652120000002</v>
      </c>
    </row>
    <row r="60" spans="1:3" x14ac:dyDescent="0.6">
      <c r="A60">
        <v>2.3366152749999998</v>
      </c>
      <c r="B60">
        <v>-1.725661361223369E-4</v>
      </c>
      <c r="C60">
        <f t="shared" si="0"/>
        <v>2336.6152749999997</v>
      </c>
    </row>
    <row r="61" spans="1:3" x14ac:dyDescent="0.6">
      <c r="A61">
        <v>2.336865338</v>
      </c>
      <c r="B61">
        <v>8.1377358495454027E-4</v>
      </c>
      <c r="C61">
        <f t="shared" si="0"/>
        <v>2336.8653380000001</v>
      </c>
    </row>
    <row r="62" spans="1:3" x14ac:dyDescent="0.6">
      <c r="A62">
        <v>2.3371154009999997</v>
      </c>
      <c r="B62">
        <v>-1.8580652755474363E-4</v>
      </c>
      <c r="C62">
        <f t="shared" si="0"/>
        <v>2337.1154009999996</v>
      </c>
    </row>
    <row r="63" spans="1:3" x14ac:dyDescent="0.6">
      <c r="A63">
        <v>2.337365465</v>
      </c>
      <c r="B63">
        <v>1.6985026790798034E-4</v>
      </c>
      <c r="C63">
        <f t="shared" si="0"/>
        <v>2337.3654649999999</v>
      </c>
    </row>
    <row r="64" spans="1:3" x14ac:dyDescent="0.6">
      <c r="A64">
        <v>2.3376155280000002</v>
      </c>
      <c r="B64">
        <v>2.9013727857692016E-3</v>
      </c>
      <c r="C64">
        <f t="shared" si="0"/>
        <v>2337.6155280000003</v>
      </c>
    </row>
    <row r="65" spans="1:3" x14ac:dyDescent="0.6">
      <c r="A65">
        <v>2.3378655909999999</v>
      </c>
      <c r="B65">
        <v>-1.6345459496385725E-3</v>
      </c>
      <c r="C65">
        <f t="shared" si="0"/>
        <v>2337.8655909999998</v>
      </c>
    </row>
    <row r="66" spans="1:3" x14ac:dyDescent="0.6">
      <c r="A66">
        <v>2.3381156540000001</v>
      </c>
      <c r="B66">
        <v>-1.6720797146349041E-3</v>
      </c>
      <c r="C66">
        <f t="shared" si="0"/>
        <v>2338.1156540000002</v>
      </c>
    </row>
    <row r="67" spans="1:3" x14ac:dyDescent="0.6">
      <c r="A67">
        <v>2.3383657169999998</v>
      </c>
      <c r="B67">
        <v>-9.1956202210394093E-4</v>
      </c>
      <c r="C67">
        <f t="shared" ref="C67:C130" si="1">A67*1000</f>
        <v>2338.3657169999997</v>
      </c>
    </row>
    <row r="68" spans="1:3" x14ac:dyDescent="0.6">
      <c r="A68">
        <v>2.33861578</v>
      </c>
      <c r="B68">
        <v>-6.8258199925040749E-4</v>
      </c>
      <c r="C68">
        <f t="shared" si="1"/>
        <v>2338.6157800000001</v>
      </c>
    </row>
    <row r="69" spans="1:3" x14ac:dyDescent="0.6">
      <c r="A69">
        <v>2.3388658429999998</v>
      </c>
      <c r="B69">
        <v>2.7839486593455047E-4</v>
      </c>
      <c r="C69">
        <f t="shared" si="1"/>
        <v>2338.8658429999996</v>
      </c>
    </row>
    <row r="70" spans="1:3" x14ac:dyDescent="0.6">
      <c r="A70">
        <v>2.339115907</v>
      </c>
      <c r="B70">
        <v>6.0062701614912745E-4</v>
      </c>
      <c r="C70">
        <f t="shared" si="1"/>
        <v>2339.1159069999999</v>
      </c>
    </row>
    <row r="71" spans="1:3" x14ac:dyDescent="0.6">
      <c r="A71">
        <v>2.3393659700000002</v>
      </c>
      <c r="B71">
        <v>1.1560525408359169E-3</v>
      </c>
      <c r="C71">
        <f t="shared" si="1"/>
        <v>2339.3659700000003</v>
      </c>
    </row>
    <row r="72" spans="1:3" x14ac:dyDescent="0.6">
      <c r="A72">
        <v>2.339616033</v>
      </c>
      <c r="B72">
        <v>5.9174268159577619E-5</v>
      </c>
      <c r="C72">
        <f t="shared" si="1"/>
        <v>2339.6160329999998</v>
      </c>
    </row>
    <row r="73" spans="1:3" x14ac:dyDescent="0.6">
      <c r="A73">
        <v>2.3398660960000002</v>
      </c>
      <c r="B73">
        <v>7.0489874949311896E-4</v>
      </c>
      <c r="C73">
        <f t="shared" si="1"/>
        <v>2339.8660960000002</v>
      </c>
    </row>
    <row r="74" spans="1:3" x14ac:dyDescent="0.6">
      <c r="A74">
        <v>2.3401161589999999</v>
      </c>
      <c r="B74">
        <v>-1.5718902859621557E-3</v>
      </c>
      <c r="C74">
        <f t="shared" si="1"/>
        <v>2340.1161589999997</v>
      </c>
    </row>
    <row r="75" spans="1:3" x14ac:dyDescent="0.6">
      <c r="A75">
        <v>2.3403662220000001</v>
      </c>
      <c r="B75">
        <v>1.1896693578295927E-3</v>
      </c>
      <c r="C75">
        <f t="shared" si="1"/>
        <v>2340.3662220000001</v>
      </c>
    </row>
    <row r="76" spans="1:3" x14ac:dyDescent="0.6">
      <c r="A76">
        <v>2.3406162849999999</v>
      </c>
      <c r="B76">
        <v>-1.3871048723288922E-3</v>
      </c>
      <c r="C76">
        <f t="shared" si="1"/>
        <v>2340.6162850000001</v>
      </c>
    </row>
    <row r="77" spans="1:3" x14ac:dyDescent="0.6">
      <c r="A77">
        <v>2.3408663489999997</v>
      </c>
      <c r="B77">
        <v>6.3482082410282821E-4</v>
      </c>
      <c r="C77">
        <f t="shared" si="1"/>
        <v>2340.8663489999999</v>
      </c>
    </row>
    <row r="78" spans="1:3" x14ac:dyDescent="0.6">
      <c r="A78">
        <v>2.3411164120000003</v>
      </c>
      <c r="B78">
        <v>1.4673796637252846E-3</v>
      </c>
      <c r="C78">
        <f t="shared" si="1"/>
        <v>2341.1164120000003</v>
      </c>
    </row>
    <row r="79" spans="1:3" x14ac:dyDescent="0.6">
      <c r="A79">
        <v>2.3413664750000001</v>
      </c>
      <c r="B79">
        <v>1.1572569057455356E-3</v>
      </c>
      <c r="C79">
        <f t="shared" si="1"/>
        <v>2341.3664750000003</v>
      </c>
    </row>
    <row r="80" spans="1:3" x14ac:dyDescent="0.6">
      <c r="A80">
        <v>2.3416165380000002</v>
      </c>
      <c r="B80">
        <v>1.4198321593780568E-3</v>
      </c>
      <c r="C80">
        <f t="shared" si="1"/>
        <v>2341.6165380000002</v>
      </c>
    </row>
    <row r="81" spans="1:3" x14ac:dyDescent="0.6">
      <c r="A81">
        <v>2.341866601</v>
      </c>
      <c r="B81">
        <v>1.3650856194779683E-3</v>
      </c>
      <c r="C81">
        <f t="shared" si="1"/>
        <v>2341.8666010000002</v>
      </c>
    </row>
    <row r="82" spans="1:3" x14ac:dyDescent="0.6">
      <c r="A82">
        <v>2.3421166640000002</v>
      </c>
      <c r="B82">
        <v>1.9931522969962533E-3</v>
      </c>
      <c r="C82">
        <f t="shared" si="1"/>
        <v>2342.1166640000001</v>
      </c>
    </row>
    <row r="83" spans="1:3" x14ac:dyDescent="0.6">
      <c r="A83">
        <v>2.3423667269999999</v>
      </c>
      <c r="B83">
        <v>1.1347477067714081E-3</v>
      </c>
      <c r="C83">
        <f t="shared" si="1"/>
        <v>2342.3667270000001</v>
      </c>
    </row>
    <row r="84" spans="1:3" x14ac:dyDescent="0.6">
      <c r="A84">
        <v>2.3426167909999998</v>
      </c>
      <c r="B84">
        <v>8.273513268863016E-4</v>
      </c>
      <c r="C84">
        <f t="shared" si="1"/>
        <v>2342.6167909999999</v>
      </c>
    </row>
    <row r="85" spans="1:3" x14ac:dyDescent="0.6">
      <c r="A85">
        <v>2.3428668540000004</v>
      </c>
      <c r="B85">
        <v>2.9403239642747359E-3</v>
      </c>
      <c r="C85">
        <f t="shared" si="1"/>
        <v>2342.8668540000003</v>
      </c>
    </row>
    <row r="86" spans="1:3" x14ac:dyDescent="0.6">
      <c r="A86">
        <v>2.3431169170000001</v>
      </c>
      <c r="B86">
        <v>2.9060212900717274E-3</v>
      </c>
      <c r="C86">
        <f t="shared" si="1"/>
        <v>2343.1169170000003</v>
      </c>
    </row>
    <row r="87" spans="1:3" x14ac:dyDescent="0.6">
      <c r="A87">
        <v>2.3433669799999999</v>
      </c>
      <c r="B87">
        <v>4.784466932728151E-3</v>
      </c>
      <c r="C87">
        <f t="shared" si="1"/>
        <v>2343.3669799999998</v>
      </c>
    </row>
    <row r="88" spans="1:3" x14ac:dyDescent="0.6">
      <c r="A88">
        <v>2.3436170430000001</v>
      </c>
      <c r="B88">
        <v>3.2138235581784867E-3</v>
      </c>
      <c r="C88">
        <f t="shared" si="1"/>
        <v>2343.6170430000002</v>
      </c>
    </row>
    <row r="89" spans="1:3" x14ac:dyDescent="0.6">
      <c r="A89">
        <v>2.3438671059999998</v>
      </c>
      <c r="B89">
        <v>4.5234343217844921E-3</v>
      </c>
      <c r="C89">
        <f t="shared" si="1"/>
        <v>2343.8671059999997</v>
      </c>
    </row>
    <row r="90" spans="1:3" x14ac:dyDescent="0.6">
      <c r="A90">
        <v>2.3441171699999996</v>
      </c>
      <c r="B90">
        <v>3.9994060371326837E-3</v>
      </c>
      <c r="C90">
        <f t="shared" si="1"/>
        <v>2344.1171699999995</v>
      </c>
    </row>
    <row r="91" spans="1:3" x14ac:dyDescent="0.6">
      <c r="A91">
        <v>2.3443672329999998</v>
      </c>
      <c r="B91">
        <v>4.4051358769229701E-3</v>
      </c>
      <c r="C91">
        <f t="shared" si="1"/>
        <v>2344.3672329999999</v>
      </c>
    </row>
    <row r="92" spans="1:3" x14ac:dyDescent="0.6">
      <c r="A92">
        <v>2.3446172959999996</v>
      </c>
      <c r="B92">
        <v>4.3403530494621487E-3</v>
      </c>
      <c r="C92">
        <f t="shared" si="1"/>
        <v>2344.6172959999994</v>
      </c>
    </row>
    <row r="93" spans="1:3" x14ac:dyDescent="0.6">
      <c r="A93">
        <v>2.3448673590000002</v>
      </c>
      <c r="B93">
        <v>4.3326132411976555E-3</v>
      </c>
      <c r="C93">
        <f t="shared" si="1"/>
        <v>2344.8673590000003</v>
      </c>
    </row>
    <row r="94" spans="1:3" x14ac:dyDescent="0.6">
      <c r="A94">
        <v>2.345117422</v>
      </c>
      <c r="B94">
        <v>5.1587324426597284E-3</v>
      </c>
      <c r="C94">
        <f t="shared" si="1"/>
        <v>2345.1174219999998</v>
      </c>
    </row>
    <row r="95" spans="1:3" x14ac:dyDescent="0.6">
      <c r="A95">
        <v>2.3453674850000001</v>
      </c>
      <c r="B95">
        <v>4.3821167089871235E-3</v>
      </c>
      <c r="C95">
        <f t="shared" si="1"/>
        <v>2345.3674850000002</v>
      </c>
    </row>
    <row r="96" spans="1:3" x14ac:dyDescent="0.6">
      <c r="A96">
        <v>2.3456175479999999</v>
      </c>
      <c r="B96">
        <v>4.1894837969338253E-3</v>
      </c>
      <c r="C96">
        <f t="shared" si="1"/>
        <v>2345.6175479999997</v>
      </c>
    </row>
    <row r="97" spans="1:3" x14ac:dyDescent="0.6">
      <c r="A97">
        <v>2.3458676119999997</v>
      </c>
      <c r="B97">
        <v>7.3948849854413249E-3</v>
      </c>
      <c r="C97">
        <f t="shared" si="1"/>
        <v>2345.8676119999996</v>
      </c>
    </row>
    <row r="98" spans="1:3" x14ac:dyDescent="0.6">
      <c r="A98">
        <v>2.3461176749999999</v>
      </c>
      <c r="B98">
        <v>6.0271691769069402E-3</v>
      </c>
      <c r="C98">
        <f t="shared" si="1"/>
        <v>2346.117675</v>
      </c>
    </row>
    <row r="99" spans="1:3" x14ac:dyDescent="0.6">
      <c r="A99">
        <v>2.3463677379999996</v>
      </c>
      <c r="B99">
        <v>6.1292266087034615E-3</v>
      </c>
      <c r="C99">
        <f t="shared" si="1"/>
        <v>2346.3677379999995</v>
      </c>
    </row>
    <row r="100" spans="1:3" x14ac:dyDescent="0.6">
      <c r="A100">
        <v>2.3466178010000003</v>
      </c>
      <c r="B100">
        <v>8.2176891901128129E-3</v>
      </c>
      <c r="C100">
        <f t="shared" si="1"/>
        <v>2346.6178010000003</v>
      </c>
    </row>
    <row r="101" spans="1:3" x14ac:dyDescent="0.6">
      <c r="A101">
        <v>2.346867864</v>
      </c>
      <c r="B101">
        <v>6.2650827310006801E-3</v>
      </c>
      <c r="C101">
        <f t="shared" si="1"/>
        <v>2346.8678639999998</v>
      </c>
    </row>
    <row r="102" spans="1:3" x14ac:dyDescent="0.6">
      <c r="A102">
        <v>2.3471179270000002</v>
      </c>
      <c r="B102">
        <v>7.2627770297038754E-3</v>
      </c>
      <c r="C102">
        <f t="shared" si="1"/>
        <v>2347.1179270000002</v>
      </c>
    </row>
    <row r="103" spans="1:3" x14ac:dyDescent="0.6">
      <c r="A103">
        <v>2.34736799</v>
      </c>
      <c r="B103">
        <v>1.0216289291228598E-2</v>
      </c>
      <c r="C103">
        <f t="shared" si="1"/>
        <v>2347.3679899999997</v>
      </c>
    </row>
    <row r="104" spans="1:3" x14ac:dyDescent="0.6">
      <c r="A104">
        <v>2.3476180250000001</v>
      </c>
      <c r="B104">
        <v>9.2925879364756658E-3</v>
      </c>
      <c r="C104">
        <f t="shared" si="1"/>
        <v>2347.6180250000002</v>
      </c>
    </row>
    <row r="105" spans="1:3" x14ac:dyDescent="0.6">
      <c r="A105">
        <v>2.347868032</v>
      </c>
      <c r="B105">
        <v>9.0766409595023252E-3</v>
      </c>
      <c r="C105">
        <f t="shared" si="1"/>
        <v>2347.8680319999999</v>
      </c>
    </row>
    <row r="106" spans="1:3" x14ac:dyDescent="0.6">
      <c r="A106">
        <v>2.3481180389999996</v>
      </c>
      <c r="B106">
        <v>9.2561808984708092E-3</v>
      </c>
      <c r="C106">
        <f t="shared" si="1"/>
        <v>2348.1180389999995</v>
      </c>
    </row>
    <row r="107" spans="1:3" x14ac:dyDescent="0.6">
      <c r="A107">
        <v>2.348368046</v>
      </c>
      <c r="B107">
        <v>1.1100568700340718E-2</v>
      </c>
      <c r="C107">
        <f t="shared" si="1"/>
        <v>2348.368046</v>
      </c>
    </row>
    <row r="108" spans="1:3" x14ac:dyDescent="0.6">
      <c r="A108">
        <v>2.348618052</v>
      </c>
      <c r="B108">
        <v>1.059978677186652E-2</v>
      </c>
      <c r="C108">
        <f t="shared" si="1"/>
        <v>2348.6180519999998</v>
      </c>
    </row>
    <row r="109" spans="1:3" x14ac:dyDescent="0.6">
      <c r="A109">
        <v>2.348868059</v>
      </c>
      <c r="B109">
        <v>1.1395835692558726E-2</v>
      </c>
      <c r="C109">
        <f t="shared" si="1"/>
        <v>2348.8680589999999</v>
      </c>
    </row>
    <row r="110" spans="1:3" x14ac:dyDescent="0.6">
      <c r="A110">
        <v>2.3491180659999999</v>
      </c>
      <c r="B110">
        <v>9.6973369742106713E-3</v>
      </c>
      <c r="C110">
        <f t="shared" si="1"/>
        <v>2349.118066</v>
      </c>
    </row>
    <row r="111" spans="1:3" x14ac:dyDescent="0.6">
      <c r="A111">
        <v>2.3493680729999999</v>
      </c>
      <c r="B111">
        <v>1.1590558353780443E-2</v>
      </c>
      <c r="C111">
        <f t="shared" si="1"/>
        <v>2349.3680730000001</v>
      </c>
    </row>
    <row r="112" spans="1:3" x14ac:dyDescent="0.6">
      <c r="A112">
        <v>2.3496180790000003</v>
      </c>
      <c r="B112">
        <v>1.0729774592965794E-2</v>
      </c>
      <c r="C112">
        <f t="shared" si="1"/>
        <v>2349.6180790000003</v>
      </c>
    </row>
    <row r="113" spans="1:3" x14ac:dyDescent="0.6">
      <c r="A113">
        <v>2.3498680859999999</v>
      </c>
      <c r="B113">
        <v>1.2790039666412715E-2</v>
      </c>
      <c r="C113">
        <f t="shared" si="1"/>
        <v>2349.8680859999999</v>
      </c>
    </row>
    <row r="114" spans="1:3" x14ac:dyDescent="0.6">
      <c r="A114">
        <v>2.3501180929999999</v>
      </c>
      <c r="B114">
        <v>1.3897097239754208E-2</v>
      </c>
      <c r="C114">
        <f t="shared" si="1"/>
        <v>2350.118093</v>
      </c>
    </row>
    <row r="115" spans="1:3" x14ac:dyDescent="0.6">
      <c r="A115">
        <v>2.3503680999999998</v>
      </c>
      <c r="B115">
        <v>1.5009409580642027E-2</v>
      </c>
      <c r="C115">
        <f t="shared" si="1"/>
        <v>2350.3680999999997</v>
      </c>
    </row>
    <row r="116" spans="1:3" x14ac:dyDescent="0.6">
      <c r="A116">
        <v>2.3506181070000003</v>
      </c>
      <c r="B116">
        <v>1.3795966241453664E-2</v>
      </c>
      <c r="C116">
        <f t="shared" si="1"/>
        <v>2350.6181070000002</v>
      </c>
    </row>
    <row r="117" spans="1:3" x14ac:dyDescent="0.6">
      <c r="A117">
        <v>2.3508681129999998</v>
      </c>
      <c r="B117">
        <v>1.5982933522051809E-2</v>
      </c>
      <c r="C117">
        <f t="shared" si="1"/>
        <v>2350.8681129999995</v>
      </c>
    </row>
    <row r="118" spans="1:3" x14ac:dyDescent="0.6">
      <c r="A118">
        <v>2.3511181199999998</v>
      </c>
      <c r="B118">
        <v>1.8198736271334313E-2</v>
      </c>
      <c r="C118">
        <f t="shared" si="1"/>
        <v>2351.1181199999996</v>
      </c>
    </row>
    <row r="119" spans="1:3" x14ac:dyDescent="0.6">
      <c r="A119">
        <v>2.3513681270000002</v>
      </c>
      <c r="B119">
        <v>1.8356904891052038E-2</v>
      </c>
      <c r="C119">
        <f t="shared" si="1"/>
        <v>2351.3681270000002</v>
      </c>
    </row>
    <row r="120" spans="1:3" x14ac:dyDescent="0.6">
      <c r="A120">
        <v>2.3516181340000002</v>
      </c>
      <c r="B120">
        <v>1.7725182693930672E-2</v>
      </c>
      <c r="C120">
        <f t="shared" si="1"/>
        <v>2351.6181340000003</v>
      </c>
    </row>
    <row r="121" spans="1:3" x14ac:dyDescent="0.6">
      <c r="A121">
        <v>2.3518681399999997</v>
      </c>
      <c r="B121">
        <v>1.9411300747401893E-2</v>
      </c>
      <c r="C121">
        <f t="shared" si="1"/>
        <v>2351.8681399999996</v>
      </c>
    </row>
    <row r="122" spans="1:3" x14ac:dyDescent="0.6">
      <c r="A122">
        <v>2.3521181470000001</v>
      </c>
      <c r="B122">
        <v>2.2331425296326521E-2</v>
      </c>
      <c r="C122">
        <f t="shared" si="1"/>
        <v>2352.1181470000001</v>
      </c>
    </row>
    <row r="123" spans="1:3" x14ac:dyDescent="0.6">
      <c r="A123">
        <v>2.3523681540000001</v>
      </c>
      <c r="B123">
        <v>2.1582036793133683E-2</v>
      </c>
      <c r="C123">
        <f t="shared" si="1"/>
        <v>2352.3681540000002</v>
      </c>
    </row>
    <row r="124" spans="1:3" x14ac:dyDescent="0.6">
      <c r="A124">
        <v>2.3526181610000001</v>
      </c>
      <c r="B124">
        <v>2.0176955250711809E-2</v>
      </c>
      <c r="C124">
        <f t="shared" si="1"/>
        <v>2352.6181609999999</v>
      </c>
    </row>
    <row r="125" spans="1:3" x14ac:dyDescent="0.6">
      <c r="A125">
        <v>2.352868167</v>
      </c>
      <c r="B125">
        <v>2.2249558256568019E-2</v>
      </c>
      <c r="C125">
        <f t="shared" si="1"/>
        <v>2352.8681670000001</v>
      </c>
    </row>
    <row r="126" spans="1:3" x14ac:dyDescent="0.6">
      <c r="A126">
        <v>2.353118174</v>
      </c>
      <c r="B126">
        <v>2.3821179681107647E-2</v>
      </c>
      <c r="C126">
        <f t="shared" si="1"/>
        <v>2353.1181740000002</v>
      </c>
    </row>
    <row r="127" spans="1:3" x14ac:dyDescent="0.6">
      <c r="A127">
        <v>2.353368181</v>
      </c>
      <c r="B127">
        <v>2.3521411582000152E-2</v>
      </c>
      <c r="C127">
        <f t="shared" si="1"/>
        <v>2353.3681809999998</v>
      </c>
    </row>
    <row r="128" spans="1:3" x14ac:dyDescent="0.6">
      <c r="A128">
        <v>2.3536181879999996</v>
      </c>
      <c r="B128">
        <v>2.4222733419902026E-2</v>
      </c>
      <c r="C128">
        <f t="shared" si="1"/>
        <v>2353.6181879999995</v>
      </c>
    </row>
    <row r="129" spans="1:3" x14ac:dyDescent="0.6">
      <c r="A129">
        <v>2.3538681939999999</v>
      </c>
      <c r="B129">
        <v>2.431306129953879E-2</v>
      </c>
      <c r="C129">
        <f t="shared" si="1"/>
        <v>2353.8681940000001</v>
      </c>
    </row>
    <row r="130" spans="1:3" x14ac:dyDescent="0.6">
      <c r="A130">
        <v>2.3541182009999999</v>
      </c>
      <c r="B130">
        <v>2.736447710636743E-2</v>
      </c>
      <c r="C130">
        <f t="shared" si="1"/>
        <v>2354.1182009999998</v>
      </c>
    </row>
    <row r="131" spans="1:3" x14ac:dyDescent="0.6">
      <c r="A131">
        <v>2.3543682080000004</v>
      </c>
      <c r="B131">
        <v>2.9504319264786531E-2</v>
      </c>
      <c r="C131">
        <f t="shared" ref="C131:C194" si="2">A131*1000</f>
        <v>2354.3682080000003</v>
      </c>
    </row>
    <row r="132" spans="1:3" x14ac:dyDescent="0.6">
      <c r="A132">
        <v>2.3546182149999999</v>
      </c>
      <c r="B132">
        <v>2.953217183061832E-2</v>
      </c>
      <c r="C132">
        <f t="shared" si="2"/>
        <v>2354.618215</v>
      </c>
    </row>
    <row r="133" spans="1:3" x14ac:dyDescent="0.6">
      <c r="A133">
        <v>2.3548682219999999</v>
      </c>
      <c r="B133">
        <v>3.2599957202169759E-2</v>
      </c>
      <c r="C133">
        <f t="shared" si="2"/>
        <v>2354.8682220000001</v>
      </c>
    </row>
    <row r="134" spans="1:3" x14ac:dyDescent="0.6">
      <c r="A134">
        <v>2.3551182280000003</v>
      </c>
      <c r="B134">
        <v>2.9705466182775784E-2</v>
      </c>
      <c r="C134">
        <f t="shared" si="2"/>
        <v>2355.1182280000003</v>
      </c>
    </row>
    <row r="135" spans="1:3" x14ac:dyDescent="0.6">
      <c r="A135">
        <v>2.3553682349999998</v>
      </c>
      <c r="B135">
        <v>3.4793617721069058E-2</v>
      </c>
      <c r="C135">
        <f t="shared" si="2"/>
        <v>2355.3682349999999</v>
      </c>
    </row>
    <row r="136" spans="1:3" x14ac:dyDescent="0.6">
      <c r="A136">
        <v>2.3556182419999998</v>
      </c>
      <c r="B136">
        <v>3.3406507529337957E-2</v>
      </c>
      <c r="C136">
        <f t="shared" si="2"/>
        <v>2355.618242</v>
      </c>
    </row>
    <row r="137" spans="1:3" x14ac:dyDescent="0.6">
      <c r="A137">
        <v>2.3558682489999998</v>
      </c>
      <c r="B137">
        <v>3.6481246253683798E-2</v>
      </c>
      <c r="C137">
        <f t="shared" si="2"/>
        <v>2355.8682489999997</v>
      </c>
    </row>
    <row r="138" spans="1:3" x14ac:dyDescent="0.6">
      <c r="A138">
        <v>2.3561182550000002</v>
      </c>
      <c r="B138">
        <v>3.6445931017019956E-2</v>
      </c>
      <c r="C138">
        <f t="shared" si="2"/>
        <v>2356.1182550000003</v>
      </c>
    </row>
    <row r="139" spans="1:3" x14ac:dyDescent="0.6">
      <c r="A139">
        <v>2.3563682619999997</v>
      </c>
      <c r="B139">
        <v>4.2150283749313344E-2</v>
      </c>
      <c r="C139">
        <f t="shared" si="2"/>
        <v>2356.3682619999995</v>
      </c>
    </row>
    <row r="140" spans="1:3" x14ac:dyDescent="0.6">
      <c r="A140">
        <v>2.3566182689999997</v>
      </c>
      <c r="B140">
        <v>3.9156994800708188E-2</v>
      </c>
      <c r="C140">
        <f t="shared" si="2"/>
        <v>2356.6182689999996</v>
      </c>
    </row>
    <row r="141" spans="1:3" x14ac:dyDescent="0.6">
      <c r="A141">
        <v>2.3568682760000002</v>
      </c>
      <c r="B141">
        <v>3.8725753140713068E-2</v>
      </c>
      <c r="C141">
        <f t="shared" si="2"/>
        <v>2356.8682760000002</v>
      </c>
    </row>
    <row r="142" spans="1:3" x14ac:dyDescent="0.6">
      <c r="A142">
        <v>2.3571182819999996</v>
      </c>
      <c r="B142">
        <v>4.4833814261729728E-2</v>
      </c>
      <c r="C142">
        <f t="shared" si="2"/>
        <v>2357.1182819999995</v>
      </c>
    </row>
    <row r="143" spans="1:3" x14ac:dyDescent="0.6">
      <c r="A143">
        <v>2.3573682890000001</v>
      </c>
      <c r="B143">
        <v>4.48666864147233E-2</v>
      </c>
      <c r="C143">
        <f t="shared" si="2"/>
        <v>2357.368289</v>
      </c>
    </row>
    <row r="144" spans="1:3" x14ac:dyDescent="0.6">
      <c r="A144">
        <v>2.3576182960000001</v>
      </c>
      <c r="B144">
        <v>4.6797067137955978E-2</v>
      </c>
      <c r="C144">
        <f t="shared" si="2"/>
        <v>2357.6182960000001</v>
      </c>
    </row>
    <row r="145" spans="1:3" x14ac:dyDescent="0.6">
      <c r="A145">
        <v>2.3578683030000001</v>
      </c>
      <c r="B145">
        <v>4.7539932880344166E-2</v>
      </c>
      <c r="C145">
        <f t="shared" si="2"/>
        <v>2357.8683030000002</v>
      </c>
    </row>
    <row r="146" spans="1:3" x14ac:dyDescent="0.6">
      <c r="A146">
        <v>2.358118309</v>
      </c>
      <c r="B146">
        <v>4.9733413594964811E-2</v>
      </c>
      <c r="C146">
        <f t="shared" si="2"/>
        <v>2358.118309</v>
      </c>
    </row>
    <row r="147" spans="1:3" x14ac:dyDescent="0.6">
      <c r="A147">
        <v>2.358368316</v>
      </c>
      <c r="B147">
        <v>5.0233261528602066E-2</v>
      </c>
      <c r="C147">
        <f t="shared" si="2"/>
        <v>2358.368316</v>
      </c>
    </row>
    <row r="148" spans="1:3" x14ac:dyDescent="0.6">
      <c r="A148">
        <v>2.358618323</v>
      </c>
      <c r="B148">
        <v>5.5421780363862111E-2</v>
      </c>
      <c r="C148">
        <f t="shared" si="2"/>
        <v>2358.6183230000001</v>
      </c>
    </row>
    <row r="149" spans="1:3" x14ac:dyDescent="0.6">
      <c r="A149">
        <v>2.35886833</v>
      </c>
      <c r="B149">
        <v>5.6133564070306917E-2</v>
      </c>
      <c r="C149">
        <f t="shared" si="2"/>
        <v>2358.8683299999998</v>
      </c>
    </row>
    <row r="150" spans="1:3" x14ac:dyDescent="0.6">
      <c r="A150">
        <v>2.3591183369999995</v>
      </c>
      <c r="B150">
        <v>5.9361708789890923E-2</v>
      </c>
      <c r="C150">
        <f t="shared" si="2"/>
        <v>2359.1183369999994</v>
      </c>
    </row>
    <row r="151" spans="1:3" x14ac:dyDescent="0.6">
      <c r="A151">
        <v>2.3593683429999999</v>
      </c>
      <c r="B151">
        <v>6.6700081109232687E-2</v>
      </c>
      <c r="C151">
        <f t="shared" si="2"/>
        <v>2359.3683430000001</v>
      </c>
    </row>
    <row r="152" spans="1:3" x14ac:dyDescent="0.6">
      <c r="A152">
        <v>2.3596183499999999</v>
      </c>
      <c r="B152">
        <v>6.8615484038294441E-2</v>
      </c>
      <c r="C152">
        <f t="shared" si="2"/>
        <v>2359.6183499999997</v>
      </c>
    </row>
    <row r="153" spans="1:3" x14ac:dyDescent="0.6">
      <c r="A153">
        <v>2.3598683570000003</v>
      </c>
      <c r="B153">
        <v>6.9490037547390707E-2</v>
      </c>
      <c r="C153">
        <f t="shared" si="2"/>
        <v>2359.8683570000003</v>
      </c>
    </row>
    <row r="154" spans="1:3" x14ac:dyDescent="0.6">
      <c r="A154">
        <v>2.3601183639999999</v>
      </c>
      <c r="B154">
        <v>7.3275567846851894E-2</v>
      </c>
      <c r="C154">
        <f t="shared" si="2"/>
        <v>2360.1183639999999</v>
      </c>
    </row>
    <row r="155" spans="1:3" x14ac:dyDescent="0.6">
      <c r="A155">
        <v>2.3603683699999998</v>
      </c>
      <c r="B155">
        <v>7.2951830379560337E-2</v>
      </c>
      <c r="C155">
        <f t="shared" si="2"/>
        <v>2360.3683699999997</v>
      </c>
    </row>
    <row r="156" spans="1:3" x14ac:dyDescent="0.6">
      <c r="A156">
        <v>2.3606183770000002</v>
      </c>
      <c r="B156">
        <v>7.7633497621436148E-2</v>
      </c>
      <c r="C156">
        <f t="shared" si="2"/>
        <v>2360.6183770000002</v>
      </c>
    </row>
    <row r="157" spans="1:3" x14ac:dyDescent="0.6">
      <c r="A157">
        <v>2.3608683840000002</v>
      </c>
      <c r="B157">
        <v>8.109513030555951E-2</v>
      </c>
      <c r="C157">
        <f t="shared" si="2"/>
        <v>2360.8683840000003</v>
      </c>
    </row>
    <row r="158" spans="1:3" x14ac:dyDescent="0.6">
      <c r="A158">
        <v>2.3611183909999998</v>
      </c>
      <c r="B158">
        <v>8.4055760640650484E-2</v>
      </c>
      <c r="C158">
        <f t="shared" si="2"/>
        <v>2361.118391</v>
      </c>
    </row>
    <row r="159" spans="1:3" x14ac:dyDescent="0.6">
      <c r="A159">
        <v>2.3613683970000001</v>
      </c>
      <c r="B159">
        <v>9.0284910178290045E-2</v>
      </c>
      <c r="C159">
        <f t="shared" si="2"/>
        <v>2361.3683970000002</v>
      </c>
    </row>
    <row r="160" spans="1:3" x14ac:dyDescent="0.6">
      <c r="A160">
        <v>2.3616184040000001</v>
      </c>
      <c r="B160">
        <v>9.7892848488876652E-2</v>
      </c>
      <c r="C160">
        <f t="shared" si="2"/>
        <v>2361.6184040000003</v>
      </c>
    </row>
    <row r="161" spans="1:3" x14ac:dyDescent="0.6">
      <c r="A161">
        <v>2.3618684109999997</v>
      </c>
      <c r="B161">
        <v>9.5139664721975159E-2</v>
      </c>
      <c r="C161">
        <f t="shared" si="2"/>
        <v>2361.8684109999995</v>
      </c>
    </row>
    <row r="162" spans="1:3" x14ac:dyDescent="0.6">
      <c r="A162">
        <v>2.3621184179999997</v>
      </c>
      <c r="B162">
        <v>0.10513045835087666</v>
      </c>
      <c r="C162">
        <f t="shared" si="2"/>
        <v>2362.1184179999996</v>
      </c>
    </row>
    <row r="163" spans="1:3" x14ac:dyDescent="0.6">
      <c r="A163">
        <v>2.362368424</v>
      </c>
      <c r="B163">
        <v>0.10886580738125884</v>
      </c>
      <c r="C163">
        <f t="shared" si="2"/>
        <v>2362.3684240000002</v>
      </c>
    </row>
    <row r="164" spans="1:3" x14ac:dyDescent="0.6">
      <c r="A164">
        <v>2.362618431</v>
      </c>
      <c r="B164">
        <v>0.11697530163162032</v>
      </c>
      <c r="C164">
        <f t="shared" si="2"/>
        <v>2362.6184309999999</v>
      </c>
    </row>
    <row r="165" spans="1:3" x14ac:dyDescent="0.6">
      <c r="A165">
        <v>2.362868438</v>
      </c>
      <c r="B165">
        <v>0.12602670048190018</v>
      </c>
      <c r="C165">
        <f t="shared" si="2"/>
        <v>2362.868438</v>
      </c>
    </row>
    <row r="166" spans="1:3" x14ac:dyDescent="0.6">
      <c r="A166">
        <v>2.363118445</v>
      </c>
      <c r="B166">
        <v>0.12903012835824806</v>
      </c>
      <c r="C166">
        <f t="shared" si="2"/>
        <v>2363.1184450000001</v>
      </c>
    </row>
    <row r="167" spans="1:3" x14ac:dyDescent="0.6">
      <c r="A167">
        <v>2.3633684509999999</v>
      </c>
      <c r="B167">
        <v>0.13742785634150015</v>
      </c>
      <c r="C167">
        <f t="shared" si="2"/>
        <v>2363.3684509999998</v>
      </c>
    </row>
    <row r="168" spans="1:3" x14ac:dyDescent="0.6">
      <c r="A168">
        <v>2.3636184579999999</v>
      </c>
      <c r="B168">
        <v>0.14032045915181329</v>
      </c>
      <c r="C168">
        <f t="shared" si="2"/>
        <v>2363.6184579999999</v>
      </c>
    </row>
    <row r="169" spans="1:3" x14ac:dyDescent="0.6">
      <c r="A169">
        <v>2.3638684649999999</v>
      </c>
      <c r="B169">
        <v>0.14845276970942675</v>
      </c>
      <c r="C169">
        <f t="shared" si="2"/>
        <v>2363.868465</v>
      </c>
    </row>
    <row r="170" spans="1:3" x14ac:dyDescent="0.6">
      <c r="A170">
        <v>2.3641184719999999</v>
      </c>
      <c r="B170">
        <v>0.16368472646291535</v>
      </c>
      <c r="C170">
        <f t="shared" si="2"/>
        <v>2364.1184720000001</v>
      </c>
    </row>
    <row r="171" spans="1:3" x14ac:dyDescent="0.6">
      <c r="A171">
        <v>2.3643684789999999</v>
      </c>
      <c r="B171">
        <v>0.17064539915293345</v>
      </c>
      <c r="C171">
        <f t="shared" si="2"/>
        <v>2364.3684789999998</v>
      </c>
    </row>
    <row r="172" spans="1:3" x14ac:dyDescent="0.6">
      <c r="A172">
        <v>2.3646184849999998</v>
      </c>
      <c r="B172">
        <v>0.18238688465404204</v>
      </c>
      <c r="C172">
        <f t="shared" si="2"/>
        <v>2364.618485</v>
      </c>
    </row>
    <row r="173" spans="1:3" x14ac:dyDescent="0.6">
      <c r="A173">
        <v>2.3648684919999998</v>
      </c>
      <c r="B173">
        <v>0.18588259124543188</v>
      </c>
      <c r="C173">
        <f t="shared" si="2"/>
        <v>2364.8684919999996</v>
      </c>
    </row>
    <row r="174" spans="1:3" x14ac:dyDescent="0.6">
      <c r="A174">
        <v>2.3651184989999998</v>
      </c>
      <c r="B174">
        <v>0.20389229040819087</v>
      </c>
      <c r="C174">
        <f t="shared" si="2"/>
        <v>2365.1184989999997</v>
      </c>
    </row>
    <row r="175" spans="1:3" x14ac:dyDescent="0.6">
      <c r="A175">
        <v>2.3653685060000003</v>
      </c>
      <c r="B175">
        <v>0.21395152728996294</v>
      </c>
      <c r="C175">
        <f t="shared" si="2"/>
        <v>2365.3685060000003</v>
      </c>
    </row>
    <row r="176" spans="1:3" x14ac:dyDescent="0.6">
      <c r="A176">
        <v>2.3656185119999997</v>
      </c>
      <c r="B176">
        <v>0.23748643498587427</v>
      </c>
      <c r="C176">
        <f t="shared" si="2"/>
        <v>2365.6185119999996</v>
      </c>
    </row>
    <row r="177" spans="1:3" x14ac:dyDescent="0.6">
      <c r="A177">
        <v>2.3658685190000002</v>
      </c>
      <c r="B177">
        <v>0.24783678739663564</v>
      </c>
      <c r="C177">
        <f t="shared" si="2"/>
        <v>2365.8685190000001</v>
      </c>
    </row>
    <row r="178" spans="1:3" x14ac:dyDescent="0.6">
      <c r="A178">
        <v>2.3661185260000002</v>
      </c>
      <c r="B178">
        <v>0.26349242490911301</v>
      </c>
      <c r="C178">
        <f t="shared" si="2"/>
        <v>2366.1185260000002</v>
      </c>
    </row>
    <row r="179" spans="1:3" x14ac:dyDescent="0.6">
      <c r="A179">
        <v>2.3663685330000002</v>
      </c>
      <c r="B179">
        <v>0.28222528121032248</v>
      </c>
      <c r="C179">
        <f t="shared" si="2"/>
        <v>2366.3685330000003</v>
      </c>
    </row>
    <row r="180" spans="1:3" x14ac:dyDescent="0.6">
      <c r="A180">
        <v>2.3666185390000001</v>
      </c>
      <c r="B180">
        <v>0.30183746294589503</v>
      </c>
      <c r="C180">
        <f t="shared" si="2"/>
        <v>2366.6185390000001</v>
      </c>
    </row>
    <row r="181" spans="1:3" x14ac:dyDescent="0.6">
      <c r="A181">
        <v>2.3668685460000001</v>
      </c>
      <c r="B181">
        <v>0.33848872906868388</v>
      </c>
      <c r="C181">
        <f t="shared" si="2"/>
        <v>2366.8685460000002</v>
      </c>
    </row>
    <row r="182" spans="1:3" x14ac:dyDescent="0.6">
      <c r="A182">
        <v>2.3671185530000001</v>
      </c>
      <c r="B182">
        <v>0.36767785221768207</v>
      </c>
      <c r="C182">
        <f t="shared" si="2"/>
        <v>2367.1185530000002</v>
      </c>
    </row>
    <row r="183" spans="1:3" x14ac:dyDescent="0.6">
      <c r="A183">
        <v>2.3673685599999996</v>
      </c>
      <c r="B183">
        <v>0.38846016066981887</v>
      </c>
      <c r="C183">
        <f t="shared" si="2"/>
        <v>2367.3685599999994</v>
      </c>
    </row>
    <row r="184" spans="1:3" x14ac:dyDescent="0.6">
      <c r="A184">
        <v>2.367618566</v>
      </c>
      <c r="B184">
        <v>0.43347178949551213</v>
      </c>
      <c r="C184">
        <f t="shared" si="2"/>
        <v>2367.6185660000001</v>
      </c>
    </row>
    <row r="185" spans="1:3" x14ac:dyDescent="0.6">
      <c r="A185">
        <v>2.367868573</v>
      </c>
      <c r="B185">
        <v>0.47173572038470063</v>
      </c>
      <c r="C185">
        <f t="shared" si="2"/>
        <v>2367.8685730000002</v>
      </c>
    </row>
    <row r="186" spans="1:3" x14ac:dyDescent="0.6">
      <c r="A186">
        <v>2.36811858</v>
      </c>
      <c r="B186">
        <v>0.51939679342833578</v>
      </c>
      <c r="C186">
        <f t="shared" si="2"/>
        <v>2368.1185799999998</v>
      </c>
    </row>
    <row r="187" spans="1:3" x14ac:dyDescent="0.6">
      <c r="A187">
        <v>2.368368587</v>
      </c>
      <c r="B187">
        <v>0.57348625240951256</v>
      </c>
      <c r="C187">
        <f t="shared" si="2"/>
        <v>2368.3685869999999</v>
      </c>
    </row>
    <row r="188" spans="1:3" x14ac:dyDescent="0.6">
      <c r="A188">
        <v>2.368618594</v>
      </c>
      <c r="B188">
        <v>0.63284579810367436</v>
      </c>
      <c r="C188">
        <f t="shared" si="2"/>
        <v>2368.618594</v>
      </c>
    </row>
    <row r="189" spans="1:3" x14ac:dyDescent="0.6">
      <c r="A189">
        <v>2.3688685999999999</v>
      </c>
      <c r="B189">
        <v>0.70183254523983063</v>
      </c>
      <c r="C189">
        <f t="shared" si="2"/>
        <v>2368.8685999999998</v>
      </c>
    </row>
    <row r="190" spans="1:3" x14ac:dyDescent="0.6">
      <c r="A190">
        <v>2.3691186069999999</v>
      </c>
      <c r="B190">
        <v>0.78743974640099723</v>
      </c>
      <c r="C190">
        <f t="shared" si="2"/>
        <v>2369.1186069999999</v>
      </c>
    </row>
    <row r="191" spans="1:3" x14ac:dyDescent="0.6">
      <c r="A191">
        <v>2.3693686139999999</v>
      </c>
      <c r="B191">
        <v>0.8850877047529695</v>
      </c>
      <c r="C191">
        <f t="shared" si="2"/>
        <v>2369.368614</v>
      </c>
    </row>
    <row r="192" spans="1:3" x14ac:dyDescent="0.6">
      <c r="A192">
        <v>2.3696186209999999</v>
      </c>
      <c r="B192">
        <v>1.0033044167245282</v>
      </c>
      <c r="C192">
        <f t="shared" si="2"/>
        <v>2369.6186210000001</v>
      </c>
    </row>
    <row r="193" spans="1:3" x14ac:dyDescent="0.6">
      <c r="A193">
        <v>2.3698686270000002</v>
      </c>
      <c r="B193">
        <v>1.1471500600449354</v>
      </c>
      <c r="C193">
        <f t="shared" si="2"/>
        <v>2369.8686270000003</v>
      </c>
    </row>
    <row r="194" spans="1:3" x14ac:dyDescent="0.6">
      <c r="A194">
        <v>2.3701186339999998</v>
      </c>
      <c r="B194">
        <v>1.2832527380659773</v>
      </c>
      <c r="C194">
        <f t="shared" si="2"/>
        <v>2370.1186339999999</v>
      </c>
    </row>
    <row r="195" spans="1:3" x14ac:dyDescent="0.6">
      <c r="A195">
        <v>2.3703686409999998</v>
      </c>
      <c r="B195">
        <v>1.4674079759812482</v>
      </c>
      <c r="C195">
        <f t="shared" ref="C195:C258" si="3">A195*1000</f>
        <v>2370.3686409999996</v>
      </c>
    </row>
    <row r="196" spans="1:3" x14ac:dyDescent="0.6">
      <c r="A196">
        <v>2.3706186479999998</v>
      </c>
      <c r="B196">
        <v>1.6603411099783949</v>
      </c>
      <c r="C196">
        <f t="shared" si="3"/>
        <v>2370.6186479999997</v>
      </c>
    </row>
    <row r="197" spans="1:3" x14ac:dyDescent="0.6">
      <c r="A197">
        <v>2.3708686540000001</v>
      </c>
      <c r="B197">
        <v>1.8324711303075683</v>
      </c>
      <c r="C197">
        <f t="shared" si="3"/>
        <v>2370.8686540000003</v>
      </c>
    </row>
    <row r="198" spans="1:3" x14ac:dyDescent="0.6">
      <c r="A198">
        <v>2.3711186609999997</v>
      </c>
      <c r="B198">
        <v>1.9686024230767911</v>
      </c>
      <c r="C198">
        <f t="shared" si="3"/>
        <v>2371.1186609999995</v>
      </c>
    </row>
    <row r="199" spans="1:3" x14ac:dyDescent="0.6">
      <c r="A199">
        <v>2.3713686680000001</v>
      </c>
      <c r="B199">
        <v>2.1041374460170346</v>
      </c>
      <c r="C199">
        <f t="shared" si="3"/>
        <v>2371.3686680000001</v>
      </c>
    </row>
    <row r="200" spans="1:3" x14ac:dyDescent="0.6">
      <c r="A200">
        <v>2.3716186750000001</v>
      </c>
      <c r="B200">
        <v>2.197126852699538</v>
      </c>
      <c r="C200">
        <f t="shared" si="3"/>
        <v>2371.6186750000002</v>
      </c>
    </row>
    <row r="201" spans="1:3" x14ac:dyDescent="0.6">
      <c r="A201">
        <v>2.3718686809999996</v>
      </c>
      <c r="B201">
        <v>2.251698954084965</v>
      </c>
      <c r="C201">
        <f t="shared" si="3"/>
        <v>2371.8686809999995</v>
      </c>
    </row>
    <row r="202" spans="1:3" x14ac:dyDescent="0.6">
      <c r="A202">
        <v>2.372118688</v>
      </c>
      <c r="B202">
        <v>2.2486625619140193</v>
      </c>
      <c r="C202">
        <f t="shared" si="3"/>
        <v>2372.118688</v>
      </c>
    </row>
    <row r="203" spans="1:3" x14ac:dyDescent="0.6">
      <c r="A203">
        <v>2.372368695</v>
      </c>
      <c r="B203">
        <v>2.2265492443887425</v>
      </c>
      <c r="C203">
        <f t="shared" si="3"/>
        <v>2372.3686950000001</v>
      </c>
    </row>
    <row r="204" spans="1:3" x14ac:dyDescent="0.6">
      <c r="A204">
        <v>2.372618702</v>
      </c>
      <c r="B204">
        <v>2.2118613700546006</v>
      </c>
      <c r="C204">
        <f t="shared" si="3"/>
        <v>2372.6187020000002</v>
      </c>
    </row>
    <row r="205" spans="1:3" x14ac:dyDescent="0.6">
      <c r="A205">
        <v>2.372868709</v>
      </c>
      <c r="B205">
        <v>2.2108361868633661</v>
      </c>
      <c r="C205">
        <f t="shared" si="3"/>
        <v>2372.8687089999999</v>
      </c>
    </row>
    <row r="206" spans="1:3" x14ac:dyDescent="0.6">
      <c r="A206">
        <v>2.3731187149999999</v>
      </c>
      <c r="B206">
        <v>2.1783972654454136</v>
      </c>
      <c r="C206">
        <f t="shared" si="3"/>
        <v>2373.1187150000001</v>
      </c>
    </row>
    <row r="207" spans="1:3" x14ac:dyDescent="0.6">
      <c r="A207">
        <v>2.3733687219999999</v>
      </c>
      <c r="B207">
        <v>2.2033071579431955</v>
      </c>
      <c r="C207">
        <f t="shared" si="3"/>
        <v>2373.3687219999997</v>
      </c>
    </row>
    <row r="208" spans="1:3" x14ac:dyDescent="0.6">
      <c r="A208">
        <v>2.3736187289999999</v>
      </c>
      <c r="B208">
        <v>2.1749598962231</v>
      </c>
      <c r="C208">
        <f t="shared" si="3"/>
        <v>2373.6187289999998</v>
      </c>
    </row>
    <row r="209" spans="1:3" x14ac:dyDescent="0.6">
      <c r="A209">
        <v>2.3738687359999999</v>
      </c>
      <c r="B209">
        <v>2.1922930192912222</v>
      </c>
      <c r="C209">
        <f t="shared" si="3"/>
        <v>2373.8687359999999</v>
      </c>
    </row>
    <row r="210" spans="1:3" x14ac:dyDescent="0.6">
      <c r="A210">
        <v>2.3741187419999998</v>
      </c>
      <c r="B210">
        <v>2.1858235673930353</v>
      </c>
      <c r="C210">
        <f t="shared" si="3"/>
        <v>2374.1187419999997</v>
      </c>
    </row>
    <row r="211" spans="1:3" x14ac:dyDescent="0.6">
      <c r="A211">
        <v>2.3743687489999998</v>
      </c>
      <c r="B211">
        <v>2.1726524036511625</v>
      </c>
      <c r="C211">
        <f t="shared" si="3"/>
        <v>2374.3687489999998</v>
      </c>
    </row>
    <row r="212" spans="1:3" x14ac:dyDescent="0.6">
      <c r="A212">
        <v>2.3746187560000003</v>
      </c>
      <c r="B212">
        <v>2.1577389373094</v>
      </c>
      <c r="C212">
        <f t="shared" si="3"/>
        <v>2374.6187560000003</v>
      </c>
    </row>
    <row r="213" spans="1:3" x14ac:dyDescent="0.6">
      <c r="A213">
        <v>2.3748687629999998</v>
      </c>
      <c r="B213">
        <v>2.1593271542756325</v>
      </c>
      <c r="C213">
        <f t="shared" si="3"/>
        <v>2374.8687629999999</v>
      </c>
    </row>
    <row r="214" spans="1:3" x14ac:dyDescent="0.6">
      <c r="A214">
        <v>2.3751187690000002</v>
      </c>
      <c r="B214">
        <v>2.1461468407132545</v>
      </c>
      <c r="C214">
        <f t="shared" si="3"/>
        <v>2375.1187690000002</v>
      </c>
    </row>
    <row r="215" spans="1:3" x14ac:dyDescent="0.6">
      <c r="A215">
        <v>2.3753687760000002</v>
      </c>
      <c r="B215">
        <v>2.1378744699413446</v>
      </c>
      <c r="C215">
        <f t="shared" si="3"/>
        <v>2375.3687760000003</v>
      </c>
    </row>
    <row r="216" spans="1:3" x14ac:dyDescent="0.6">
      <c r="A216">
        <v>2.3756187829999997</v>
      </c>
      <c r="B216">
        <v>2.1372361412211203</v>
      </c>
      <c r="C216">
        <f t="shared" si="3"/>
        <v>2375.6187829999999</v>
      </c>
    </row>
    <row r="217" spans="1:3" x14ac:dyDescent="0.6">
      <c r="A217">
        <v>2.3758687899999997</v>
      </c>
      <c r="B217">
        <v>2.0851742237899193</v>
      </c>
      <c r="C217">
        <f t="shared" si="3"/>
        <v>2375.8687899999995</v>
      </c>
    </row>
    <row r="218" spans="1:3" x14ac:dyDescent="0.6">
      <c r="A218">
        <v>2.3761187960000001</v>
      </c>
      <c r="B218">
        <v>2.0258654547736126</v>
      </c>
      <c r="C218">
        <f t="shared" si="3"/>
        <v>2376.1187960000002</v>
      </c>
    </row>
    <row r="219" spans="1:3" x14ac:dyDescent="0.6">
      <c r="A219">
        <v>2.3763688030000001</v>
      </c>
      <c r="B219">
        <v>1.938281851439722</v>
      </c>
      <c r="C219">
        <f t="shared" si="3"/>
        <v>2376.3688030000003</v>
      </c>
    </row>
    <row r="220" spans="1:3" x14ac:dyDescent="0.6">
      <c r="A220">
        <v>2.3766188099999996</v>
      </c>
      <c r="B220">
        <v>1.8662167616194536</v>
      </c>
      <c r="C220">
        <f t="shared" si="3"/>
        <v>2376.6188099999995</v>
      </c>
    </row>
    <row r="221" spans="1:3" x14ac:dyDescent="0.6">
      <c r="A221">
        <v>2.3768688170000001</v>
      </c>
      <c r="B221">
        <v>1.7817203203776346</v>
      </c>
      <c r="C221">
        <f t="shared" si="3"/>
        <v>2376.868817</v>
      </c>
    </row>
    <row r="222" spans="1:3" x14ac:dyDescent="0.6">
      <c r="A222">
        <v>2.3771188240000001</v>
      </c>
      <c r="B222">
        <v>1.6907775672408303</v>
      </c>
      <c r="C222">
        <f t="shared" si="3"/>
        <v>2377.1188240000001</v>
      </c>
    </row>
    <row r="223" spans="1:3" x14ac:dyDescent="0.6">
      <c r="A223">
        <v>2.3773688299999995</v>
      </c>
      <c r="B223">
        <v>1.6158025540973018</v>
      </c>
      <c r="C223">
        <f t="shared" si="3"/>
        <v>2377.3688299999994</v>
      </c>
    </row>
    <row r="224" spans="1:3" x14ac:dyDescent="0.6">
      <c r="A224">
        <v>2.377618837</v>
      </c>
      <c r="B224">
        <v>1.5375092290805616</v>
      </c>
      <c r="C224">
        <f t="shared" si="3"/>
        <v>2377.618837</v>
      </c>
    </row>
    <row r="225" spans="1:3" x14ac:dyDescent="0.6">
      <c r="A225">
        <v>2.377868844</v>
      </c>
      <c r="B225">
        <v>1.4798854768948875</v>
      </c>
      <c r="C225">
        <f t="shared" si="3"/>
        <v>2377.8688440000001</v>
      </c>
    </row>
    <row r="226" spans="1:3" x14ac:dyDescent="0.6">
      <c r="A226">
        <v>2.378118851</v>
      </c>
      <c r="B226">
        <v>1.4151880058398645</v>
      </c>
      <c r="C226">
        <f t="shared" si="3"/>
        <v>2378.1188510000002</v>
      </c>
    </row>
    <row r="227" spans="1:3" x14ac:dyDescent="0.6">
      <c r="A227">
        <v>2.3783688569999999</v>
      </c>
      <c r="B227">
        <v>1.359691341203624</v>
      </c>
      <c r="C227">
        <f t="shared" si="3"/>
        <v>2378.3688569999999</v>
      </c>
    </row>
    <row r="228" spans="1:3" x14ac:dyDescent="0.6">
      <c r="A228">
        <v>2.3786188639999999</v>
      </c>
      <c r="B228">
        <v>1.3092976363697097</v>
      </c>
      <c r="C228">
        <f t="shared" si="3"/>
        <v>2378.618864</v>
      </c>
    </row>
    <row r="229" spans="1:3" x14ac:dyDescent="0.6">
      <c r="A229">
        <v>2.3788688709999999</v>
      </c>
      <c r="B229">
        <v>1.2383190286947952</v>
      </c>
      <c r="C229">
        <f t="shared" si="3"/>
        <v>2378.8688709999997</v>
      </c>
    </row>
    <row r="230" spans="1:3" x14ac:dyDescent="0.6">
      <c r="A230">
        <v>2.3791188779999999</v>
      </c>
      <c r="B230">
        <v>1.2050120437553455</v>
      </c>
      <c r="C230">
        <f t="shared" si="3"/>
        <v>2379.1188779999998</v>
      </c>
    </row>
    <row r="231" spans="1:3" x14ac:dyDescent="0.6">
      <c r="A231">
        <v>2.3793688839999998</v>
      </c>
      <c r="B231">
        <v>1.1441204782849419</v>
      </c>
      <c r="C231">
        <f t="shared" si="3"/>
        <v>2379.368884</v>
      </c>
    </row>
    <row r="232" spans="1:3" x14ac:dyDescent="0.6">
      <c r="A232">
        <v>2.3796188909999998</v>
      </c>
      <c r="B232">
        <v>1.0942356338271377</v>
      </c>
      <c r="C232">
        <f t="shared" si="3"/>
        <v>2379.6188909999996</v>
      </c>
    </row>
    <row r="233" spans="1:3" x14ac:dyDescent="0.6">
      <c r="A233">
        <v>2.3798688980000002</v>
      </c>
      <c r="B233">
        <v>1.0517321591091984</v>
      </c>
      <c r="C233">
        <f t="shared" si="3"/>
        <v>2379.8688980000002</v>
      </c>
    </row>
    <row r="234" spans="1:3" x14ac:dyDescent="0.6">
      <c r="A234">
        <v>2.3801189050000002</v>
      </c>
      <c r="B234">
        <v>1.0228881152202773</v>
      </c>
      <c r="C234">
        <f t="shared" si="3"/>
        <v>2380.1189050000003</v>
      </c>
    </row>
    <row r="235" spans="1:3" x14ac:dyDescent="0.6">
      <c r="A235">
        <v>2.3803689109999997</v>
      </c>
      <c r="B235">
        <v>0.97818117322361131</v>
      </c>
      <c r="C235">
        <f t="shared" si="3"/>
        <v>2380.3689109999996</v>
      </c>
    </row>
    <row r="236" spans="1:3" x14ac:dyDescent="0.6">
      <c r="A236">
        <v>2.3806189180000001</v>
      </c>
      <c r="B236">
        <v>0.96379153669089168</v>
      </c>
      <c r="C236">
        <f t="shared" si="3"/>
        <v>2380.6189180000001</v>
      </c>
    </row>
    <row r="237" spans="1:3" x14ac:dyDescent="0.6">
      <c r="A237">
        <v>2.3808689250000001</v>
      </c>
      <c r="B237">
        <v>0.92524930132449723</v>
      </c>
      <c r="C237">
        <f t="shared" si="3"/>
        <v>2380.8689250000002</v>
      </c>
    </row>
    <row r="238" spans="1:3" x14ac:dyDescent="0.6">
      <c r="A238">
        <v>2.3811189320000001</v>
      </c>
      <c r="B238">
        <v>0.92011770470690568</v>
      </c>
      <c r="C238">
        <f t="shared" si="3"/>
        <v>2381.1189320000003</v>
      </c>
    </row>
    <row r="239" spans="1:3" x14ac:dyDescent="0.6">
      <c r="A239">
        <v>2.381368938</v>
      </c>
      <c r="B239">
        <v>0.89000602953468066</v>
      </c>
      <c r="C239">
        <f t="shared" si="3"/>
        <v>2381.3689380000001</v>
      </c>
    </row>
    <row r="240" spans="1:3" x14ac:dyDescent="0.6">
      <c r="A240">
        <v>2.381618945</v>
      </c>
      <c r="B240">
        <v>0.88066976613655013</v>
      </c>
      <c r="C240">
        <f t="shared" si="3"/>
        <v>2381.6189450000002</v>
      </c>
    </row>
    <row r="241" spans="1:3" x14ac:dyDescent="0.6">
      <c r="A241">
        <v>2.381868952</v>
      </c>
      <c r="B241">
        <v>0.88432452937653905</v>
      </c>
      <c r="C241">
        <f t="shared" si="3"/>
        <v>2381.8689520000003</v>
      </c>
    </row>
    <row r="242" spans="1:3" x14ac:dyDescent="0.6">
      <c r="A242">
        <v>2.3821189589999996</v>
      </c>
      <c r="B242">
        <v>0.8783234450481151</v>
      </c>
      <c r="C242">
        <f t="shared" si="3"/>
        <v>2382.1189589999994</v>
      </c>
    </row>
    <row r="243" spans="1:3" x14ac:dyDescent="0.6">
      <c r="A243">
        <v>2.382368966</v>
      </c>
      <c r="B243">
        <v>0.88640180234204502</v>
      </c>
      <c r="C243">
        <f t="shared" si="3"/>
        <v>2382.368966</v>
      </c>
    </row>
    <row r="244" spans="1:3" x14ac:dyDescent="0.6">
      <c r="A244">
        <v>2.3826189719999999</v>
      </c>
      <c r="B244">
        <v>0.89032462632438125</v>
      </c>
      <c r="C244">
        <f t="shared" si="3"/>
        <v>2382.6189719999998</v>
      </c>
    </row>
    <row r="245" spans="1:3" x14ac:dyDescent="0.6">
      <c r="A245">
        <v>2.3828689789999999</v>
      </c>
      <c r="B245">
        <v>0.88898481764389525</v>
      </c>
      <c r="C245">
        <f t="shared" si="3"/>
        <v>2382.8689789999999</v>
      </c>
    </row>
    <row r="246" spans="1:3" x14ac:dyDescent="0.6">
      <c r="A246">
        <v>2.3831189859999999</v>
      </c>
      <c r="B246">
        <v>0.90251848262911616</v>
      </c>
      <c r="C246">
        <f t="shared" si="3"/>
        <v>2383.1189859999999</v>
      </c>
    </row>
    <row r="247" spans="1:3" x14ac:dyDescent="0.6">
      <c r="A247">
        <v>2.3833689929999999</v>
      </c>
      <c r="B247">
        <v>0.91654000389304391</v>
      </c>
      <c r="C247">
        <f t="shared" si="3"/>
        <v>2383.368993</v>
      </c>
    </row>
    <row r="248" spans="1:3" x14ac:dyDescent="0.6">
      <c r="A248">
        <v>2.3836189990000003</v>
      </c>
      <c r="B248">
        <v>0.94241158842450568</v>
      </c>
      <c r="C248">
        <f t="shared" si="3"/>
        <v>2383.6189990000003</v>
      </c>
    </row>
    <row r="249" spans="1:3" x14ac:dyDescent="0.6">
      <c r="A249">
        <v>2.3838690059999998</v>
      </c>
      <c r="B249">
        <v>0.95425786500804721</v>
      </c>
      <c r="C249">
        <f t="shared" si="3"/>
        <v>2383.8690059999999</v>
      </c>
    </row>
    <row r="250" spans="1:3" x14ac:dyDescent="0.6">
      <c r="A250">
        <v>2.3841190129999998</v>
      </c>
      <c r="B250">
        <v>0.96952956956953018</v>
      </c>
      <c r="C250">
        <f t="shared" si="3"/>
        <v>2384.119013</v>
      </c>
    </row>
    <row r="251" spans="1:3" x14ac:dyDescent="0.6">
      <c r="A251">
        <v>2.3843690199999998</v>
      </c>
      <c r="B251">
        <v>0.98182992861416163</v>
      </c>
      <c r="C251">
        <f t="shared" si="3"/>
        <v>2384.3690199999996</v>
      </c>
    </row>
    <row r="252" spans="1:3" x14ac:dyDescent="0.6">
      <c r="A252">
        <v>2.3846190260000002</v>
      </c>
      <c r="B252">
        <v>1.0018064776229318</v>
      </c>
      <c r="C252">
        <f t="shared" si="3"/>
        <v>2384.6190260000003</v>
      </c>
    </row>
    <row r="253" spans="1:3" x14ac:dyDescent="0.6">
      <c r="A253">
        <v>2.3848690329999997</v>
      </c>
      <c r="B253">
        <v>1.0148739712558188</v>
      </c>
      <c r="C253">
        <f t="shared" si="3"/>
        <v>2384.8690329999999</v>
      </c>
    </row>
    <row r="254" spans="1:3" x14ac:dyDescent="0.6">
      <c r="A254">
        <v>2.3851190399999997</v>
      </c>
      <c r="B254">
        <v>1.042592706631928</v>
      </c>
      <c r="C254">
        <f t="shared" si="3"/>
        <v>2385.1190399999996</v>
      </c>
    </row>
    <row r="255" spans="1:3" x14ac:dyDescent="0.6">
      <c r="A255">
        <v>2.3853690470000002</v>
      </c>
      <c r="B255">
        <v>1.0504486165055995</v>
      </c>
      <c r="C255">
        <f t="shared" si="3"/>
        <v>2385.3690470000001</v>
      </c>
    </row>
    <row r="256" spans="1:3" x14ac:dyDescent="0.6">
      <c r="A256">
        <v>2.3856190529999997</v>
      </c>
      <c r="B256">
        <v>1.053398867922825</v>
      </c>
      <c r="C256">
        <f t="shared" si="3"/>
        <v>2385.6190529999994</v>
      </c>
    </row>
    <row r="257" spans="1:3" x14ac:dyDescent="0.6">
      <c r="A257">
        <v>2.3858690599999997</v>
      </c>
      <c r="B257">
        <v>1.0675211455249425</v>
      </c>
      <c r="C257">
        <f t="shared" si="3"/>
        <v>2385.8690599999995</v>
      </c>
    </row>
    <row r="258" spans="1:3" x14ac:dyDescent="0.6">
      <c r="A258">
        <v>2.3861190670000001</v>
      </c>
      <c r="B258">
        <v>1.0720492451509547</v>
      </c>
      <c r="C258">
        <f t="shared" si="3"/>
        <v>2386.1190670000001</v>
      </c>
    </row>
    <row r="259" spans="1:3" x14ac:dyDescent="0.6">
      <c r="A259">
        <v>2.3863690740000001</v>
      </c>
      <c r="B259">
        <v>1.0695039040790133</v>
      </c>
      <c r="C259">
        <f t="shared" ref="C259:C322" si="4">A259*1000</f>
        <v>2386.3690740000002</v>
      </c>
    </row>
    <row r="260" spans="1:3" x14ac:dyDescent="0.6">
      <c r="A260">
        <v>2.3866190810000001</v>
      </c>
      <c r="B260">
        <v>1.0729320165604388</v>
      </c>
      <c r="C260">
        <f t="shared" si="4"/>
        <v>2386.6190810000003</v>
      </c>
    </row>
    <row r="261" spans="1:3" x14ac:dyDescent="0.6">
      <c r="A261">
        <v>2.386869087</v>
      </c>
      <c r="B261">
        <v>1.0664879848521212</v>
      </c>
      <c r="C261">
        <f t="shared" si="4"/>
        <v>2386.869087</v>
      </c>
    </row>
    <row r="262" spans="1:3" x14ac:dyDescent="0.6">
      <c r="A262">
        <v>2.387119094</v>
      </c>
      <c r="B262">
        <v>1.0725771269601569</v>
      </c>
      <c r="C262">
        <f t="shared" si="4"/>
        <v>2387.1190940000001</v>
      </c>
    </row>
    <row r="263" spans="1:3" x14ac:dyDescent="0.6">
      <c r="A263">
        <v>2.387369101</v>
      </c>
      <c r="B263">
        <v>1.0596259949082394</v>
      </c>
      <c r="C263">
        <f t="shared" si="4"/>
        <v>2387.3691009999998</v>
      </c>
    </row>
    <row r="264" spans="1:3" x14ac:dyDescent="0.6">
      <c r="A264">
        <v>2.387619108</v>
      </c>
      <c r="B264">
        <v>1.0585765152386928</v>
      </c>
      <c r="C264">
        <f t="shared" si="4"/>
        <v>2387.6191079999999</v>
      </c>
    </row>
    <row r="265" spans="1:3" x14ac:dyDescent="0.6">
      <c r="A265">
        <v>2.3878691139999999</v>
      </c>
      <c r="B265">
        <v>1.0452180214809268</v>
      </c>
      <c r="C265">
        <f t="shared" si="4"/>
        <v>2387.8691140000001</v>
      </c>
    </row>
    <row r="266" spans="1:3" x14ac:dyDescent="0.6">
      <c r="A266">
        <v>2.3881191209999999</v>
      </c>
      <c r="B266">
        <v>1.0564429487030036</v>
      </c>
      <c r="C266">
        <f t="shared" si="4"/>
        <v>2388.1191209999997</v>
      </c>
    </row>
    <row r="267" spans="1:3" x14ac:dyDescent="0.6">
      <c r="A267">
        <v>2.3883691279999999</v>
      </c>
      <c r="B267">
        <v>1.0495586103548538</v>
      </c>
      <c r="C267">
        <f t="shared" si="4"/>
        <v>2388.3691279999998</v>
      </c>
    </row>
    <row r="268" spans="1:3" x14ac:dyDescent="0.6">
      <c r="A268">
        <v>2.3886191349999999</v>
      </c>
      <c r="B268">
        <v>1.0435591262260571</v>
      </c>
      <c r="C268">
        <f t="shared" si="4"/>
        <v>2388.6191349999999</v>
      </c>
    </row>
    <row r="269" spans="1:3" x14ac:dyDescent="0.6">
      <c r="A269">
        <v>2.3888691409999998</v>
      </c>
      <c r="B269">
        <v>1.0147689958821857</v>
      </c>
      <c r="C269">
        <f t="shared" si="4"/>
        <v>2388.8691409999997</v>
      </c>
    </row>
    <row r="270" spans="1:3" x14ac:dyDescent="0.6">
      <c r="A270">
        <v>2.3891191480000002</v>
      </c>
      <c r="B270">
        <v>1.0181551463103755</v>
      </c>
      <c r="C270">
        <f t="shared" si="4"/>
        <v>2389.1191480000002</v>
      </c>
    </row>
    <row r="271" spans="1:3" x14ac:dyDescent="0.6">
      <c r="A271">
        <v>2.3893691550000002</v>
      </c>
      <c r="B271">
        <v>1.0078757176016</v>
      </c>
      <c r="C271">
        <f t="shared" si="4"/>
        <v>2389.3691550000003</v>
      </c>
    </row>
    <row r="272" spans="1:3" x14ac:dyDescent="0.6">
      <c r="A272">
        <v>2.3896191619999998</v>
      </c>
      <c r="B272">
        <v>1.0070080848281062</v>
      </c>
      <c r="C272">
        <f t="shared" si="4"/>
        <v>2389.619162</v>
      </c>
    </row>
    <row r="273" spans="1:3" x14ac:dyDescent="0.6">
      <c r="A273">
        <v>2.3898691680000002</v>
      </c>
      <c r="B273">
        <v>0.99967352315864044</v>
      </c>
      <c r="C273">
        <f t="shared" si="4"/>
        <v>2389.8691680000002</v>
      </c>
    </row>
    <row r="274" spans="1:3" x14ac:dyDescent="0.6">
      <c r="A274">
        <v>2.3901191750000002</v>
      </c>
      <c r="B274">
        <v>1.0063563967965705</v>
      </c>
      <c r="C274">
        <f t="shared" si="4"/>
        <v>2390.1191750000003</v>
      </c>
    </row>
    <row r="275" spans="1:3" x14ac:dyDescent="0.6">
      <c r="A275">
        <v>2.3903691819999997</v>
      </c>
      <c r="B275">
        <v>1.006254337309501</v>
      </c>
      <c r="C275">
        <f t="shared" si="4"/>
        <v>2390.3691819999999</v>
      </c>
    </row>
    <row r="276" spans="1:3" x14ac:dyDescent="0.6">
      <c r="A276">
        <v>2.3906191889999997</v>
      </c>
      <c r="B276">
        <v>1.0115190092757709</v>
      </c>
      <c r="C276">
        <f t="shared" si="4"/>
        <v>2390.6191889999996</v>
      </c>
    </row>
    <row r="277" spans="1:3" x14ac:dyDescent="0.6">
      <c r="A277">
        <v>2.3908691960000001</v>
      </c>
      <c r="B277">
        <v>0.99071337560716766</v>
      </c>
      <c r="C277">
        <f t="shared" si="4"/>
        <v>2390.8691960000001</v>
      </c>
    </row>
    <row r="278" spans="1:3" x14ac:dyDescent="0.6">
      <c r="A278">
        <v>2.3911192020000001</v>
      </c>
      <c r="B278">
        <v>0.98134119670723019</v>
      </c>
      <c r="C278">
        <f t="shared" si="4"/>
        <v>2391.1192019999999</v>
      </c>
    </row>
    <row r="279" spans="1:3" x14ac:dyDescent="0.6">
      <c r="A279">
        <v>2.3913692089999996</v>
      </c>
      <c r="B279">
        <v>0.97433944520198645</v>
      </c>
      <c r="C279">
        <f t="shared" si="4"/>
        <v>2391.3692089999995</v>
      </c>
    </row>
    <row r="280" spans="1:3" x14ac:dyDescent="0.6">
      <c r="A280">
        <v>2.391619216</v>
      </c>
      <c r="B280">
        <v>0.97508199981944876</v>
      </c>
      <c r="C280">
        <f t="shared" si="4"/>
        <v>2391.6192160000001</v>
      </c>
    </row>
    <row r="281" spans="1:3" x14ac:dyDescent="0.6">
      <c r="A281">
        <v>2.391869223</v>
      </c>
      <c r="B281">
        <v>0.99771548158617474</v>
      </c>
      <c r="C281">
        <f t="shared" si="4"/>
        <v>2391.8692230000001</v>
      </c>
    </row>
    <row r="282" spans="1:3" x14ac:dyDescent="0.6">
      <c r="A282">
        <v>2.392119229</v>
      </c>
      <c r="B282">
        <v>1.0022220462123514</v>
      </c>
      <c r="C282">
        <f t="shared" si="4"/>
        <v>2392.1192289999999</v>
      </c>
    </row>
    <row r="283" spans="1:3" x14ac:dyDescent="0.6">
      <c r="A283">
        <v>2.392369236</v>
      </c>
      <c r="B283">
        <v>0.9807096204085618</v>
      </c>
      <c r="C283">
        <f t="shared" si="4"/>
        <v>2392.369236</v>
      </c>
    </row>
    <row r="284" spans="1:3" x14ac:dyDescent="0.6">
      <c r="A284">
        <v>2.392619243</v>
      </c>
      <c r="B284">
        <v>1.0016598388439768</v>
      </c>
      <c r="C284">
        <f t="shared" si="4"/>
        <v>2392.6192430000001</v>
      </c>
    </row>
    <row r="285" spans="1:3" x14ac:dyDescent="0.6">
      <c r="A285">
        <v>2.3928692499999999</v>
      </c>
      <c r="B285">
        <v>1.0131960576254315</v>
      </c>
      <c r="C285">
        <f t="shared" si="4"/>
        <v>2392.8692499999997</v>
      </c>
    </row>
    <row r="286" spans="1:3" x14ac:dyDescent="0.6">
      <c r="A286">
        <v>2.3931192559999999</v>
      </c>
      <c r="B286">
        <v>0.9977994225378195</v>
      </c>
      <c r="C286">
        <f t="shared" si="4"/>
        <v>2393.119256</v>
      </c>
    </row>
    <row r="287" spans="1:3" x14ac:dyDescent="0.6">
      <c r="A287">
        <v>2.3933692629999999</v>
      </c>
      <c r="B287">
        <v>0.98350055088980126</v>
      </c>
      <c r="C287">
        <f t="shared" si="4"/>
        <v>2393.369263</v>
      </c>
    </row>
    <row r="288" spans="1:3" x14ac:dyDescent="0.6">
      <c r="A288">
        <v>2.3936192699999999</v>
      </c>
      <c r="B288">
        <v>0.97286554805625514</v>
      </c>
      <c r="C288">
        <f t="shared" si="4"/>
        <v>2393.6192699999997</v>
      </c>
    </row>
    <row r="289" spans="1:3" x14ac:dyDescent="0.6">
      <c r="A289">
        <v>2.3938692770000003</v>
      </c>
      <c r="B289">
        <v>0.97572549992581226</v>
      </c>
      <c r="C289">
        <f t="shared" si="4"/>
        <v>2393.8692770000002</v>
      </c>
    </row>
    <row r="290" spans="1:3" x14ac:dyDescent="0.6">
      <c r="A290">
        <v>2.3941192829999998</v>
      </c>
      <c r="B290">
        <v>0.98673867161110518</v>
      </c>
      <c r="C290">
        <f t="shared" si="4"/>
        <v>2394.1192829999995</v>
      </c>
    </row>
    <row r="291" spans="1:3" x14ac:dyDescent="0.6">
      <c r="A291">
        <v>2.3943692899999998</v>
      </c>
      <c r="B291">
        <v>0.98066528130923314</v>
      </c>
      <c r="C291">
        <f t="shared" si="4"/>
        <v>2394.3692899999996</v>
      </c>
    </row>
    <row r="292" spans="1:3" x14ac:dyDescent="0.6">
      <c r="A292">
        <v>2.3946192970000002</v>
      </c>
      <c r="B292">
        <v>0.99300717240297898</v>
      </c>
      <c r="C292">
        <f t="shared" si="4"/>
        <v>2394.6192970000002</v>
      </c>
    </row>
    <row r="293" spans="1:3" x14ac:dyDescent="0.6">
      <c r="A293">
        <v>2.3948693040000002</v>
      </c>
      <c r="B293">
        <v>0.99843486762462419</v>
      </c>
      <c r="C293">
        <f t="shared" si="4"/>
        <v>2394.8693040000003</v>
      </c>
    </row>
    <row r="294" spans="1:3" x14ac:dyDescent="0.6">
      <c r="A294">
        <v>2.3951193099999997</v>
      </c>
      <c r="B294">
        <v>0.99741746677594645</v>
      </c>
      <c r="C294">
        <f t="shared" si="4"/>
        <v>2395.1193099999996</v>
      </c>
    </row>
    <row r="295" spans="1:3" x14ac:dyDescent="0.6">
      <c r="A295">
        <v>2.3953693170000001</v>
      </c>
      <c r="B295">
        <v>0.99354783784996781</v>
      </c>
      <c r="C295">
        <f t="shared" si="4"/>
        <v>2395.3693170000001</v>
      </c>
    </row>
    <row r="296" spans="1:3" x14ac:dyDescent="0.6">
      <c r="A296">
        <v>2.3956193240000001</v>
      </c>
      <c r="B296">
        <v>1.0101390139104356</v>
      </c>
      <c r="C296">
        <f t="shared" si="4"/>
        <v>2395.6193240000002</v>
      </c>
    </row>
    <row r="297" spans="1:3" x14ac:dyDescent="0.6">
      <c r="A297">
        <v>2.3958693310000001</v>
      </c>
      <c r="B297">
        <v>0.99578431669370693</v>
      </c>
      <c r="C297">
        <f t="shared" si="4"/>
        <v>2395.8693309999999</v>
      </c>
    </row>
    <row r="298" spans="1:3" x14ac:dyDescent="0.6">
      <c r="A298">
        <v>2.3961193379999997</v>
      </c>
      <c r="B298">
        <v>0.98115612063256386</v>
      </c>
      <c r="C298">
        <f t="shared" si="4"/>
        <v>2396.1193379999995</v>
      </c>
    </row>
    <row r="299" spans="1:3" x14ac:dyDescent="0.6">
      <c r="A299">
        <v>2.396369344</v>
      </c>
      <c r="B299">
        <v>0.97448253032307963</v>
      </c>
      <c r="C299">
        <f t="shared" si="4"/>
        <v>2396.3693440000002</v>
      </c>
    </row>
    <row r="300" spans="1:3" x14ac:dyDescent="0.6">
      <c r="A300">
        <v>2.396619351</v>
      </c>
      <c r="B300">
        <v>0.97182731372488984</v>
      </c>
      <c r="C300">
        <f t="shared" si="4"/>
        <v>2396.6193509999998</v>
      </c>
    </row>
    <row r="301" spans="1:3" x14ac:dyDescent="0.6">
      <c r="A301">
        <v>2.3968693579999996</v>
      </c>
      <c r="B301">
        <v>0.96522959781567452</v>
      </c>
      <c r="C301">
        <f t="shared" si="4"/>
        <v>2396.8693579999995</v>
      </c>
    </row>
    <row r="302" spans="1:3" x14ac:dyDescent="0.6">
      <c r="A302">
        <v>2.397119365</v>
      </c>
      <c r="B302">
        <v>0.9585268489645008</v>
      </c>
      <c r="C302">
        <f t="shared" si="4"/>
        <v>2397.119365</v>
      </c>
    </row>
    <row r="303" spans="1:3" x14ac:dyDescent="0.6">
      <c r="A303">
        <v>2.3973693709999999</v>
      </c>
      <c r="B303">
        <v>0.94601048046624558</v>
      </c>
      <c r="C303">
        <f t="shared" si="4"/>
        <v>2397.3693709999998</v>
      </c>
    </row>
    <row r="304" spans="1:3" x14ac:dyDescent="0.6">
      <c r="A304">
        <v>2.3976193780000004</v>
      </c>
      <c r="B304">
        <v>0.9341923513782413</v>
      </c>
      <c r="C304">
        <f t="shared" si="4"/>
        <v>2397.6193780000003</v>
      </c>
    </row>
    <row r="305" spans="1:3" x14ac:dyDescent="0.6">
      <c r="A305">
        <v>2.3978693849999999</v>
      </c>
      <c r="B305">
        <v>0.93520936712060676</v>
      </c>
      <c r="C305">
        <f t="shared" si="4"/>
        <v>2397.869385</v>
      </c>
    </row>
    <row r="306" spans="1:3" x14ac:dyDescent="0.6">
      <c r="A306">
        <v>2.3981193919999999</v>
      </c>
      <c r="B306">
        <v>0.93821015029696397</v>
      </c>
      <c r="C306">
        <f t="shared" si="4"/>
        <v>2398.1193920000001</v>
      </c>
    </row>
    <row r="307" spans="1:3" x14ac:dyDescent="0.6">
      <c r="A307">
        <v>2.3983693980000003</v>
      </c>
      <c r="B307">
        <v>0.9383767083357677</v>
      </c>
      <c r="C307">
        <f t="shared" si="4"/>
        <v>2398.3693980000003</v>
      </c>
    </row>
    <row r="308" spans="1:3" x14ac:dyDescent="0.6">
      <c r="A308">
        <v>2.3986194049999998</v>
      </c>
      <c r="B308">
        <v>0.93212931651888109</v>
      </c>
      <c r="C308">
        <f t="shared" si="4"/>
        <v>2398.6194049999999</v>
      </c>
    </row>
    <row r="309" spans="1:3" x14ac:dyDescent="0.6">
      <c r="A309">
        <v>2.3988694119999998</v>
      </c>
      <c r="B309">
        <v>0.92369703042309614</v>
      </c>
      <c r="C309">
        <f t="shared" si="4"/>
        <v>2398.869412</v>
      </c>
    </row>
    <row r="310" spans="1:3" x14ac:dyDescent="0.6">
      <c r="A310">
        <v>2.3991194189999998</v>
      </c>
      <c r="B310">
        <v>0.9194380041497896</v>
      </c>
      <c r="C310">
        <f t="shared" si="4"/>
        <v>2399.1194189999997</v>
      </c>
    </row>
    <row r="311" spans="1:3" x14ac:dyDescent="0.6">
      <c r="A311">
        <v>2.3993694250000002</v>
      </c>
      <c r="B311">
        <v>0.91269287248012532</v>
      </c>
      <c r="C311">
        <f t="shared" si="4"/>
        <v>2399.3694250000003</v>
      </c>
    </row>
    <row r="312" spans="1:3" x14ac:dyDescent="0.6">
      <c r="A312">
        <v>2.3996194319999997</v>
      </c>
      <c r="B312">
        <v>0.92601700573274481</v>
      </c>
      <c r="C312">
        <f t="shared" si="4"/>
        <v>2399.6194319999995</v>
      </c>
    </row>
    <row r="313" spans="1:3" x14ac:dyDescent="0.6">
      <c r="A313">
        <v>2.3998694389999997</v>
      </c>
      <c r="B313">
        <v>0.89895500728378763</v>
      </c>
      <c r="C313">
        <f t="shared" si="4"/>
        <v>2399.8694389999996</v>
      </c>
    </row>
    <row r="314" spans="1:3" x14ac:dyDescent="0.6">
      <c r="A314">
        <v>2.4001194460000002</v>
      </c>
      <c r="B314">
        <v>0.91997564947820942</v>
      </c>
      <c r="C314">
        <f t="shared" si="4"/>
        <v>2400.1194460000002</v>
      </c>
    </row>
    <row r="315" spans="1:3" x14ac:dyDescent="0.6">
      <c r="A315">
        <v>2.4003694530000002</v>
      </c>
      <c r="B315">
        <v>0.91499180248691703</v>
      </c>
      <c r="C315">
        <f t="shared" si="4"/>
        <v>2400.3694530000002</v>
      </c>
    </row>
    <row r="316" spans="1:3" x14ac:dyDescent="0.6">
      <c r="A316">
        <v>2.4006194590000001</v>
      </c>
      <c r="B316">
        <v>0.92794029945210021</v>
      </c>
      <c r="C316">
        <f t="shared" si="4"/>
        <v>2400.619459</v>
      </c>
    </row>
    <row r="317" spans="1:3" x14ac:dyDescent="0.6">
      <c r="A317">
        <v>2.4008694660000001</v>
      </c>
      <c r="B317">
        <v>0.93996716361245714</v>
      </c>
      <c r="C317">
        <f t="shared" si="4"/>
        <v>2400.8694660000001</v>
      </c>
    </row>
    <row r="318" spans="1:3" x14ac:dyDescent="0.6">
      <c r="A318">
        <v>2.4011194730000001</v>
      </c>
      <c r="B318">
        <v>0.92836726483314969</v>
      </c>
      <c r="C318">
        <f t="shared" si="4"/>
        <v>2401.1194730000002</v>
      </c>
    </row>
    <row r="319" spans="1:3" x14ac:dyDescent="0.6">
      <c r="A319">
        <v>2.4013694800000001</v>
      </c>
      <c r="B319">
        <v>0.92658365992557912</v>
      </c>
      <c r="C319">
        <f t="shared" si="4"/>
        <v>2401.3694799999998</v>
      </c>
    </row>
    <row r="320" spans="1:3" x14ac:dyDescent="0.6">
      <c r="A320">
        <v>2.401619486</v>
      </c>
      <c r="B320">
        <v>0.93206937918912236</v>
      </c>
      <c r="C320">
        <f t="shared" si="4"/>
        <v>2401.6194860000001</v>
      </c>
    </row>
    <row r="321" spans="1:3" x14ac:dyDescent="0.6">
      <c r="A321">
        <v>2.401869493</v>
      </c>
      <c r="B321">
        <v>0.93000615884529036</v>
      </c>
      <c r="C321">
        <f t="shared" si="4"/>
        <v>2401.8694930000001</v>
      </c>
    </row>
    <row r="322" spans="1:3" x14ac:dyDescent="0.6">
      <c r="A322">
        <v>2.4021195</v>
      </c>
      <c r="B322">
        <v>0.94927523398001401</v>
      </c>
      <c r="C322">
        <f t="shared" si="4"/>
        <v>2402.1194999999998</v>
      </c>
    </row>
    <row r="323" spans="1:3" x14ac:dyDescent="0.6">
      <c r="A323">
        <v>2.4023695069999995</v>
      </c>
      <c r="B323">
        <v>0.95539900848911097</v>
      </c>
      <c r="C323">
        <f t="shared" ref="C323:C386" si="5">A323*1000</f>
        <v>2402.3695069999994</v>
      </c>
    </row>
    <row r="324" spans="1:3" x14ac:dyDescent="0.6">
      <c r="A324">
        <v>2.4026195129999999</v>
      </c>
      <c r="B324">
        <v>0.94497523128255068</v>
      </c>
      <c r="C324">
        <f t="shared" si="5"/>
        <v>2402.6195130000001</v>
      </c>
    </row>
    <row r="325" spans="1:3" x14ac:dyDescent="0.6">
      <c r="A325">
        <v>2.4028695199999999</v>
      </c>
      <c r="B325">
        <v>0.97814888966224811</v>
      </c>
      <c r="C325">
        <f t="shared" si="5"/>
        <v>2402.8695199999997</v>
      </c>
    </row>
    <row r="326" spans="1:3" x14ac:dyDescent="0.6">
      <c r="A326">
        <v>2.4031195270000003</v>
      </c>
      <c r="B326">
        <v>0.97025602985000747</v>
      </c>
      <c r="C326">
        <f t="shared" si="5"/>
        <v>2403.1195270000003</v>
      </c>
    </row>
    <row r="327" spans="1:3" x14ac:dyDescent="0.6">
      <c r="A327">
        <v>2.4033695339999999</v>
      </c>
      <c r="B327">
        <v>0.99844340086123129</v>
      </c>
      <c r="C327">
        <f t="shared" si="5"/>
        <v>2403.3695339999999</v>
      </c>
    </row>
    <row r="328" spans="1:3" x14ac:dyDescent="0.6">
      <c r="A328">
        <v>2.4036195399999998</v>
      </c>
      <c r="B328">
        <v>0.98971485653556823</v>
      </c>
      <c r="C328">
        <f t="shared" si="5"/>
        <v>2403.6195399999997</v>
      </c>
    </row>
    <row r="329" spans="1:3" x14ac:dyDescent="0.6">
      <c r="A329">
        <v>2.4038695470000002</v>
      </c>
      <c r="B329">
        <v>0.98896003046507064</v>
      </c>
      <c r="C329">
        <f t="shared" si="5"/>
        <v>2403.8695470000002</v>
      </c>
    </row>
    <row r="330" spans="1:3" x14ac:dyDescent="0.6">
      <c r="A330">
        <v>2.4041195540000002</v>
      </c>
      <c r="B330">
        <v>0.97997808898890437</v>
      </c>
      <c r="C330">
        <f t="shared" si="5"/>
        <v>2404.1195540000003</v>
      </c>
    </row>
    <row r="331" spans="1:3" x14ac:dyDescent="0.6">
      <c r="A331">
        <v>2.4043695609999998</v>
      </c>
      <c r="B331">
        <v>1.0073778303268162</v>
      </c>
      <c r="C331">
        <f t="shared" si="5"/>
        <v>2404.369561</v>
      </c>
    </row>
    <row r="332" spans="1:3" x14ac:dyDescent="0.6">
      <c r="A332">
        <v>2.4046195679999998</v>
      </c>
      <c r="B332">
        <v>1.0061861080314656</v>
      </c>
      <c r="C332">
        <f t="shared" si="5"/>
        <v>2404.6195679999996</v>
      </c>
    </row>
    <row r="333" spans="1:3" x14ac:dyDescent="0.6">
      <c r="A333">
        <v>2.4048695740000001</v>
      </c>
      <c r="B333">
        <v>1.0188400674357354</v>
      </c>
      <c r="C333">
        <f t="shared" si="5"/>
        <v>2404.8695740000003</v>
      </c>
    </row>
    <row r="334" spans="1:3" x14ac:dyDescent="0.6">
      <c r="A334">
        <v>2.4051195809999997</v>
      </c>
      <c r="B334">
        <v>1.012526280703397</v>
      </c>
      <c r="C334">
        <f t="shared" si="5"/>
        <v>2405.1195809999995</v>
      </c>
    </row>
    <row r="335" spans="1:3" x14ac:dyDescent="0.6">
      <c r="A335">
        <v>2.4053695879999997</v>
      </c>
      <c r="B335">
        <v>1.0184068544120959</v>
      </c>
      <c r="C335">
        <f t="shared" si="5"/>
        <v>2405.3695879999996</v>
      </c>
    </row>
    <row r="336" spans="1:3" x14ac:dyDescent="0.6">
      <c r="A336">
        <v>2.4056195950000001</v>
      </c>
      <c r="B336">
        <v>1.0249556025503603</v>
      </c>
      <c r="C336">
        <f t="shared" si="5"/>
        <v>2405.6195950000001</v>
      </c>
    </row>
    <row r="337" spans="1:3" x14ac:dyDescent="0.6">
      <c r="A337">
        <v>2.405869601</v>
      </c>
      <c r="B337">
        <v>1.0245739127967444</v>
      </c>
      <c r="C337">
        <f t="shared" si="5"/>
        <v>2405.8696009999999</v>
      </c>
    </row>
    <row r="338" spans="1:3" x14ac:dyDescent="0.6">
      <c r="A338">
        <v>2.406119608</v>
      </c>
      <c r="B338">
        <v>1.0194470593758511</v>
      </c>
      <c r="C338">
        <f t="shared" si="5"/>
        <v>2406.119608</v>
      </c>
    </row>
    <row r="339" spans="1:3" x14ac:dyDescent="0.6">
      <c r="A339">
        <v>2.406369615</v>
      </c>
      <c r="B339">
        <v>1.0066995231062688</v>
      </c>
      <c r="C339">
        <f t="shared" si="5"/>
        <v>2406.3696150000001</v>
      </c>
    </row>
    <row r="340" spans="1:3" x14ac:dyDescent="0.6">
      <c r="A340">
        <v>2.406619622</v>
      </c>
      <c r="B340">
        <v>1.005395323241959</v>
      </c>
      <c r="C340">
        <f t="shared" si="5"/>
        <v>2406.6196220000002</v>
      </c>
    </row>
    <row r="341" spans="1:3" x14ac:dyDescent="0.6">
      <c r="A341">
        <v>2.4068696279999999</v>
      </c>
      <c r="B341">
        <v>1.0092651520970253</v>
      </c>
      <c r="C341">
        <f t="shared" si="5"/>
        <v>2406.8696279999999</v>
      </c>
    </row>
    <row r="342" spans="1:3" x14ac:dyDescent="0.6">
      <c r="A342">
        <v>2.4071196349999999</v>
      </c>
      <c r="B342">
        <v>1.0281398028637754</v>
      </c>
      <c r="C342">
        <f t="shared" si="5"/>
        <v>2407.119635</v>
      </c>
    </row>
    <row r="343" spans="1:3" x14ac:dyDescent="0.6">
      <c r="A343">
        <v>2.4073696419999999</v>
      </c>
      <c r="B343">
        <v>1.0236580577247578</v>
      </c>
      <c r="C343">
        <f t="shared" si="5"/>
        <v>2407.3696420000001</v>
      </c>
    </row>
    <row r="344" spans="1:3" x14ac:dyDescent="0.6">
      <c r="A344">
        <v>2.4076196489999999</v>
      </c>
      <c r="B344">
        <v>1.0130808146025547</v>
      </c>
      <c r="C344">
        <f t="shared" si="5"/>
        <v>2407.6196489999998</v>
      </c>
    </row>
    <row r="345" spans="1:3" x14ac:dyDescent="0.6">
      <c r="A345">
        <v>2.4078696549999998</v>
      </c>
      <c r="B345">
        <v>1.0123967781743481</v>
      </c>
      <c r="C345">
        <f t="shared" si="5"/>
        <v>2407.869655</v>
      </c>
    </row>
    <row r="346" spans="1:3" x14ac:dyDescent="0.6">
      <c r="A346">
        <v>2.4081196619999998</v>
      </c>
      <c r="B346">
        <v>1.036498154845245</v>
      </c>
      <c r="C346">
        <f t="shared" si="5"/>
        <v>2408.1196619999996</v>
      </c>
    </row>
    <row r="347" spans="1:3" x14ac:dyDescent="0.6">
      <c r="A347">
        <v>2.4083696689999998</v>
      </c>
      <c r="B347">
        <v>1.0252733432424328</v>
      </c>
      <c r="C347">
        <f t="shared" si="5"/>
        <v>2408.3696689999997</v>
      </c>
    </row>
    <row r="348" spans="1:3" x14ac:dyDescent="0.6">
      <c r="A348">
        <v>2.4086196760000003</v>
      </c>
      <c r="B348">
        <v>1.0143189710118876</v>
      </c>
      <c r="C348">
        <f t="shared" si="5"/>
        <v>2408.6196760000003</v>
      </c>
    </row>
    <row r="349" spans="1:3" x14ac:dyDescent="0.6">
      <c r="A349">
        <v>2.4088696829999998</v>
      </c>
      <c r="B349">
        <v>1.0270973419173786</v>
      </c>
      <c r="C349">
        <f t="shared" si="5"/>
        <v>2408.8696829999999</v>
      </c>
    </row>
    <row r="350" spans="1:3" x14ac:dyDescent="0.6">
      <c r="A350">
        <v>2.4091196889999997</v>
      </c>
      <c r="B350">
        <v>1.0143890593445222</v>
      </c>
      <c r="C350">
        <f t="shared" si="5"/>
        <v>2409.1196889999997</v>
      </c>
    </row>
    <row r="351" spans="1:3" x14ac:dyDescent="0.6">
      <c r="A351">
        <v>2.4093696960000002</v>
      </c>
      <c r="B351">
        <v>1.0115830282796572</v>
      </c>
      <c r="C351">
        <f t="shared" si="5"/>
        <v>2409.3696960000002</v>
      </c>
    </row>
    <row r="352" spans="1:3" x14ac:dyDescent="0.6">
      <c r="A352">
        <v>2.4096197030000002</v>
      </c>
      <c r="B352">
        <v>1.0197433138201597</v>
      </c>
      <c r="C352">
        <f t="shared" si="5"/>
        <v>2409.6197030000003</v>
      </c>
    </row>
    <row r="353" spans="1:3" x14ac:dyDescent="0.6">
      <c r="A353">
        <v>2.4098697099999997</v>
      </c>
      <c r="B353">
        <v>1.0243768287095731</v>
      </c>
      <c r="C353">
        <f t="shared" si="5"/>
        <v>2409.8697099999999</v>
      </c>
    </row>
    <row r="354" spans="1:3" x14ac:dyDescent="0.6">
      <c r="A354">
        <v>2.4101197160000001</v>
      </c>
      <c r="B354">
        <v>1.022858739962025</v>
      </c>
      <c r="C354">
        <f t="shared" si="5"/>
        <v>2410.1197160000002</v>
      </c>
    </row>
    <row r="355" spans="1:3" x14ac:dyDescent="0.6">
      <c r="A355">
        <v>2.4103697230000001</v>
      </c>
      <c r="B355">
        <v>1.0289010869763691</v>
      </c>
      <c r="C355">
        <f t="shared" si="5"/>
        <v>2410.3697230000002</v>
      </c>
    </row>
    <row r="356" spans="1:3" x14ac:dyDescent="0.6">
      <c r="A356">
        <v>2.4106197299999996</v>
      </c>
      <c r="B356">
        <v>1.0376748705371961</v>
      </c>
      <c r="C356">
        <f t="shared" si="5"/>
        <v>2410.6197299999994</v>
      </c>
    </row>
    <row r="357" spans="1:3" x14ac:dyDescent="0.6">
      <c r="A357">
        <v>2.4108697369999996</v>
      </c>
      <c r="B357">
        <v>1.0353989655714779</v>
      </c>
      <c r="C357">
        <f t="shared" si="5"/>
        <v>2410.8697369999995</v>
      </c>
    </row>
    <row r="358" spans="1:3" x14ac:dyDescent="0.6">
      <c r="A358">
        <v>2.411119743</v>
      </c>
      <c r="B358">
        <v>1.0265297842394063</v>
      </c>
      <c r="C358">
        <f t="shared" si="5"/>
        <v>2411.1197430000002</v>
      </c>
    </row>
    <row r="359" spans="1:3" x14ac:dyDescent="0.6">
      <c r="A359">
        <v>2.41136975</v>
      </c>
      <c r="B359">
        <v>1.0350325965015263</v>
      </c>
      <c r="C359">
        <f t="shared" si="5"/>
        <v>2411.3697499999998</v>
      </c>
    </row>
    <row r="360" spans="1:3" x14ac:dyDescent="0.6">
      <c r="A360">
        <v>2.411619757</v>
      </c>
      <c r="B360">
        <v>1.019623130139961</v>
      </c>
      <c r="C360">
        <f t="shared" si="5"/>
        <v>2411.6197569999999</v>
      </c>
    </row>
    <row r="361" spans="1:3" x14ac:dyDescent="0.6">
      <c r="A361">
        <v>2.411869764</v>
      </c>
      <c r="B361">
        <v>1.0393615362045234</v>
      </c>
      <c r="C361">
        <f t="shared" si="5"/>
        <v>2411.869764</v>
      </c>
    </row>
    <row r="362" spans="1:3" x14ac:dyDescent="0.6">
      <c r="A362">
        <v>2.4121197699999999</v>
      </c>
      <c r="B362">
        <v>1.0349327930493308</v>
      </c>
      <c r="C362">
        <f t="shared" si="5"/>
        <v>2412.1197699999998</v>
      </c>
    </row>
    <row r="363" spans="1:3" x14ac:dyDescent="0.6">
      <c r="A363">
        <v>2.4123697769999999</v>
      </c>
      <c r="B363">
        <v>1.0350987109674026</v>
      </c>
      <c r="C363">
        <f t="shared" si="5"/>
        <v>2412.3697769999999</v>
      </c>
    </row>
    <row r="364" spans="1:3" x14ac:dyDescent="0.6">
      <c r="A364">
        <v>2.4126197839999999</v>
      </c>
      <c r="B364">
        <v>1.0493830404284099</v>
      </c>
      <c r="C364">
        <f t="shared" si="5"/>
        <v>2412.619784</v>
      </c>
    </row>
    <row r="365" spans="1:3" x14ac:dyDescent="0.6">
      <c r="A365">
        <v>2.4128697909999999</v>
      </c>
      <c r="B365">
        <v>1.0420819901865952</v>
      </c>
      <c r="C365">
        <f t="shared" si="5"/>
        <v>2412.8697910000001</v>
      </c>
    </row>
    <row r="366" spans="1:3" x14ac:dyDescent="0.6">
      <c r="A366">
        <v>2.4131197970000002</v>
      </c>
      <c r="B366">
        <v>1.0418325901192358</v>
      </c>
      <c r="C366">
        <f t="shared" si="5"/>
        <v>2413.1197970000003</v>
      </c>
    </row>
    <row r="367" spans="1:3" x14ac:dyDescent="0.6">
      <c r="A367">
        <v>2.4133698039999998</v>
      </c>
      <c r="B367">
        <v>1.0511919242532319</v>
      </c>
      <c r="C367">
        <f t="shared" si="5"/>
        <v>2413.3698039999999</v>
      </c>
    </row>
    <row r="368" spans="1:3" x14ac:dyDescent="0.6">
      <c r="A368">
        <v>2.4136198109999998</v>
      </c>
      <c r="B368">
        <v>1.0554073613572803</v>
      </c>
      <c r="C368">
        <f t="shared" si="5"/>
        <v>2413.6198109999996</v>
      </c>
    </row>
    <row r="369" spans="1:3" x14ac:dyDescent="0.6">
      <c r="A369">
        <v>2.4138698179999998</v>
      </c>
      <c r="B369">
        <v>1.0359082957428785</v>
      </c>
      <c r="C369">
        <f t="shared" si="5"/>
        <v>2413.8698179999997</v>
      </c>
    </row>
    <row r="370" spans="1:3" x14ac:dyDescent="0.6">
      <c r="A370">
        <v>2.4141198250000002</v>
      </c>
      <c r="B370">
        <v>1.0502638962475179</v>
      </c>
      <c r="C370">
        <f t="shared" si="5"/>
        <v>2414.1198250000002</v>
      </c>
    </row>
    <row r="371" spans="1:3" x14ac:dyDescent="0.6">
      <c r="A371">
        <v>2.4143698309999997</v>
      </c>
      <c r="B371">
        <v>1.0536256906145003</v>
      </c>
      <c r="C371">
        <f t="shared" si="5"/>
        <v>2414.3698309999995</v>
      </c>
    </row>
    <row r="372" spans="1:3" x14ac:dyDescent="0.6">
      <c r="A372">
        <v>2.4146198380000001</v>
      </c>
      <c r="B372">
        <v>1.0470882545815143</v>
      </c>
      <c r="C372">
        <f t="shared" si="5"/>
        <v>2414.6198380000001</v>
      </c>
    </row>
    <row r="373" spans="1:3" x14ac:dyDescent="0.6">
      <c r="A373">
        <v>2.4148698450000001</v>
      </c>
      <c r="B373">
        <v>1.0377423952713341</v>
      </c>
      <c r="C373">
        <f t="shared" si="5"/>
        <v>2414.8698450000002</v>
      </c>
    </row>
    <row r="374" spans="1:3" x14ac:dyDescent="0.6">
      <c r="A374">
        <v>2.4151198520000001</v>
      </c>
      <c r="B374">
        <v>1.0273476548602782</v>
      </c>
      <c r="C374">
        <f t="shared" si="5"/>
        <v>2415.1198520000003</v>
      </c>
    </row>
    <row r="375" spans="1:3" x14ac:dyDescent="0.6">
      <c r="A375">
        <v>2.415369858</v>
      </c>
      <c r="B375">
        <v>1.0427111550830086</v>
      </c>
      <c r="C375">
        <f t="shared" si="5"/>
        <v>2415.369858</v>
      </c>
    </row>
    <row r="376" spans="1:3" x14ac:dyDescent="0.6">
      <c r="A376">
        <v>2.415619865</v>
      </c>
      <c r="B376">
        <v>1.0271409821211743</v>
      </c>
      <c r="C376">
        <f t="shared" si="5"/>
        <v>2415.6198650000001</v>
      </c>
    </row>
    <row r="377" spans="1:3" x14ac:dyDescent="0.6">
      <c r="A377">
        <v>2.415869872</v>
      </c>
      <c r="B377">
        <v>1.0498859545505259</v>
      </c>
      <c r="C377">
        <f t="shared" si="5"/>
        <v>2415.8698720000002</v>
      </c>
    </row>
    <row r="378" spans="1:3" x14ac:dyDescent="0.6">
      <c r="A378">
        <v>2.416119879</v>
      </c>
      <c r="B378">
        <v>1.0394527345501769</v>
      </c>
      <c r="C378">
        <f t="shared" si="5"/>
        <v>2416.1198789999999</v>
      </c>
    </row>
    <row r="379" spans="1:3" x14ac:dyDescent="0.6">
      <c r="A379">
        <v>2.4163698849999999</v>
      </c>
      <c r="B379">
        <v>1.0405810389850434</v>
      </c>
      <c r="C379">
        <f t="shared" si="5"/>
        <v>2416.3698850000001</v>
      </c>
    </row>
    <row r="380" spans="1:3" x14ac:dyDescent="0.6">
      <c r="A380">
        <v>2.4166198919999999</v>
      </c>
      <c r="B380">
        <v>1.0418664120733467</v>
      </c>
      <c r="C380">
        <f t="shared" si="5"/>
        <v>2416.6198919999997</v>
      </c>
    </row>
    <row r="381" spans="1:3" x14ac:dyDescent="0.6">
      <c r="A381">
        <v>2.4168698989999999</v>
      </c>
      <c r="B381">
        <v>1.0384449327315033</v>
      </c>
      <c r="C381">
        <f t="shared" si="5"/>
        <v>2416.8698989999998</v>
      </c>
    </row>
    <row r="382" spans="1:3" x14ac:dyDescent="0.6">
      <c r="A382">
        <v>2.4171199059999999</v>
      </c>
      <c r="B382">
        <v>1.0465810491293261</v>
      </c>
      <c r="C382">
        <f t="shared" si="5"/>
        <v>2417.1199059999999</v>
      </c>
    </row>
    <row r="383" spans="1:3" x14ac:dyDescent="0.6">
      <c r="A383">
        <v>2.4173699119999998</v>
      </c>
      <c r="B383">
        <v>1.0242947882762223</v>
      </c>
      <c r="C383">
        <f t="shared" si="5"/>
        <v>2417.3699119999997</v>
      </c>
    </row>
    <row r="384" spans="1:3" x14ac:dyDescent="0.6">
      <c r="A384">
        <v>2.4176199189999998</v>
      </c>
      <c r="B384">
        <v>1.0456993330438054</v>
      </c>
      <c r="C384">
        <f t="shared" si="5"/>
        <v>2417.6199189999998</v>
      </c>
    </row>
    <row r="385" spans="1:3" x14ac:dyDescent="0.6">
      <c r="A385">
        <v>2.4178699260000003</v>
      </c>
      <c r="B385">
        <v>1.0240249045028922</v>
      </c>
      <c r="C385">
        <f t="shared" si="5"/>
        <v>2417.8699260000003</v>
      </c>
    </row>
    <row r="386" spans="1:3" x14ac:dyDescent="0.6">
      <c r="A386">
        <v>2.4181199329999998</v>
      </c>
      <c r="B386">
        <v>1.0216633505025949</v>
      </c>
      <c r="C386">
        <f t="shared" si="5"/>
        <v>2418.1199329999999</v>
      </c>
    </row>
    <row r="387" spans="1:3" x14ac:dyDescent="0.6">
      <c r="A387">
        <v>2.4183699399999998</v>
      </c>
      <c r="B387">
        <v>1.0265004758138694</v>
      </c>
      <c r="C387">
        <f t="shared" ref="C387:C422" si="6">A387*1000</f>
        <v>2418.36994</v>
      </c>
    </row>
    <row r="388" spans="1:3" x14ac:dyDescent="0.6">
      <c r="A388">
        <v>2.4186199460000002</v>
      </c>
      <c r="B388">
        <v>1.0354864351559978</v>
      </c>
      <c r="C388">
        <f t="shared" si="6"/>
        <v>2418.6199460000003</v>
      </c>
    </row>
    <row r="389" spans="1:3" x14ac:dyDescent="0.6">
      <c r="A389">
        <v>2.4188699529999997</v>
      </c>
      <c r="B389">
        <v>1.0465746895994066</v>
      </c>
      <c r="C389">
        <f t="shared" si="6"/>
        <v>2418.8699529999999</v>
      </c>
    </row>
    <row r="390" spans="1:3" x14ac:dyDescent="0.6">
      <c r="A390">
        <v>2.4191199599999997</v>
      </c>
      <c r="B390">
        <v>1.0300136999917722</v>
      </c>
      <c r="C390">
        <f t="shared" si="6"/>
        <v>2419.1199599999995</v>
      </c>
    </row>
    <row r="391" spans="1:3" x14ac:dyDescent="0.6">
      <c r="A391">
        <v>2.4193699669999997</v>
      </c>
      <c r="B391">
        <v>1.0472620471344198</v>
      </c>
      <c r="C391">
        <f t="shared" si="6"/>
        <v>2419.3699669999996</v>
      </c>
    </row>
    <row r="392" spans="1:3" x14ac:dyDescent="0.6">
      <c r="A392">
        <v>2.4196199730000001</v>
      </c>
      <c r="B392">
        <v>1.033500484008639</v>
      </c>
      <c r="C392">
        <f t="shared" si="6"/>
        <v>2419.6199730000003</v>
      </c>
    </row>
    <row r="393" spans="1:3" x14ac:dyDescent="0.6">
      <c r="A393">
        <v>2.4198699799999996</v>
      </c>
      <c r="B393">
        <v>1.0200926820733958</v>
      </c>
      <c r="C393">
        <f t="shared" si="6"/>
        <v>2419.8699799999995</v>
      </c>
    </row>
    <row r="394" spans="1:3" x14ac:dyDescent="0.6">
      <c r="A394">
        <v>2.4201199870000001</v>
      </c>
      <c r="B394">
        <v>1.0370147985744593</v>
      </c>
      <c r="C394">
        <f t="shared" si="6"/>
        <v>2420.119987</v>
      </c>
    </row>
    <row r="395" spans="1:3" x14ac:dyDescent="0.6">
      <c r="A395">
        <v>2.4203699940000001</v>
      </c>
      <c r="B395">
        <v>0.98116857401749868</v>
      </c>
      <c r="C395">
        <f t="shared" si="6"/>
        <v>2420.3699940000001</v>
      </c>
    </row>
    <row r="396" spans="1:3" x14ac:dyDescent="0.6">
      <c r="A396">
        <v>2.4206199999999995</v>
      </c>
      <c r="B396">
        <v>1.0379494490675092</v>
      </c>
      <c r="C396">
        <f t="shared" si="6"/>
        <v>2420.6199999999994</v>
      </c>
    </row>
    <row r="397" spans="1:3" x14ac:dyDescent="0.6">
      <c r="A397">
        <v>2.420870007</v>
      </c>
      <c r="B397">
        <v>1.0361694526781318</v>
      </c>
      <c r="C397">
        <f t="shared" si="6"/>
        <v>2420.870007</v>
      </c>
    </row>
    <row r="398" spans="1:3" x14ac:dyDescent="0.6">
      <c r="A398">
        <v>2.421120014</v>
      </c>
      <c r="B398">
        <v>0.99753836937281837</v>
      </c>
      <c r="C398">
        <f t="shared" si="6"/>
        <v>2421.1200140000001</v>
      </c>
    </row>
    <row r="399" spans="1:3" x14ac:dyDescent="0.6">
      <c r="A399">
        <v>2.421370021</v>
      </c>
      <c r="B399">
        <v>1.0217251881606162</v>
      </c>
      <c r="C399">
        <f t="shared" si="6"/>
        <v>2421.3700210000002</v>
      </c>
    </row>
    <row r="400" spans="1:3" x14ac:dyDescent="0.6">
      <c r="A400">
        <v>2.4216200269999999</v>
      </c>
      <c r="B400">
        <v>1.0079991749827322</v>
      </c>
      <c r="C400">
        <f t="shared" si="6"/>
        <v>2421.6200269999999</v>
      </c>
    </row>
    <row r="401" spans="1:3" x14ac:dyDescent="0.6">
      <c r="A401">
        <v>2.4218700339999999</v>
      </c>
      <c r="B401">
        <v>1.0234706585074251</v>
      </c>
      <c r="C401">
        <f t="shared" si="6"/>
        <v>2421.870034</v>
      </c>
    </row>
    <row r="402" spans="1:3" x14ac:dyDescent="0.6">
      <c r="A402">
        <v>2.4221200409999999</v>
      </c>
      <c r="B402">
        <v>1.0054323397750164</v>
      </c>
      <c r="C402">
        <f t="shared" si="6"/>
        <v>2422.1200409999997</v>
      </c>
    </row>
    <row r="403" spans="1:3" x14ac:dyDescent="0.6">
      <c r="A403">
        <v>2.4223700479999999</v>
      </c>
      <c r="B403">
        <v>0.9739937609358964</v>
      </c>
      <c r="C403">
        <f t="shared" si="6"/>
        <v>2422.3700479999998</v>
      </c>
    </row>
    <row r="404" spans="1:3" x14ac:dyDescent="0.6">
      <c r="A404">
        <v>2.4226200550000003</v>
      </c>
      <c r="B404">
        <v>0.98022535713741954</v>
      </c>
      <c r="C404">
        <f t="shared" si="6"/>
        <v>2422.6200550000003</v>
      </c>
    </row>
    <row r="405" spans="1:3" x14ac:dyDescent="0.6">
      <c r="A405">
        <v>2.4228700609999998</v>
      </c>
      <c r="B405">
        <v>1.0063192798544274</v>
      </c>
      <c r="C405">
        <f t="shared" si="6"/>
        <v>2422.8700609999996</v>
      </c>
    </row>
    <row r="406" spans="1:3" x14ac:dyDescent="0.6">
      <c r="A406">
        <v>2.4231200680000002</v>
      </c>
      <c r="B406">
        <v>1.002303923137696</v>
      </c>
      <c r="C406">
        <f t="shared" si="6"/>
        <v>2423.1200680000002</v>
      </c>
    </row>
    <row r="407" spans="1:3" x14ac:dyDescent="0.6">
      <c r="A407">
        <v>2.4233700750000002</v>
      </c>
      <c r="B407">
        <v>0.98836268761584056</v>
      </c>
      <c r="C407">
        <f t="shared" si="6"/>
        <v>2423.3700750000003</v>
      </c>
    </row>
    <row r="408" spans="1:3" x14ac:dyDescent="0.6">
      <c r="A408">
        <v>2.4236200819999998</v>
      </c>
      <c r="B408">
        <v>0.97603025920084541</v>
      </c>
      <c r="C408">
        <f t="shared" si="6"/>
        <v>2423.6200819999999</v>
      </c>
    </row>
    <row r="409" spans="1:3" x14ac:dyDescent="0.6">
      <c r="A409">
        <v>2.4238700880000001</v>
      </c>
      <c r="B409">
        <v>0.96935628839513777</v>
      </c>
      <c r="C409">
        <f t="shared" si="6"/>
        <v>2423.8700880000001</v>
      </c>
    </row>
    <row r="410" spans="1:3" x14ac:dyDescent="0.6">
      <c r="A410">
        <v>2.4241200950000001</v>
      </c>
      <c r="B410">
        <v>0.96041932538377806</v>
      </c>
      <c r="C410">
        <f t="shared" si="6"/>
        <v>2424.1200950000002</v>
      </c>
    </row>
    <row r="411" spans="1:3" x14ac:dyDescent="0.6">
      <c r="A411">
        <v>2.4243701020000001</v>
      </c>
      <c r="B411">
        <v>0.96987215631669488</v>
      </c>
      <c r="C411">
        <f t="shared" si="6"/>
        <v>2424.3701020000003</v>
      </c>
    </row>
    <row r="412" spans="1:3" x14ac:dyDescent="0.6">
      <c r="A412">
        <v>2.4246201089999997</v>
      </c>
      <c r="B412">
        <v>0.97286345488366455</v>
      </c>
      <c r="C412">
        <f t="shared" si="6"/>
        <v>2424.6201089999995</v>
      </c>
    </row>
    <row r="413" spans="1:3" x14ac:dyDescent="0.6">
      <c r="A413">
        <v>2.424870115</v>
      </c>
      <c r="B413">
        <v>0.9700286408246972</v>
      </c>
      <c r="C413">
        <f t="shared" si="6"/>
        <v>2424.8701150000002</v>
      </c>
    </row>
    <row r="414" spans="1:3" x14ac:dyDescent="0.6">
      <c r="A414">
        <v>2.425120122</v>
      </c>
      <c r="B414">
        <v>0.95210620687616943</v>
      </c>
      <c r="C414">
        <f t="shared" si="6"/>
        <v>2425.1201220000003</v>
      </c>
    </row>
    <row r="415" spans="1:3" x14ac:dyDescent="0.6">
      <c r="A415">
        <v>2.4253701289999996</v>
      </c>
      <c r="B415">
        <v>0.9446080814671689</v>
      </c>
      <c r="C415">
        <f t="shared" si="6"/>
        <v>2425.3701289999995</v>
      </c>
    </row>
    <row r="416" spans="1:3" x14ac:dyDescent="0.6">
      <c r="A416">
        <v>2.425620136</v>
      </c>
      <c r="B416">
        <v>0.96487981651696197</v>
      </c>
      <c r="C416">
        <f t="shared" si="6"/>
        <v>2425.620136</v>
      </c>
    </row>
    <row r="417" spans="1:3" x14ac:dyDescent="0.6">
      <c r="A417">
        <v>2.425870142</v>
      </c>
      <c r="B417">
        <v>0.92293646290880471</v>
      </c>
      <c r="C417">
        <f t="shared" si="6"/>
        <v>2425.8701419999998</v>
      </c>
    </row>
    <row r="418" spans="1:3" x14ac:dyDescent="0.6">
      <c r="A418">
        <v>2.4261201489999999</v>
      </c>
      <c r="B418">
        <v>0.91122713394270372</v>
      </c>
      <c r="C418">
        <f t="shared" si="6"/>
        <v>2426.1201489999999</v>
      </c>
    </row>
    <row r="419" spans="1:3" x14ac:dyDescent="0.6">
      <c r="A419">
        <v>2.4263701559999999</v>
      </c>
      <c r="B419">
        <v>0.9393423564928749</v>
      </c>
      <c r="C419">
        <f t="shared" si="6"/>
        <v>2426.370156</v>
      </c>
    </row>
    <row r="420" spans="1:3" x14ac:dyDescent="0.6">
      <c r="A420">
        <v>2.4266201629999999</v>
      </c>
      <c r="B420">
        <v>0.94031271636704516</v>
      </c>
      <c r="C420">
        <f t="shared" si="6"/>
        <v>2426.620163</v>
      </c>
    </row>
    <row r="421" spans="1:3" x14ac:dyDescent="0.6">
      <c r="A421">
        <v>2.4268701690000003</v>
      </c>
      <c r="B421">
        <v>0.92964255247542293</v>
      </c>
      <c r="C421">
        <f t="shared" si="6"/>
        <v>2426.8701690000003</v>
      </c>
    </row>
    <row r="422" spans="1:3" x14ac:dyDescent="0.6">
      <c r="A422">
        <v>2.4271201759999999</v>
      </c>
      <c r="B422">
        <v>0.91145959751567063</v>
      </c>
      <c r="C422">
        <f t="shared" si="6"/>
        <v>2427.1201759999999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FEBDF-D40C-43BF-9568-A8A4AB16F49B}">
  <dimension ref="A1:D422"/>
  <sheetViews>
    <sheetView tabSelected="1" workbookViewId="0">
      <selection activeCell="G5" sqref="G5"/>
    </sheetView>
  </sheetViews>
  <sheetFormatPr defaultRowHeight="13" x14ac:dyDescent="0.6"/>
  <sheetData>
    <row r="1" spans="1:4" x14ac:dyDescent="0.6">
      <c r="C1" t="s">
        <v>3</v>
      </c>
      <c r="D1" t="s">
        <v>2</v>
      </c>
    </row>
    <row r="2" spans="1:4" x14ac:dyDescent="0.6">
      <c r="A2">
        <v>2.3221116130000001</v>
      </c>
      <c r="C2">
        <v>2322.111613</v>
      </c>
      <c r="D2">
        <v>-3.3723835212669598E-4</v>
      </c>
    </row>
    <row r="3" spans="1:4" x14ac:dyDescent="0.6">
      <c r="A3">
        <v>2.3223616759999999</v>
      </c>
      <c r="C3">
        <v>2322.361676</v>
      </c>
      <c r="D3">
        <v>5.8038655526341403E-4</v>
      </c>
    </row>
    <row r="4" spans="1:4" x14ac:dyDescent="0.6">
      <c r="A4">
        <v>2.3226117390000001</v>
      </c>
      <c r="C4">
        <v>2322.6117389999999</v>
      </c>
      <c r="D4">
        <v>-3.92271310448193E-4</v>
      </c>
    </row>
    <row r="5" spans="1:4" x14ac:dyDescent="0.6">
      <c r="A5">
        <v>2.3228618019999998</v>
      </c>
      <c r="C5">
        <v>2322.8618019999999</v>
      </c>
      <c r="D5">
        <v>2.0460687001078301E-4</v>
      </c>
    </row>
    <row r="6" spans="1:4" x14ac:dyDescent="0.6">
      <c r="A6">
        <v>2.323111865</v>
      </c>
      <c r="C6">
        <v>2323.1118649999999</v>
      </c>
      <c r="D6">
        <v>7.9635055223003398E-4</v>
      </c>
    </row>
    <row r="7" spans="1:4" x14ac:dyDescent="0.6">
      <c r="A7">
        <v>2.3233619280000002</v>
      </c>
      <c r="C7">
        <v>2323.3619279999998</v>
      </c>
      <c r="D7">
        <v>3.71356782721747E-4</v>
      </c>
    </row>
    <row r="8" spans="1:4" x14ac:dyDescent="0.6">
      <c r="A8">
        <v>2.3236119909999999</v>
      </c>
      <c r="C8">
        <v>2323.6119910000002</v>
      </c>
      <c r="D8">
        <v>-7.1102384588143095E-4</v>
      </c>
    </row>
    <row r="9" spans="1:4" x14ac:dyDescent="0.6">
      <c r="A9">
        <v>2.3238620550000002</v>
      </c>
      <c r="C9">
        <v>2323.8620550000001</v>
      </c>
      <c r="D9">
        <v>-1.5160960691515599E-3</v>
      </c>
    </row>
    <row r="10" spans="1:4" x14ac:dyDescent="0.6">
      <c r="A10">
        <v>2.3241121179999999</v>
      </c>
      <c r="C10">
        <v>2324.112118</v>
      </c>
      <c r="D10">
        <v>-1.3919022913211801E-3</v>
      </c>
    </row>
    <row r="11" spans="1:4" x14ac:dyDescent="0.6">
      <c r="A11">
        <v>2.3243621810000001</v>
      </c>
      <c r="C11">
        <v>2324.362181</v>
      </c>
      <c r="D11">
        <v>-3.4741271465909499E-4</v>
      </c>
    </row>
    <row r="12" spans="1:4" x14ac:dyDescent="0.6">
      <c r="A12">
        <v>2.3246122439999999</v>
      </c>
      <c r="C12">
        <v>2324.6122439999999</v>
      </c>
      <c r="D12">
        <v>1.05507243207343E-3</v>
      </c>
    </row>
    <row r="13" spans="1:4" x14ac:dyDescent="0.6">
      <c r="A13">
        <v>2.3248623070000001</v>
      </c>
      <c r="C13">
        <v>2324.8623069999999</v>
      </c>
      <c r="D13">
        <v>2.0749473530721602E-3</v>
      </c>
    </row>
    <row r="14" spans="1:4" x14ac:dyDescent="0.6">
      <c r="A14">
        <v>2.3251123699999998</v>
      </c>
      <c r="C14">
        <v>2325.1123699999998</v>
      </c>
      <c r="D14">
        <v>2.1865443857236799E-3</v>
      </c>
    </row>
    <row r="15" spans="1:4" x14ac:dyDescent="0.6">
      <c r="A15">
        <v>2.325362433</v>
      </c>
      <c r="C15">
        <v>2325.3624329999998</v>
      </c>
      <c r="D15">
        <v>1.3131511010730599E-3</v>
      </c>
    </row>
    <row r="16" spans="1:4" x14ac:dyDescent="0.6">
      <c r="A16">
        <v>2.3256124969999998</v>
      </c>
      <c r="C16">
        <v>2325.6124970000001</v>
      </c>
      <c r="D16">
        <v>-1.6724943795864801E-4</v>
      </c>
    </row>
    <row r="17" spans="1:4" x14ac:dyDescent="0.6">
      <c r="A17">
        <v>2.32586256</v>
      </c>
      <c r="C17">
        <v>2325.86256</v>
      </c>
      <c r="D17">
        <v>-1.61285139479896E-3</v>
      </c>
    </row>
    <row r="18" spans="1:4" x14ac:dyDescent="0.6">
      <c r="A18">
        <v>2.3261126230000002</v>
      </c>
      <c r="C18">
        <v>2326.112623</v>
      </c>
      <c r="D18">
        <v>-2.4066430915635701E-3</v>
      </c>
    </row>
    <row r="19" spans="1:4" x14ac:dyDescent="0.6">
      <c r="A19">
        <v>2.326362686</v>
      </c>
      <c r="C19">
        <v>2326.3626859999999</v>
      </c>
      <c r="D19">
        <v>-2.2207142820133601E-3</v>
      </c>
    </row>
    <row r="20" spans="1:4" x14ac:dyDescent="0.6">
      <c r="A20">
        <v>2.3266127490000001</v>
      </c>
      <c r="C20">
        <v>2326.6127489999999</v>
      </c>
      <c r="D20" s="1">
        <v>2.1176209729377899E-5</v>
      </c>
    </row>
    <row r="21" spans="1:4" x14ac:dyDescent="0.6">
      <c r="A21">
        <v>2.3268628119999999</v>
      </c>
      <c r="C21">
        <v>2326.8628119999998</v>
      </c>
      <c r="D21">
        <v>4.8339719611559403E-4</v>
      </c>
    </row>
    <row r="22" spans="1:4" x14ac:dyDescent="0.6">
      <c r="A22">
        <v>2.3271128750000001</v>
      </c>
      <c r="C22">
        <v>2327.1128749999998</v>
      </c>
      <c r="D22">
        <v>4.9338599231798402E-4</v>
      </c>
    </row>
    <row r="23" spans="1:4" x14ac:dyDescent="0.6">
      <c r="A23">
        <v>2.3273629389999999</v>
      </c>
      <c r="C23">
        <v>2327.3629390000001</v>
      </c>
      <c r="D23">
        <v>2.3078686756631702E-3</v>
      </c>
    </row>
    <row r="24" spans="1:4" x14ac:dyDescent="0.6">
      <c r="A24">
        <v>2.3276130020000001</v>
      </c>
      <c r="C24">
        <v>2327.6130020000001</v>
      </c>
      <c r="D24">
        <v>1.8575665337215699E-3</v>
      </c>
    </row>
    <row r="25" spans="1:4" x14ac:dyDescent="0.6">
      <c r="A25">
        <v>2.3278630649999998</v>
      </c>
      <c r="C25">
        <v>2327.863065</v>
      </c>
      <c r="D25">
        <v>-3.24782224937541E-4</v>
      </c>
    </row>
    <row r="26" spans="1:4" x14ac:dyDescent="0.6">
      <c r="A26">
        <v>2.328113128</v>
      </c>
      <c r="C26">
        <v>2328.113128</v>
      </c>
      <c r="D26">
        <v>-2.41524920335651E-3</v>
      </c>
    </row>
    <row r="27" spans="1:4" x14ac:dyDescent="0.6">
      <c r="A27">
        <v>2.3283631910000002</v>
      </c>
      <c r="C27">
        <v>2328.3631909999999</v>
      </c>
      <c r="D27">
        <v>-1.1248665111061699E-3</v>
      </c>
    </row>
    <row r="28" spans="1:4" x14ac:dyDescent="0.6">
      <c r="A28">
        <v>2.328613254</v>
      </c>
      <c r="C28">
        <v>2328.6132539999999</v>
      </c>
      <c r="D28">
        <v>8.5503079955001203E-4</v>
      </c>
    </row>
    <row r="29" spans="1:4" x14ac:dyDescent="0.6">
      <c r="A29">
        <v>2.3288633179999998</v>
      </c>
      <c r="C29">
        <v>2328.8633180000002</v>
      </c>
      <c r="D29">
        <v>1.7141112841233699E-3</v>
      </c>
    </row>
    <row r="30" spans="1:4" x14ac:dyDescent="0.6">
      <c r="A30">
        <v>2.329113381</v>
      </c>
      <c r="C30">
        <v>2329.1133810000001</v>
      </c>
      <c r="D30">
        <v>1.73999635394567E-3</v>
      </c>
    </row>
    <row r="31" spans="1:4" x14ac:dyDescent="0.6">
      <c r="A31">
        <v>2.3293634440000002</v>
      </c>
      <c r="C31">
        <v>2329.3634440000001</v>
      </c>
      <c r="D31">
        <v>4.7729682801473202E-4</v>
      </c>
    </row>
    <row r="32" spans="1:4" x14ac:dyDescent="0.6">
      <c r="A32">
        <v>2.3296135069999999</v>
      </c>
      <c r="C32">
        <v>2329.613507</v>
      </c>
      <c r="D32">
        <v>-1.6763051342240901E-3</v>
      </c>
    </row>
    <row r="33" spans="1:4" x14ac:dyDescent="0.6">
      <c r="A33">
        <v>2.3298635700000001</v>
      </c>
      <c r="C33">
        <v>2329.86357</v>
      </c>
      <c r="D33">
        <v>-7.46260634654834E-4</v>
      </c>
    </row>
    <row r="34" spans="1:4" x14ac:dyDescent="0.6">
      <c r="A34">
        <v>2.3301136329999999</v>
      </c>
      <c r="C34">
        <v>2330.1136329999999</v>
      </c>
      <c r="D34">
        <v>-7.1454329414122396E-4</v>
      </c>
    </row>
    <row r="35" spans="1:4" x14ac:dyDescent="0.6">
      <c r="A35">
        <v>2.330363696</v>
      </c>
      <c r="C35">
        <v>2330.3636959999999</v>
      </c>
      <c r="D35" s="1">
        <v>5.9421596486872196E-6</v>
      </c>
    </row>
    <row r="36" spans="1:4" x14ac:dyDescent="0.6">
      <c r="A36">
        <v>2.3306137599999999</v>
      </c>
      <c r="C36">
        <v>2330.6137600000002</v>
      </c>
      <c r="D36" s="1">
        <v>-2.70040164088425E-5</v>
      </c>
    </row>
    <row r="37" spans="1:4" x14ac:dyDescent="0.6">
      <c r="A37">
        <v>2.3308638230000001</v>
      </c>
      <c r="C37">
        <v>2330.8638230000001</v>
      </c>
      <c r="D37">
        <v>-3.5802420630566301E-4</v>
      </c>
    </row>
    <row r="38" spans="1:4" x14ac:dyDescent="0.6">
      <c r="A38">
        <v>2.3311138859999998</v>
      </c>
      <c r="C38">
        <v>2331.1138860000001</v>
      </c>
      <c r="D38">
        <v>-2.3150180963564599E-4</v>
      </c>
    </row>
    <row r="39" spans="1:4" x14ac:dyDescent="0.6">
      <c r="A39">
        <v>2.331363949</v>
      </c>
      <c r="C39">
        <v>2331.363949</v>
      </c>
      <c r="D39">
        <v>-3.3642052213389898E-4</v>
      </c>
    </row>
    <row r="40" spans="1:4" x14ac:dyDescent="0.6">
      <c r="A40">
        <v>2.3316140120000002</v>
      </c>
      <c r="C40">
        <v>2331.614012</v>
      </c>
      <c r="D40">
        <v>-5.4403201325307698E-4</v>
      </c>
    </row>
    <row r="41" spans="1:4" x14ac:dyDescent="0.6">
      <c r="A41">
        <v>2.3318640749999999</v>
      </c>
      <c r="C41">
        <v>2331.864075</v>
      </c>
      <c r="D41">
        <v>-1.0813847566392999E-3</v>
      </c>
    </row>
    <row r="42" spans="1:4" x14ac:dyDescent="0.6">
      <c r="A42">
        <v>2.3321141380000001</v>
      </c>
      <c r="C42">
        <v>2332.1141379999999</v>
      </c>
      <c r="D42" s="1">
        <v>8.9415801893563596E-6</v>
      </c>
    </row>
    <row r="43" spans="1:4" x14ac:dyDescent="0.6">
      <c r="A43">
        <v>2.3323642019999999</v>
      </c>
      <c r="C43">
        <v>2332.3642020000002</v>
      </c>
      <c r="D43">
        <v>7.4571272475576001E-4</v>
      </c>
    </row>
    <row r="44" spans="1:4" x14ac:dyDescent="0.6">
      <c r="A44">
        <v>2.3326142650000001</v>
      </c>
      <c r="C44">
        <v>2332.6142650000002</v>
      </c>
      <c r="D44">
        <v>2.0528389636472501E-3</v>
      </c>
    </row>
    <row r="45" spans="1:4" x14ac:dyDescent="0.6">
      <c r="A45">
        <v>2.3328643279999999</v>
      </c>
      <c r="C45">
        <v>2332.8643280000001</v>
      </c>
      <c r="D45">
        <v>1.73325100569284E-3</v>
      </c>
    </row>
    <row r="46" spans="1:4" x14ac:dyDescent="0.6">
      <c r="A46">
        <v>2.3331143910000001</v>
      </c>
      <c r="C46">
        <v>2333.1143910000001</v>
      </c>
      <c r="D46">
        <v>1.9424293362555101E-3</v>
      </c>
    </row>
    <row r="47" spans="1:4" x14ac:dyDescent="0.6">
      <c r="A47">
        <v>2.3333644539999998</v>
      </c>
      <c r="C47">
        <v>2333.364454</v>
      </c>
      <c r="D47">
        <v>4.6209365496769597E-4</v>
      </c>
    </row>
    <row r="48" spans="1:4" x14ac:dyDescent="0.6">
      <c r="A48">
        <v>2.333614517</v>
      </c>
      <c r="C48">
        <v>2333.614517</v>
      </c>
      <c r="D48">
        <v>-8.7297442681604604E-4</v>
      </c>
    </row>
    <row r="49" spans="1:4" x14ac:dyDescent="0.6">
      <c r="A49">
        <v>2.3338645800000002</v>
      </c>
      <c r="C49">
        <v>2333.8645799999999</v>
      </c>
      <c r="D49">
        <v>-1.94972998526043E-3</v>
      </c>
    </row>
    <row r="50" spans="1:4" x14ac:dyDescent="0.6">
      <c r="A50">
        <v>2.334114644</v>
      </c>
      <c r="C50">
        <v>2334.1146440000002</v>
      </c>
      <c r="D50">
        <v>-1.83283127835361E-3</v>
      </c>
    </row>
    <row r="51" spans="1:4" x14ac:dyDescent="0.6">
      <c r="A51">
        <v>2.3343647070000002</v>
      </c>
      <c r="C51">
        <v>2334.3647070000002</v>
      </c>
      <c r="D51">
        <v>-1.3407680065589901E-3</v>
      </c>
    </row>
    <row r="52" spans="1:4" x14ac:dyDescent="0.6">
      <c r="A52">
        <v>2.33461477</v>
      </c>
      <c r="C52">
        <v>2334.6147700000001</v>
      </c>
      <c r="D52">
        <v>-4.6441767197662702E-4</v>
      </c>
    </row>
    <row r="53" spans="1:4" x14ac:dyDescent="0.6">
      <c r="A53">
        <v>2.3348648330000001</v>
      </c>
      <c r="C53">
        <v>2334.8648330000001</v>
      </c>
      <c r="D53">
        <v>3.8140233777946898E-4</v>
      </c>
    </row>
    <row r="54" spans="1:4" x14ac:dyDescent="0.6">
      <c r="A54">
        <v>2.3351148959999999</v>
      </c>
      <c r="C54">
        <v>2335.114896</v>
      </c>
      <c r="D54">
        <v>8.1692555797388696E-4</v>
      </c>
    </row>
    <row r="55" spans="1:4" x14ac:dyDescent="0.6">
      <c r="A55">
        <v>2.3353649590000001</v>
      </c>
      <c r="C55">
        <v>2335.364959</v>
      </c>
      <c r="D55">
        <v>8.3017115514036105E-4</v>
      </c>
    </row>
    <row r="56" spans="1:4" x14ac:dyDescent="0.6">
      <c r="A56">
        <v>2.3356150229999999</v>
      </c>
      <c r="C56">
        <v>2335.6150229999998</v>
      </c>
      <c r="D56">
        <v>3.7859769969280201E-4</v>
      </c>
    </row>
    <row r="57" spans="1:4" x14ac:dyDescent="0.6">
      <c r="A57">
        <v>2.3358650860000001</v>
      </c>
      <c r="C57">
        <v>2335.8650859999998</v>
      </c>
      <c r="D57" s="1">
        <v>-7.4983536481018501E-5</v>
      </c>
    </row>
    <row r="58" spans="1:4" x14ac:dyDescent="0.6">
      <c r="A58">
        <v>2.3361151489999998</v>
      </c>
      <c r="C58">
        <v>2336.1151490000002</v>
      </c>
      <c r="D58">
        <v>-7.8639158665477001E-4</v>
      </c>
    </row>
    <row r="59" spans="1:4" x14ac:dyDescent="0.6">
      <c r="A59">
        <v>2.336365212</v>
      </c>
      <c r="C59">
        <v>2336.3652120000002</v>
      </c>
      <c r="D59" s="1">
        <v>-9.7754380760708796E-5</v>
      </c>
    </row>
    <row r="60" spans="1:4" x14ac:dyDescent="0.6">
      <c r="A60">
        <v>2.3366152750000002</v>
      </c>
      <c r="C60">
        <v>2336.6152750000001</v>
      </c>
      <c r="D60">
        <v>3.3769453226170502E-4</v>
      </c>
    </row>
    <row r="61" spans="1:4" x14ac:dyDescent="0.6">
      <c r="A61">
        <v>2.336865338</v>
      </c>
      <c r="C61">
        <v>2336.8653380000001</v>
      </c>
      <c r="D61">
        <v>6.2969807696596999E-4</v>
      </c>
    </row>
    <row r="62" spans="1:4" x14ac:dyDescent="0.6">
      <c r="A62">
        <v>2.3371154010000001</v>
      </c>
      <c r="C62">
        <v>2337.115401</v>
      </c>
      <c r="D62">
        <v>8.4792871575664901E-4</v>
      </c>
    </row>
    <row r="63" spans="1:4" x14ac:dyDescent="0.6">
      <c r="A63">
        <v>2.337365465</v>
      </c>
      <c r="C63">
        <v>2337.3654649999999</v>
      </c>
      <c r="D63">
        <v>4.3906911833338697E-4</v>
      </c>
    </row>
    <row r="64" spans="1:4" x14ac:dyDescent="0.6">
      <c r="A64">
        <v>2.3376155280000002</v>
      </c>
      <c r="C64">
        <v>2337.6155279999998</v>
      </c>
      <c r="D64" s="1">
        <v>1.8919831270910599E-5</v>
      </c>
    </row>
    <row r="65" spans="1:4" x14ac:dyDescent="0.6">
      <c r="A65">
        <v>2.3378655909999999</v>
      </c>
      <c r="C65">
        <v>2337.8655910000002</v>
      </c>
      <c r="D65">
        <v>-5.0321636466816103E-4</v>
      </c>
    </row>
    <row r="66" spans="1:4" x14ac:dyDescent="0.6">
      <c r="A66">
        <v>2.3381156540000001</v>
      </c>
      <c r="C66">
        <v>2338.1156540000002</v>
      </c>
      <c r="D66">
        <v>-6.9450998206929302E-4</v>
      </c>
    </row>
    <row r="67" spans="1:4" x14ac:dyDescent="0.6">
      <c r="A67">
        <v>2.3383657169999998</v>
      </c>
      <c r="C67">
        <v>2338.3657170000001</v>
      </c>
      <c r="D67">
        <v>-7.0781257366798903E-4</v>
      </c>
    </row>
    <row r="68" spans="1:4" x14ac:dyDescent="0.6">
      <c r="A68">
        <v>2.33861578</v>
      </c>
      <c r="C68">
        <v>2338.6157800000001</v>
      </c>
      <c r="D68">
        <v>-6.5711865362725003E-4</v>
      </c>
    </row>
    <row r="69" spans="1:4" x14ac:dyDescent="0.6">
      <c r="A69">
        <v>2.3388658429999998</v>
      </c>
      <c r="C69">
        <v>2338.865843</v>
      </c>
      <c r="D69">
        <v>-2.36847201852309E-4</v>
      </c>
    </row>
    <row r="70" spans="1:4" x14ac:dyDescent="0.6">
      <c r="A70">
        <v>2.339115907</v>
      </c>
      <c r="C70">
        <v>2339.1159069999999</v>
      </c>
      <c r="D70">
        <v>3.4486378611858602E-4</v>
      </c>
    </row>
    <row r="71" spans="1:4" x14ac:dyDescent="0.6">
      <c r="A71">
        <v>2.3393659699999998</v>
      </c>
      <c r="C71">
        <v>2339.3659699999998</v>
      </c>
      <c r="D71">
        <v>8.3581196121994196E-4</v>
      </c>
    </row>
    <row r="72" spans="1:4" x14ac:dyDescent="0.6">
      <c r="A72">
        <v>2.339616033</v>
      </c>
      <c r="C72">
        <v>2339.6160329999998</v>
      </c>
      <c r="D72">
        <v>4.9972616929949199E-4</v>
      </c>
    </row>
    <row r="73" spans="1:4" x14ac:dyDescent="0.6">
      <c r="A73">
        <v>2.3398660960000002</v>
      </c>
      <c r="C73">
        <v>2339.8660960000002</v>
      </c>
      <c r="D73">
        <v>3.6798521757376601E-4</v>
      </c>
    </row>
    <row r="74" spans="1:4" x14ac:dyDescent="0.6">
      <c r="A74">
        <v>2.3401161589999999</v>
      </c>
      <c r="C74">
        <v>2340.1161590000002</v>
      </c>
      <c r="D74">
        <v>-1.5580096376365999E-4</v>
      </c>
    </row>
    <row r="75" spans="1:4" x14ac:dyDescent="0.6">
      <c r="A75">
        <v>2.3403662220000001</v>
      </c>
      <c r="C75">
        <v>2340.3662220000001</v>
      </c>
      <c r="D75">
        <v>-4.4197857986315997E-4</v>
      </c>
    </row>
    <row r="76" spans="1:4" x14ac:dyDescent="0.6">
      <c r="A76">
        <v>2.3406162849999999</v>
      </c>
      <c r="C76">
        <v>2340.6162850000001</v>
      </c>
      <c r="D76">
        <v>-2.6790913757563002E-4</v>
      </c>
    </row>
    <row r="77" spans="1:4" x14ac:dyDescent="0.6">
      <c r="A77">
        <v>2.3408663490000001</v>
      </c>
      <c r="C77">
        <v>2340.8663489999999</v>
      </c>
      <c r="D77">
        <v>2.5908562037151701E-4</v>
      </c>
    </row>
    <row r="78" spans="1:4" x14ac:dyDescent="0.6">
      <c r="A78">
        <v>2.3411164119999999</v>
      </c>
      <c r="C78">
        <v>2341.1164119999999</v>
      </c>
      <c r="D78">
        <v>1.0699555195758401E-3</v>
      </c>
    </row>
    <row r="79" spans="1:4" x14ac:dyDescent="0.6">
      <c r="A79">
        <v>2.3413664750000001</v>
      </c>
      <c r="C79">
        <v>2341.3664749999998</v>
      </c>
      <c r="D79">
        <v>1.47108283041639E-3</v>
      </c>
    </row>
    <row r="80" spans="1:4" x14ac:dyDescent="0.6">
      <c r="A80">
        <v>2.3416165379999998</v>
      </c>
      <c r="C80">
        <v>2341.6165380000002</v>
      </c>
      <c r="D80">
        <v>1.3725101054465E-3</v>
      </c>
    </row>
    <row r="81" spans="1:4" x14ac:dyDescent="0.6">
      <c r="A81">
        <v>2.341866601</v>
      </c>
      <c r="C81">
        <v>2341.8666010000002</v>
      </c>
      <c r="D81">
        <v>1.50460103327701E-3</v>
      </c>
    </row>
    <row r="82" spans="1:4" x14ac:dyDescent="0.6">
      <c r="A82">
        <v>2.3421166640000002</v>
      </c>
      <c r="C82">
        <v>2342.1166640000001</v>
      </c>
      <c r="D82">
        <v>1.3325881212643399E-3</v>
      </c>
    </row>
    <row r="83" spans="1:4" x14ac:dyDescent="0.6">
      <c r="A83">
        <v>2.3423667269999999</v>
      </c>
      <c r="C83">
        <v>2342.3667270000001</v>
      </c>
      <c r="D83">
        <v>1.4721204701930099E-3</v>
      </c>
    </row>
    <row r="84" spans="1:4" x14ac:dyDescent="0.6">
      <c r="A84">
        <v>2.3426167910000002</v>
      </c>
      <c r="C84">
        <v>2342.6167909999999</v>
      </c>
      <c r="D84">
        <v>1.8252432731320201E-3</v>
      </c>
    </row>
    <row r="85" spans="1:4" x14ac:dyDescent="0.6">
      <c r="A85">
        <v>2.3428668539999999</v>
      </c>
      <c r="C85">
        <v>2342.8668539999999</v>
      </c>
      <c r="D85">
        <v>2.2980510180549201E-3</v>
      </c>
    </row>
    <row r="86" spans="1:4" x14ac:dyDescent="0.6">
      <c r="A86">
        <v>2.3431169170000001</v>
      </c>
      <c r="C86">
        <v>2343.1169169999998</v>
      </c>
      <c r="D86">
        <v>3.03548824457595E-3</v>
      </c>
    </row>
    <row r="87" spans="1:4" x14ac:dyDescent="0.6">
      <c r="A87">
        <v>2.3433669799999999</v>
      </c>
      <c r="C87">
        <v>2343.3669799999998</v>
      </c>
      <c r="D87">
        <v>3.6226602708579699E-3</v>
      </c>
    </row>
    <row r="88" spans="1:4" x14ac:dyDescent="0.6">
      <c r="A88">
        <v>2.3436170430000001</v>
      </c>
      <c r="C88">
        <v>2343.6170430000002</v>
      </c>
      <c r="D88">
        <v>4.1070695219217997E-3</v>
      </c>
    </row>
    <row r="89" spans="1:4" x14ac:dyDescent="0.6">
      <c r="A89">
        <v>2.3438671059999998</v>
      </c>
      <c r="C89">
        <v>2343.8671060000001</v>
      </c>
      <c r="D89">
        <v>4.3920485309009898E-3</v>
      </c>
    </row>
    <row r="90" spans="1:4" x14ac:dyDescent="0.6">
      <c r="A90">
        <v>2.3441171700000001</v>
      </c>
      <c r="C90">
        <v>2344.11717</v>
      </c>
      <c r="D90">
        <v>4.5093482273063003E-3</v>
      </c>
    </row>
    <row r="91" spans="1:4" x14ac:dyDescent="0.6">
      <c r="A91">
        <v>2.3443672329999998</v>
      </c>
      <c r="C91">
        <v>2344.3672329999999</v>
      </c>
      <c r="D91">
        <v>4.1559734064654996E-3</v>
      </c>
    </row>
    <row r="92" spans="1:4" x14ac:dyDescent="0.6">
      <c r="A92">
        <v>2.344617296</v>
      </c>
      <c r="C92">
        <v>2344.6172959999999</v>
      </c>
      <c r="D92">
        <v>4.2224320976453501E-3</v>
      </c>
    </row>
    <row r="93" spans="1:4" x14ac:dyDescent="0.6">
      <c r="A93">
        <v>2.3448673590000002</v>
      </c>
      <c r="C93">
        <v>2344.8673589999999</v>
      </c>
      <c r="D93">
        <v>4.2769273880110302E-3</v>
      </c>
    </row>
    <row r="94" spans="1:4" x14ac:dyDescent="0.6">
      <c r="A94">
        <v>2.345117422</v>
      </c>
      <c r="C94">
        <v>2345.1174219999998</v>
      </c>
      <c r="D94">
        <v>4.5370960260685796E-3</v>
      </c>
    </row>
    <row r="95" spans="1:4" x14ac:dyDescent="0.6">
      <c r="A95">
        <v>2.3453674850000001</v>
      </c>
      <c r="C95">
        <v>2345.3674850000002</v>
      </c>
      <c r="D95">
        <v>5.0133760281667198E-3</v>
      </c>
    </row>
    <row r="96" spans="1:4" x14ac:dyDescent="0.6">
      <c r="A96">
        <v>2.3456175479999999</v>
      </c>
      <c r="C96">
        <v>2345.6175480000002</v>
      </c>
      <c r="D96">
        <v>5.3802101904899596E-3</v>
      </c>
    </row>
    <row r="97" spans="1:4" x14ac:dyDescent="0.6">
      <c r="A97">
        <v>2.3458676120000002</v>
      </c>
      <c r="C97">
        <v>2345.867612</v>
      </c>
      <c r="D97">
        <v>5.8104741402468301E-3</v>
      </c>
    </row>
    <row r="98" spans="1:4" x14ac:dyDescent="0.6">
      <c r="A98">
        <v>2.3461176749999999</v>
      </c>
      <c r="C98">
        <v>2346.117675</v>
      </c>
      <c r="D98">
        <v>6.1182950189982198E-3</v>
      </c>
    </row>
    <row r="99" spans="1:4" x14ac:dyDescent="0.6">
      <c r="A99">
        <v>2.3463677380000001</v>
      </c>
      <c r="C99">
        <v>2346.3677379999999</v>
      </c>
      <c r="D99">
        <v>6.6363338070912102E-3</v>
      </c>
    </row>
    <row r="100" spans="1:4" x14ac:dyDescent="0.6">
      <c r="A100">
        <v>2.3466178009999998</v>
      </c>
      <c r="C100">
        <v>2346.6178009999999</v>
      </c>
      <c r="D100">
        <v>7.17180558489888E-3</v>
      </c>
    </row>
    <row r="101" spans="1:4" x14ac:dyDescent="0.6">
      <c r="A101">
        <v>2.346867864</v>
      </c>
      <c r="C101">
        <v>2346.8678639999998</v>
      </c>
      <c r="D101">
        <v>7.5829411567352603E-3</v>
      </c>
    </row>
    <row r="102" spans="1:4" x14ac:dyDescent="0.6">
      <c r="A102">
        <v>2.3471179270000002</v>
      </c>
      <c r="C102">
        <v>2347.1179269999998</v>
      </c>
      <c r="D102">
        <v>7.9960142320717603E-3</v>
      </c>
    </row>
    <row r="103" spans="1:4" x14ac:dyDescent="0.6">
      <c r="A103">
        <v>2.34736799</v>
      </c>
      <c r="C103">
        <v>2347.3679900000002</v>
      </c>
      <c r="D103">
        <v>8.4095530559146203E-3</v>
      </c>
    </row>
    <row r="104" spans="1:4" x14ac:dyDescent="0.6">
      <c r="A104">
        <v>2.3476180250000001</v>
      </c>
      <c r="C104">
        <v>2347.6180250000002</v>
      </c>
      <c r="D104">
        <v>9.1862254250824893E-3</v>
      </c>
    </row>
    <row r="105" spans="1:4" x14ac:dyDescent="0.6">
      <c r="A105">
        <v>2.347868032</v>
      </c>
      <c r="C105">
        <v>2347.8680319999999</v>
      </c>
      <c r="D105">
        <v>9.7170049510274699E-3</v>
      </c>
    </row>
    <row r="106" spans="1:4" x14ac:dyDescent="0.6">
      <c r="A106">
        <v>2.348118039</v>
      </c>
      <c r="C106">
        <v>2348.118039</v>
      </c>
      <c r="D106">
        <v>1.0138196353073E-2</v>
      </c>
    </row>
    <row r="107" spans="1:4" x14ac:dyDescent="0.6">
      <c r="A107">
        <v>2.348368046</v>
      </c>
      <c r="C107">
        <v>2348.368046</v>
      </c>
      <c r="D107">
        <v>1.0357690638839E-2</v>
      </c>
    </row>
    <row r="108" spans="1:4" x14ac:dyDescent="0.6">
      <c r="A108">
        <v>2.348618052</v>
      </c>
      <c r="C108">
        <v>2348.6180519999998</v>
      </c>
      <c r="D108">
        <v>1.05799418232053E-2</v>
      </c>
    </row>
    <row r="109" spans="1:4" x14ac:dyDescent="0.6">
      <c r="A109">
        <v>2.348868059</v>
      </c>
      <c r="C109">
        <v>2348.8680589999999</v>
      </c>
      <c r="D109">
        <v>1.06361280181288E-2</v>
      </c>
    </row>
    <row r="110" spans="1:4" x14ac:dyDescent="0.6">
      <c r="A110">
        <v>2.3491180659999999</v>
      </c>
      <c r="C110">
        <v>2349.118066</v>
      </c>
      <c r="D110">
        <v>1.06076072746335E-2</v>
      </c>
    </row>
    <row r="111" spans="1:4" x14ac:dyDescent="0.6">
      <c r="A111">
        <v>2.3493680729999999</v>
      </c>
      <c r="C111">
        <v>2349.3680730000001</v>
      </c>
      <c r="D111">
        <v>1.10656163322663E-2</v>
      </c>
    </row>
    <row r="112" spans="1:4" x14ac:dyDescent="0.6">
      <c r="A112">
        <v>2.3496180789999999</v>
      </c>
      <c r="C112">
        <v>2349.6180789999999</v>
      </c>
      <c r="D112">
        <v>1.1808128302712301E-2</v>
      </c>
    </row>
    <row r="113" spans="1:4" x14ac:dyDescent="0.6">
      <c r="A113">
        <v>2.3498680859999999</v>
      </c>
      <c r="C113">
        <v>2349.8680859999999</v>
      </c>
      <c r="D113">
        <v>1.24028967286608E-2</v>
      </c>
    </row>
    <row r="114" spans="1:4" x14ac:dyDescent="0.6">
      <c r="A114">
        <v>2.3501180929999999</v>
      </c>
      <c r="C114">
        <v>2350.118093</v>
      </c>
      <c r="D114">
        <v>1.3356098674986799E-2</v>
      </c>
    </row>
    <row r="115" spans="1:4" x14ac:dyDescent="0.6">
      <c r="A115">
        <v>2.3503680999999998</v>
      </c>
      <c r="C115">
        <v>2350.3681000000001</v>
      </c>
      <c r="D115">
        <v>1.420015970768E-2</v>
      </c>
    </row>
    <row r="116" spans="1:4" x14ac:dyDescent="0.6">
      <c r="A116">
        <v>2.3506181069999998</v>
      </c>
      <c r="C116">
        <v>2350.6181069999998</v>
      </c>
      <c r="D116">
        <v>1.5096448406025101E-2</v>
      </c>
    </row>
    <row r="117" spans="1:4" x14ac:dyDescent="0.6">
      <c r="A117">
        <v>2.3508681130000002</v>
      </c>
      <c r="C117">
        <v>2350.868113</v>
      </c>
      <c r="D117">
        <v>1.6376638400592398E-2</v>
      </c>
    </row>
    <row r="118" spans="1:4" x14ac:dyDescent="0.6">
      <c r="A118">
        <v>2.3511181200000002</v>
      </c>
      <c r="C118">
        <v>2351.1181200000001</v>
      </c>
      <c r="D118">
        <v>1.72481685256849E-2</v>
      </c>
    </row>
    <row r="119" spans="1:4" x14ac:dyDescent="0.6">
      <c r="A119">
        <v>2.3513681270000002</v>
      </c>
      <c r="C119">
        <v>2351.3681270000002</v>
      </c>
      <c r="D119">
        <v>1.7985971282594101E-2</v>
      </c>
    </row>
    <row r="120" spans="1:4" x14ac:dyDescent="0.6">
      <c r="A120">
        <v>2.3516181340000002</v>
      </c>
      <c r="C120">
        <v>2351.6181339999998</v>
      </c>
      <c r="D120">
        <v>1.8768614842445599E-2</v>
      </c>
    </row>
    <row r="121" spans="1:4" x14ac:dyDescent="0.6">
      <c r="A121">
        <v>2.3518681400000001</v>
      </c>
      <c r="C121">
        <v>2351.86814</v>
      </c>
      <c r="D121">
        <v>1.98484793811366E-2</v>
      </c>
    </row>
    <row r="122" spans="1:4" x14ac:dyDescent="0.6">
      <c r="A122">
        <v>2.3521181470000001</v>
      </c>
      <c r="C122">
        <v>2352.1181470000001</v>
      </c>
      <c r="D122">
        <v>2.07634570476787E-2</v>
      </c>
    </row>
    <row r="123" spans="1:4" x14ac:dyDescent="0.6">
      <c r="A123">
        <v>2.3523681540000001</v>
      </c>
      <c r="C123">
        <v>2352.3681539999998</v>
      </c>
      <c r="D123">
        <v>2.14212793059337E-2</v>
      </c>
    </row>
    <row r="124" spans="1:4" x14ac:dyDescent="0.6">
      <c r="A124">
        <v>2.3526181610000001</v>
      </c>
      <c r="C124">
        <v>2352.6181609999999</v>
      </c>
      <c r="D124">
        <v>2.1812736224641201E-2</v>
      </c>
    </row>
    <row r="125" spans="1:4" x14ac:dyDescent="0.6">
      <c r="A125">
        <v>2.352868167</v>
      </c>
      <c r="C125">
        <v>2352.8681670000001</v>
      </c>
      <c r="D125">
        <v>2.2223905196282898E-2</v>
      </c>
    </row>
    <row r="126" spans="1:4" x14ac:dyDescent="0.6">
      <c r="A126">
        <v>2.353118174</v>
      </c>
      <c r="C126">
        <v>2353.1181740000002</v>
      </c>
      <c r="D126">
        <v>2.2711499301098999E-2</v>
      </c>
    </row>
    <row r="127" spans="1:4" x14ac:dyDescent="0.6">
      <c r="A127">
        <v>2.353368181</v>
      </c>
      <c r="C127">
        <v>2353.3681809999998</v>
      </c>
      <c r="D127">
        <v>2.3157460599652499E-2</v>
      </c>
    </row>
    <row r="128" spans="1:4" x14ac:dyDescent="0.6">
      <c r="A128">
        <v>2.353618188</v>
      </c>
      <c r="C128">
        <v>2353.6181879999999</v>
      </c>
      <c r="D128">
        <v>2.4466765015117499E-2</v>
      </c>
    </row>
    <row r="129" spans="1:4" x14ac:dyDescent="0.6">
      <c r="A129">
        <v>2.3538681939999999</v>
      </c>
      <c r="C129">
        <v>2353.8681940000001</v>
      </c>
      <c r="D129">
        <v>2.5769348752212401E-2</v>
      </c>
    </row>
    <row r="130" spans="1:4" x14ac:dyDescent="0.6">
      <c r="A130">
        <v>2.3541182009999999</v>
      </c>
      <c r="C130">
        <v>2354.1182010000002</v>
      </c>
      <c r="D130">
        <v>2.7122874419080199E-2</v>
      </c>
    </row>
    <row r="131" spans="1:4" x14ac:dyDescent="0.6">
      <c r="A131">
        <v>2.3543682079999999</v>
      </c>
      <c r="C131">
        <v>2354.3682079999999</v>
      </c>
      <c r="D131">
        <v>2.8434221199395399E-2</v>
      </c>
    </row>
    <row r="132" spans="1:4" x14ac:dyDescent="0.6">
      <c r="A132">
        <v>2.3546182149999999</v>
      </c>
      <c r="C132">
        <v>2354.618215</v>
      </c>
      <c r="D132">
        <v>2.9941724014566299E-2</v>
      </c>
    </row>
    <row r="133" spans="1:4" x14ac:dyDescent="0.6">
      <c r="A133">
        <v>2.3548682219999999</v>
      </c>
      <c r="C133">
        <v>2354.8682220000001</v>
      </c>
      <c r="D133">
        <v>3.1027522487364099E-2</v>
      </c>
    </row>
    <row r="134" spans="1:4" x14ac:dyDescent="0.6">
      <c r="A134">
        <v>2.3551182279999998</v>
      </c>
      <c r="C134">
        <v>2355.1182279999998</v>
      </c>
      <c r="D134">
        <v>3.2146015025815503E-2</v>
      </c>
    </row>
    <row r="135" spans="1:4" x14ac:dyDescent="0.6">
      <c r="A135">
        <v>2.3553682349999998</v>
      </c>
      <c r="C135">
        <v>2355.3682349999999</v>
      </c>
      <c r="D135">
        <v>3.3361148992597497E-2</v>
      </c>
    </row>
    <row r="136" spans="1:4" x14ac:dyDescent="0.6">
      <c r="A136">
        <v>2.3556182419999998</v>
      </c>
      <c r="C136">
        <v>2355.618242</v>
      </c>
      <c r="D136">
        <v>3.4681604503035202E-2</v>
      </c>
    </row>
    <row r="137" spans="1:4" x14ac:dyDescent="0.6">
      <c r="A137">
        <v>2.3558682489999998</v>
      </c>
      <c r="C137">
        <v>2355.8682490000001</v>
      </c>
      <c r="D137">
        <v>3.6046857441301802E-2</v>
      </c>
    </row>
    <row r="138" spans="1:4" x14ac:dyDescent="0.6">
      <c r="A138">
        <v>2.3561182550000002</v>
      </c>
      <c r="C138">
        <v>2356.1182549999999</v>
      </c>
      <c r="D138">
        <v>3.7246544885020598E-2</v>
      </c>
    </row>
    <row r="139" spans="1:4" x14ac:dyDescent="0.6">
      <c r="A139">
        <v>2.3563682620000002</v>
      </c>
      <c r="C139">
        <v>2356.368262</v>
      </c>
      <c r="D139">
        <v>3.86543428286703E-2</v>
      </c>
    </row>
    <row r="140" spans="1:4" x14ac:dyDescent="0.6">
      <c r="A140">
        <v>2.3566182690000002</v>
      </c>
      <c r="C140">
        <v>2356.6182690000001</v>
      </c>
      <c r="D140">
        <v>4.03940872819155E-2</v>
      </c>
    </row>
    <row r="141" spans="1:4" x14ac:dyDescent="0.6">
      <c r="A141">
        <v>2.3568682760000002</v>
      </c>
      <c r="C141">
        <v>2356.8682760000002</v>
      </c>
      <c r="D141">
        <v>4.1819855330480903E-2</v>
      </c>
    </row>
    <row r="142" spans="1:4" x14ac:dyDescent="0.6">
      <c r="A142">
        <v>2.3571182820000001</v>
      </c>
      <c r="C142">
        <v>2357.1182819999999</v>
      </c>
      <c r="D142">
        <v>4.3243660726920298E-2</v>
      </c>
    </row>
    <row r="143" spans="1:4" x14ac:dyDescent="0.6">
      <c r="A143">
        <v>2.3573682890000001</v>
      </c>
      <c r="C143">
        <v>2357.368289</v>
      </c>
      <c r="D143">
        <v>4.4719547931315502E-2</v>
      </c>
    </row>
    <row r="144" spans="1:4" x14ac:dyDescent="0.6">
      <c r="A144">
        <v>2.3576182960000001</v>
      </c>
      <c r="C144">
        <v>2357.6182960000001</v>
      </c>
      <c r="D144">
        <v>4.6101022802007403E-2</v>
      </c>
    </row>
    <row r="145" spans="1:4" x14ac:dyDescent="0.6">
      <c r="A145">
        <v>2.3578683030000001</v>
      </c>
      <c r="C145">
        <v>2357.8683030000002</v>
      </c>
      <c r="D145">
        <v>4.7677646688763502E-2</v>
      </c>
    </row>
    <row r="146" spans="1:4" x14ac:dyDescent="0.6">
      <c r="A146">
        <v>2.358118309</v>
      </c>
      <c r="C146">
        <v>2358.118309</v>
      </c>
      <c r="D146">
        <v>4.9501536874307403E-2</v>
      </c>
    </row>
    <row r="147" spans="1:4" x14ac:dyDescent="0.6">
      <c r="A147">
        <v>2.358368316</v>
      </c>
      <c r="C147">
        <v>2358.368316</v>
      </c>
      <c r="D147">
        <v>5.1333887356380399E-2</v>
      </c>
    </row>
    <row r="148" spans="1:4" x14ac:dyDescent="0.6">
      <c r="A148">
        <v>2.358618323</v>
      </c>
      <c r="C148">
        <v>2358.6183230000001</v>
      </c>
      <c r="D148">
        <v>5.40613632707918E-2</v>
      </c>
    </row>
    <row r="149" spans="1:4" x14ac:dyDescent="0.6">
      <c r="A149">
        <v>2.35886833</v>
      </c>
      <c r="C149">
        <v>2358.8683299999998</v>
      </c>
      <c r="D149">
        <v>5.7204801418185597E-2</v>
      </c>
    </row>
    <row r="150" spans="1:4" x14ac:dyDescent="0.6">
      <c r="A150">
        <v>2.359118337</v>
      </c>
      <c r="C150">
        <v>2359.1183369999999</v>
      </c>
      <c r="D150">
        <v>6.1064688778531703E-2</v>
      </c>
    </row>
    <row r="151" spans="1:4" x14ac:dyDescent="0.6">
      <c r="A151">
        <v>2.3593683429999999</v>
      </c>
      <c r="C151">
        <v>2359.3683430000001</v>
      </c>
      <c r="D151">
        <v>6.4504760479225501E-2</v>
      </c>
    </row>
    <row r="152" spans="1:4" x14ac:dyDescent="0.6">
      <c r="A152">
        <v>2.3596183499999999</v>
      </c>
      <c r="C152">
        <v>2359.6183500000002</v>
      </c>
      <c r="D152">
        <v>6.7747100079951605E-2</v>
      </c>
    </row>
    <row r="153" spans="1:4" x14ac:dyDescent="0.6">
      <c r="A153">
        <v>2.3598683569999999</v>
      </c>
      <c r="C153">
        <v>2359.8683569999998</v>
      </c>
      <c r="D153">
        <v>7.0347562084203299E-2</v>
      </c>
    </row>
    <row r="154" spans="1:4" x14ac:dyDescent="0.6">
      <c r="A154">
        <v>2.3601183639999999</v>
      </c>
      <c r="C154">
        <v>2360.1183639999999</v>
      </c>
      <c r="D154">
        <v>7.2563977980526995E-2</v>
      </c>
    </row>
    <row r="155" spans="1:4" x14ac:dyDescent="0.6">
      <c r="A155">
        <v>2.3603683700000002</v>
      </c>
      <c r="C155">
        <v>2360.3683700000001</v>
      </c>
      <c r="D155">
        <v>7.4378563374129403E-2</v>
      </c>
    </row>
    <row r="156" spans="1:4" x14ac:dyDescent="0.6">
      <c r="A156">
        <v>2.3606183770000002</v>
      </c>
      <c r="C156">
        <v>2360.6183769999998</v>
      </c>
      <c r="D156">
        <v>7.7653815712449906E-2</v>
      </c>
    </row>
    <row r="157" spans="1:4" x14ac:dyDescent="0.6">
      <c r="A157">
        <v>2.3608683840000002</v>
      </c>
      <c r="C157">
        <v>2360.8683839999999</v>
      </c>
      <c r="D157">
        <v>8.1168359836645804E-2</v>
      </c>
    </row>
    <row r="158" spans="1:4" x14ac:dyDescent="0.6">
      <c r="A158">
        <v>2.3611183910000002</v>
      </c>
      <c r="C158">
        <v>2361.118391</v>
      </c>
      <c r="D158">
        <v>8.4846133017482103E-2</v>
      </c>
    </row>
    <row r="159" spans="1:4" x14ac:dyDescent="0.6">
      <c r="A159">
        <v>2.3613683970000001</v>
      </c>
      <c r="C159">
        <v>2361.3683970000002</v>
      </c>
      <c r="D159">
        <v>8.90177158621865E-2</v>
      </c>
    </row>
    <row r="160" spans="1:4" x14ac:dyDescent="0.6">
      <c r="A160">
        <v>2.3616184040000001</v>
      </c>
      <c r="C160">
        <v>2361.6184039999998</v>
      </c>
      <c r="D160">
        <v>9.4016037892522594E-2</v>
      </c>
    </row>
    <row r="161" spans="1:4" x14ac:dyDescent="0.6">
      <c r="A161">
        <v>2.3618684110000001</v>
      </c>
      <c r="C161">
        <v>2361.8684109999999</v>
      </c>
      <c r="D161">
        <v>9.9327585426999598E-2</v>
      </c>
    </row>
    <row r="162" spans="1:4" x14ac:dyDescent="0.6">
      <c r="A162">
        <v>2.3621184180000001</v>
      </c>
      <c r="C162">
        <v>2362.118418</v>
      </c>
      <c r="D162">
        <v>0.10512924644890299</v>
      </c>
    </row>
    <row r="163" spans="1:4" x14ac:dyDescent="0.6">
      <c r="A163">
        <v>2.362368424</v>
      </c>
      <c r="C163">
        <v>2362.3684239999998</v>
      </c>
      <c r="D163">
        <v>0.110763721802784</v>
      </c>
    </row>
    <row r="164" spans="1:4" x14ac:dyDescent="0.6">
      <c r="A164">
        <v>2.362618431</v>
      </c>
      <c r="C164">
        <v>2362.6184309999999</v>
      </c>
      <c r="D164">
        <v>0.116209894485873</v>
      </c>
    </row>
    <row r="165" spans="1:4" x14ac:dyDescent="0.6">
      <c r="A165">
        <v>2.362868438</v>
      </c>
      <c r="C165">
        <v>2362.868438</v>
      </c>
      <c r="D165">
        <v>0.122677161582279</v>
      </c>
    </row>
    <row r="166" spans="1:4" x14ac:dyDescent="0.6">
      <c r="A166">
        <v>2.363118445</v>
      </c>
      <c r="C166">
        <v>2363.1184450000001</v>
      </c>
      <c r="D166">
        <v>0.129378111235538</v>
      </c>
    </row>
    <row r="167" spans="1:4" x14ac:dyDescent="0.6">
      <c r="A167">
        <v>2.3633684509999999</v>
      </c>
      <c r="C167">
        <v>2363.3684509999998</v>
      </c>
      <c r="D167">
        <v>0.13652802639931599</v>
      </c>
    </row>
    <row r="168" spans="1:4" x14ac:dyDescent="0.6">
      <c r="A168">
        <v>2.3636184579999999</v>
      </c>
      <c r="C168">
        <v>2363.6184579999999</v>
      </c>
      <c r="D168">
        <v>0.14415207978017899</v>
      </c>
    </row>
    <row r="169" spans="1:4" x14ac:dyDescent="0.6">
      <c r="A169">
        <v>2.3638684649999999</v>
      </c>
      <c r="C169">
        <v>2363.868465</v>
      </c>
      <c r="D169">
        <v>0.15124081784594601</v>
      </c>
    </row>
    <row r="170" spans="1:4" x14ac:dyDescent="0.6">
      <c r="A170">
        <v>2.3641184719999999</v>
      </c>
      <c r="C170">
        <v>2364.1184720000001</v>
      </c>
      <c r="D170">
        <v>0.15938018160334699</v>
      </c>
    </row>
    <row r="171" spans="1:4" x14ac:dyDescent="0.6">
      <c r="A171">
        <v>2.3643684789999999</v>
      </c>
      <c r="C171">
        <v>2364.3684790000002</v>
      </c>
      <c r="D171">
        <v>0.16904272607809701</v>
      </c>
    </row>
    <row r="172" spans="1:4" x14ac:dyDescent="0.6">
      <c r="A172">
        <v>2.3646184849999998</v>
      </c>
      <c r="C172">
        <v>2364.618485</v>
      </c>
      <c r="D172">
        <v>0.17970198074172</v>
      </c>
    </row>
    <row r="173" spans="1:4" x14ac:dyDescent="0.6">
      <c r="A173">
        <v>2.3648684919999998</v>
      </c>
      <c r="C173">
        <v>2364.8684920000001</v>
      </c>
      <c r="D173">
        <v>0.191590497291343</v>
      </c>
    </row>
    <row r="174" spans="1:4" x14ac:dyDescent="0.6">
      <c r="A174">
        <v>2.3651184989999998</v>
      </c>
      <c r="C174">
        <v>2365.1184990000002</v>
      </c>
      <c r="D174">
        <v>0.20416317809474199</v>
      </c>
    </row>
    <row r="175" spans="1:4" x14ac:dyDescent="0.6">
      <c r="A175">
        <v>2.3653685059999998</v>
      </c>
      <c r="C175">
        <v>2365.3685059999998</v>
      </c>
      <c r="D175">
        <v>0.21690502180129001</v>
      </c>
    </row>
    <row r="176" spans="1:4" x14ac:dyDescent="0.6">
      <c r="A176">
        <v>2.3656185120000002</v>
      </c>
      <c r="C176">
        <v>2365.618512</v>
      </c>
      <c r="D176">
        <v>0.23074540850320099</v>
      </c>
    </row>
    <row r="177" spans="1:4" x14ac:dyDescent="0.6">
      <c r="A177">
        <v>2.3658685190000002</v>
      </c>
      <c r="C177">
        <v>2365.8685190000001</v>
      </c>
      <c r="D177">
        <v>0.24687956471403699</v>
      </c>
    </row>
    <row r="178" spans="1:4" x14ac:dyDescent="0.6">
      <c r="A178">
        <v>2.3661185260000002</v>
      </c>
      <c r="C178">
        <v>2366.1185260000002</v>
      </c>
      <c r="D178">
        <v>0.26432229645451</v>
      </c>
    </row>
    <row r="179" spans="1:4" x14ac:dyDescent="0.6">
      <c r="A179">
        <v>2.3663685330000002</v>
      </c>
      <c r="C179">
        <v>2366.3685329999998</v>
      </c>
      <c r="D179">
        <v>0.28516310740837397</v>
      </c>
    </row>
    <row r="180" spans="1:4" x14ac:dyDescent="0.6">
      <c r="A180">
        <v>2.3666185390000001</v>
      </c>
      <c r="C180">
        <v>2366.6185390000001</v>
      </c>
      <c r="D180">
        <v>0.30723094550157798</v>
      </c>
    </row>
    <row r="181" spans="1:4" x14ac:dyDescent="0.6">
      <c r="A181">
        <v>2.3668685460000001</v>
      </c>
      <c r="C181">
        <v>2366.8685460000002</v>
      </c>
      <c r="D181">
        <v>0.33254538630717101</v>
      </c>
    </row>
    <row r="182" spans="1:4" x14ac:dyDescent="0.6">
      <c r="A182">
        <v>2.3671185530000001</v>
      </c>
      <c r="C182">
        <v>2367.1185529999998</v>
      </c>
      <c r="D182">
        <v>0.36221687930451701</v>
      </c>
    </row>
    <row r="183" spans="1:4" x14ac:dyDescent="0.6">
      <c r="A183">
        <v>2.3673685600000001</v>
      </c>
      <c r="C183">
        <v>2367.3685599999999</v>
      </c>
      <c r="D183">
        <v>0.39519087702476702</v>
      </c>
    </row>
    <row r="184" spans="1:4" x14ac:dyDescent="0.6">
      <c r="A184">
        <v>2.367618566</v>
      </c>
      <c r="C184">
        <v>2367.6185660000001</v>
      </c>
      <c r="D184">
        <v>0.43159312486323598</v>
      </c>
    </row>
    <row r="185" spans="1:4" x14ac:dyDescent="0.6">
      <c r="A185">
        <v>2.367868573</v>
      </c>
      <c r="C185">
        <v>2367.8685730000002</v>
      </c>
      <c r="D185">
        <v>0.47293932179248199</v>
      </c>
    </row>
    <row r="186" spans="1:4" x14ac:dyDescent="0.6">
      <c r="A186">
        <v>2.36811858</v>
      </c>
      <c r="C186">
        <v>2368.1185799999998</v>
      </c>
      <c r="D186">
        <v>0.51945600730038699</v>
      </c>
    </row>
    <row r="187" spans="1:4" x14ac:dyDescent="0.6">
      <c r="A187">
        <v>2.368368587</v>
      </c>
      <c r="C187">
        <v>2368.3685869999999</v>
      </c>
      <c r="D187">
        <v>0.57274337201386905</v>
      </c>
    </row>
    <row r="188" spans="1:4" x14ac:dyDescent="0.6">
      <c r="A188">
        <v>2.368618594</v>
      </c>
      <c r="C188">
        <v>2368.618594</v>
      </c>
      <c r="D188">
        <v>0.63269551911386801</v>
      </c>
    </row>
    <row r="189" spans="1:4" x14ac:dyDescent="0.6">
      <c r="A189">
        <v>2.3688685999999999</v>
      </c>
      <c r="C189">
        <v>2368.8685999999998</v>
      </c>
      <c r="D189">
        <v>0.70294890462813497</v>
      </c>
    </row>
    <row r="190" spans="1:4" x14ac:dyDescent="0.6">
      <c r="A190">
        <v>2.3691186069999999</v>
      </c>
      <c r="C190">
        <v>2369.1186069999999</v>
      </c>
      <c r="D190">
        <v>0.78588427588601695</v>
      </c>
    </row>
    <row r="191" spans="1:4" x14ac:dyDescent="0.6">
      <c r="A191">
        <v>2.3693686139999999</v>
      </c>
      <c r="C191">
        <v>2369.368614</v>
      </c>
      <c r="D191">
        <v>0.886199759154496</v>
      </c>
    </row>
    <row r="192" spans="1:4" x14ac:dyDescent="0.6">
      <c r="A192">
        <v>2.3696186209999999</v>
      </c>
      <c r="C192">
        <v>2369.6186210000001</v>
      </c>
      <c r="D192">
        <v>1.00199192862646</v>
      </c>
    </row>
    <row r="193" spans="1:4" x14ac:dyDescent="0.6">
      <c r="A193">
        <v>2.3698686269999998</v>
      </c>
      <c r="C193">
        <v>2369.8686269999998</v>
      </c>
      <c r="D193">
        <v>1.1399122061575599</v>
      </c>
    </row>
    <row r="194" spans="1:4" x14ac:dyDescent="0.6">
      <c r="A194">
        <v>2.3701186339999998</v>
      </c>
      <c r="C194">
        <v>2370.1186339999999</v>
      </c>
      <c r="D194">
        <v>1.2962922284663601</v>
      </c>
    </row>
    <row r="195" spans="1:4" x14ac:dyDescent="0.6">
      <c r="A195">
        <v>2.3703686410000002</v>
      </c>
      <c r="C195">
        <v>2370.368641</v>
      </c>
      <c r="D195">
        <v>1.4698451926375</v>
      </c>
    </row>
    <row r="196" spans="1:4" x14ac:dyDescent="0.6">
      <c r="A196">
        <v>2.3706186480000002</v>
      </c>
      <c r="C196">
        <v>2370.6186480000001</v>
      </c>
      <c r="D196">
        <v>1.6511106451404201</v>
      </c>
    </row>
    <row r="197" spans="1:4" x14ac:dyDescent="0.6">
      <c r="A197">
        <v>2.3708686540000001</v>
      </c>
      <c r="C197">
        <v>2370.8686539999999</v>
      </c>
      <c r="D197">
        <v>1.82573774171252</v>
      </c>
    </row>
    <row r="198" spans="1:4" x14ac:dyDescent="0.6">
      <c r="A198">
        <v>2.3711186610000001</v>
      </c>
      <c r="C198">
        <v>2371.118661</v>
      </c>
      <c r="D198">
        <v>1.98154256837648</v>
      </c>
    </row>
    <row r="199" spans="1:4" x14ac:dyDescent="0.6">
      <c r="A199">
        <v>2.3713686680000001</v>
      </c>
      <c r="C199">
        <v>2371.3686680000001</v>
      </c>
      <c r="D199">
        <v>2.1073532893658902</v>
      </c>
    </row>
    <row r="200" spans="1:4" x14ac:dyDescent="0.6">
      <c r="A200">
        <v>2.3716186750000001</v>
      </c>
      <c r="C200">
        <v>2371.6186750000002</v>
      </c>
      <c r="D200">
        <v>2.1925069790547198</v>
      </c>
    </row>
    <row r="201" spans="1:4" x14ac:dyDescent="0.6">
      <c r="A201">
        <v>2.371868681</v>
      </c>
      <c r="C201">
        <v>2371.8686809999999</v>
      </c>
      <c r="D201">
        <v>2.2378162975091498</v>
      </c>
    </row>
    <row r="202" spans="1:4" x14ac:dyDescent="0.6">
      <c r="A202">
        <v>2.372118688</v>
      </c>
      <c r="C202">
        <v>2372.118688</v>
      </c>
      <c r="D202">
        <v>2.2497904992675002</v>
      </c>
    </row>
    <row r="203" spans="1:4" x14ac:dyDescent="0.6">
      <c r="A203">
        <v>2.372368695</v>
      </c>
      <c r="C203">
        <v>2372.3686950000001</v>
      </c>
      <c r="D203">
        <v>2.2385323463916502</v>
      </c>
    </row>
    <row r="204" spans="1:4" x14ac:dyDescent="0.6">
      <c r="A204">
        <v>2.372618702</v>
      </c>
      <c r="C204">
        <v>2372.6187020000002</v>
      </c>
      <c r="D204">
        <v>2.2184537727124098</v>
      </c>
    </row>
    <row r="205" spans="1:4" x14ac:dyDescent="0.6">
      <c r="A205">
        <v>2.372868709</v>
      </c>
      <c r="C205">
        <v>2372.8687089999999</v>
      </c>
      <c r="D205">
        <v>2.2000722895671698</v>
      </c>
    </row>
    <row r="206" spans="1:4" x14ac:dyDescent="0.6">
      <c r="A206">
        <v>2.3731187149999999</v>
      </c>
      <c r="C206">
        <v>2373.1187150000001</v>
      </c>
      <c r="D206">
        <v>2.1898431953489501</v>
      </c>
    </row>
    <row r="207" spans="1:4" x14ac:dyDescent="0.6">
      <c r="A207">
        <v>2.3733687219999999</v>
      </c>
      <c r="C207">
        <v>2373.3687220000002</v>
      </c>
      <c r="D207">
        <v>2.18712682354063</v>
      </c>
    </row>
    <row r="208" spans="1:4" x14ac:dyDescent="0.6">
      <c r="A208">
        <v>2.3736187289999999</v>
      </c>
      <c r="C208">
        <v>2373.6187289999998</v>
      </c>
      <c r="D208">
        <v>2.1864214141772802</v>
      </c>
    </row>
    <row r="209" spans="1:4" x14ac:dyDescent="0.6">
      <c r="A209">
        <v>2.3738687359999999</v>
      </c>
      <c r="C209">
        <v>2373.8687359999999</v>
      </c>
      <c r="D209">
        <v>2.1848720166709699</v>
      </c>
    </row>
    <row r="210" spans="1:4" x14ac:dyDescent="0.6">
      <c r="A210">
        <v>2.3741187419999998</v>
      </c>
      <c r="C210">
        <v>2374.1187420000001</v>
      </c>
      <c r="D210">
        <v>2.18202654315686</v>
      </c>
    </row>
    <row r="211" spans="1:4" x14ac:dyDescent="0.6">
      <c r="A211">
        <v>2.3743687489999998</v>
      </c>
      <c r="C211">
        <v>2374.3687490000002</v>
      </c>
      <c r="D211">
        <v>2.1742260918180398</v>
      </c>
    </row>
    <row r="212" spans="1:4" x14ac:dyDescent="0.6">
      <c r="A212">
        <v>2.3746187559999998</v>
      </c>
      <c r="C212">
        <v>2374.6187559999998</v>
      </c>
      <c r="D212">
        <v>2.1645571579250902</v>
      </c>
    </row>
    <row r="213" spans="1:4" x14ac:dyDescent="0.6">
      <c r="A213">
        <v>2.3748687629999998</v>
      </c>
      <c r="C213">
        <v>2374.8687629999999</v>
      </c>
      <c r="D213">
        <v>2.1573679414137699</v>
      </c>
    </row>
    <row r="214" spans="1:4" x14ac:dyDescent="0.6">
      <c r="A214">
        <v>2.3751187690000002</v>
      </c>
      <c r="C214">
        <v>2375.1187690000002</v>
      </c>
      <c r="D214">
        <v>2.1531867335619599</v>
      </c>
    </row>
    <row r="215" spans="1:4" x14ac:dyDescent="0.6">
      <c r="A215">
        <v>2.3753687760000002</v>
      </c>
      <c r="C215">
        <v>2375.3687759999998</v>
      </c>
      <c r="D215">
        <v>2.14225784036427</v>
      </c>
    </row>
    <row r="216" spans="1:4" x14ac:dyDescent="0.6">
      <c r="A216">
        <v>2.3756187830000002</v>
      </c>
      <c r="C216">
        <v>2375.6187829999999</v>
      </c>
      <c r="D216">
        <v>2.1208161760437498</v>
      </c>
    </row>
    <row r="217" spans="1:4" x14ac:dyDescent="0.6">
      <c r="A217">
        <v>2.3758687900000002</v>
      </c>
      <c r="C217">
        <v>2375.86879</v>
      </c>
      <c r="D217">
        <v>2.0816108052551598</v>
      </c>
    </row>
    <row r="218" spans="1:4" x14ac:dyDescent="0.6">
      <c r="A218">
        <v>2.3761187960000001</v>
      </c>
      <c r="C218">
        <v>2376.1187960000002</v>
      </c>
      <c r="D218">
        <v>2.0251366143192602</v>
      </c>
    </row>
    <row r="219" spans="1:4" x14ac:dyDescent="0.6">
      <c r="A219">
        <v>2.3763688030000001</v>
      </c>
      <c r="C219">
        <v>2376.3688029999998</v>
      </c>
      <c r="D219">
        <v>1.9521778530726399</v>
      </c>
    </row>
    <row r="220" spans="1:4" x14ac:dyDescent="0.6">
      <c r="A220">
        <v>2.3766188100000001</v>
      </c>
      <c r="C220">
        <v>2376.6188099999999</v>
      </c>
      <c r="D220">
        <v>1.8672675345830501</v>
      </c>
    </row>
    <row r="221" spans="1:4" x14ac:dyDescent="0.6">
      <c r="A221">
        <v>2.3768688170000001</v>
      </c>
      <c r="C221">
        <v>2376.868817</v>
      </c>
      <c r="D221">
        <v>1.77671016274518</v>
      </c>
    </row>
    <row r="222" spans="1:4" x14ac:dyDescent="0.6">
      <c r="A222">
        <v>2.3771188240000001</v>
      </c>
      <c r="C222">
        <v>2377.1188240000001</v>
      </c>
      <c r="D222">
        <v>1.69177021823477</v>
      </c>
    </row>
    <row r="223" spans="1:4" x14ac:dyDescent="0.6">
      <c r="A223">
        <v>2.37736883</v>
      </c>
      <c r="C223">
        <v>2377.3688299999999</v>
      </c>
      <c r="D223">
        <v>1.6105797387140399</v>
      </c>
    </row>
    <row r="224" spans="1:4" x14ac:dyDescent="0.6">
      <c r="A224">
        <v>2.377618837</v>
      </c>
      <c r="C224">
        <v>2377.618837</v>
      </c>
      <c r="D224">
        <v>1.5424205468121699</v>
      </c>
    </row>
    <row r="225" spans="1:4" x14ac:dyDescent="0.6">
      <c r="A225">
        <v>2.377868844</v>
      </c>
      <c r="C225">
        <v>2377.8688440000001</v>
      </c>
      <c r="D225">
        <v>1.47732360892907</v>
      </c>
    </row>
    <row r="226" spans="1:4" x14ac:dyDescent="0.6">
      <c r="A226">
        <v>2.378118851</v>
      </c>
      <c r="C226">
        <v>2378.1188510000002</v>
      </c>
      <c r="D226">
        <v>1.41723836073456</v>
      </c>
    </row>
    <row r="227" spans="1:4" x14ac:dyDescent="0.6">
      <c r="A227">
        <v>2.3783688569999999</v>
      </c>
      <c r="C227">
        <v>2378.3688569999999</v>
      </c>
      <c r="D227">
        <v>1.3600261889918199</v>
      </c>
    </row>
    <row r="228" spans="1:4" x14ac:dyDescent="0.6">
      <c r="A228">
        <v>2.3786188639999999</v>
      </c>
      <c r="C228">
        <v>2378.618864</v>
      </c>
      <c r="D228">
        <v>1.3037365267744601</v>
      </c>
    </row>
    <row r="229" spans="1:4" x14ac:dyDescent="0.6">
      <c r="A229">
        <v>2.3788688709999999</v>
      </c>
      <c r="C229">
        <v>2378.8688710000001</v>
      </c>
      <c r="D229">
        <v>1.2482260963044001</v>
      </c>
    </row>
    <row r="230" spans="1:4" x14ac:dyDescent="0.6">
      <c r="A230">
        <v>2.3791188779999999</v>
      </c>
      <c r="C230">
        <v>2379.1188780000002</v>
      </c>
      <c r="D230">
        <v>1.19620436297741</v>
      </c>
    </row>
    <row r="231" spans="1:4" x14ac:dyDescent="0.6">
      <c r="A231">
        <v>2.3793688839999998</v>
      </c>
      <c r="C231">
        <v>2379.368884</v>
      </c>
      <c r="D231">
        <v>1.1455120569284301</v>
      </c>
    </row>
    <row r="232" spans="1:4" x14ac:dyDescent="0.6">
      <c r="A232">
        <v>2.3796188909999998</v>
      </c>
      <c r="C232">
        <v>2379.6188910000001</v>
      </c>
      <c r="D232">
        <v>1.09678469165604</v>
      </c>
    </row>
    <row r="233" spans="1:4" x14ac:dyDescent="0.6">
      <c r="A233">
        <v>2.3798688979999998</v>
      </c>
      <c r="C233">
        <v>2379.8688980000002</v>
      </c>
      <c r="D233">
        <v>1.0543732057912101</v>
      </c>
    </row>
    <row r="234" spans="1:4" x14ac:dyDescent="0.6">
      <c r="A234">
        <v>2.3801189049999998</v>
      </c>
      <c r="C234">
        <v>2380.1189049999998</v>
      </c>
      <c r="D234">
        <v>1.0170837151660099</v>
      </c>
    </row>
    <row r="235" spans="1:4" x14ac:dyDescent="0.6">
      <c r="A235">
        <v>2.3803689110000001</v>
      </c>
      <c r="C235">
        <v>2380.368911</v>
      </c>
      <c r="D235">
        <v>0.98525538742574403</v>
      </c>
    </row>
    <row r="236" spans="1:4" x14ac:dyDescent="0.6">
      <c r="A236">
        <v>2.3806189180000001</v>
      </c>
      <c r="C236">
        <v>2380.6189180000001</v>
      </c>
      <c r="D236">
        <v>0.95577571244640303</v>
      </c>
    </row>
    <row r="237" spans="1:4" x14ac:dyDescent="0.6">
      <c r="A237">
        <v>2.3808689250000001</v>
      </c>
      <c r="C237">
        <v>2380.8689250000002</v>
      </c>
      <c r="D237">
        <v>0.93083786768481103</v>
      </c>
    </row>
    <row r="238" spans="1:4" x14ac:dyDescent="0.6">
      <c r="A238">
        <v>2.3811189320000001</v>
      </c>
      <c r="C238">
        <v>2381.1189319999999</v>
      </c>
      <c r="D238">
        <v>0.91137317518263095</v>
      </c>
    </row>
    <row r="239" spans="1:4" x14ac:dyDescent="0.6">
      <c r="A239">
        <v>2.381368938</v>
      </c>
      <c r="C239">
        <v>2381.3689380000001</v>
      </c>
      <c r="D239">
        <v>0.89609228485436199</v>
      </c>
    </row>
    <row r="240" spans="1:4" x14ac:dyDescent="0.6">
      <c r="A240">
        <v>2.381618945</v>
      </c>
      <c r="C240">
        <v>2381.6189450000002</v>
      </c>
      <c r="D240">
        <v>0.88674156022444295</v>
      </c>
    </row>
    <row r="241" spans="1:4" x14ac:dyDescent="0.6">
      <c r="A241">
        <v>2.381868952</v>
      </c>
      <c r="C241">
        <v>2381.8689519999998</v>
      </c>
      <c r="D241">
        <v>0.88063666756721204</v>
      </c>
    </row>
    <row r="242" spans="1:4" x14ac:dyDescent="0.6">
      <c r="A242">
        <v>2.382118959</v>
      </c>
      <c r="C242">
        <v>2382.1189589999999</v>
      </c>
      <c r="D242">
        <v>0.87880117323157603</v>
      </c>
    </row>
    <row r="243" spans="1:4" x14ac:dyDescent="0.6">
      <c r="A243">
        <v>2.382368966</v>
      </c>
      <c r="C243">
        <v>2382.368966</v>
      </c>
      <c r="D243">
        <v>0.88075110661164902</v>
      </c>
    </row>
    <row r="244" spans="1:4" x14ac:dyDescent="0.6">
      <c r="A244">
        <v>2.3826189719999999</v>
      </c>
      <c r="C244">
        <v>2382.6189720000002</v>
      </c>
      <c r="D244">
        <v>0.88657904530315901</v>
      </c>
    </row>
    <row r="245" spans="1:4" x14ac:dyDescent="0.6">
      <c r="A245">
        <v>2.3828689789999999</v>
      </c>
      <c r="C245">
        <v>2382.8689789999999</v>
      </c>
      <c r="D245">
        <v>0.896274148079931</v>
      </c>
    </row>
    <row r="246" spans="1:4" x14ac:dyDescent="0.6">
      <c r="A246">
        <v>2.3831189859999999</v>
      </c>
      <c r="C246">
        <v>2383.1189859999999</v>
      </c>
      <c r="D246">
        <v>0.90599494771355005</v>
      </c>
    </row>
    <row r="247" spans="1:4" x14ac:dyDescent="0.6">
      <c r="A247">
        <v>2.3833689929999999</v>
      </c>
      <c r="C247">
        <v>2383.368993</v>
      </c>
      <c r="D247">
        <v>0.91940948350805596</v>
      </c>
    </row>
    <row r="248" spans="1:4" x14ac:dyDescent="0.6">
      <c r="A248">
        <v>2.3836189989999998</v>
      </c>
      <c r="C248">
        <v>2383.6189989999998</v>
      </c>
      <c r="D248">
        <v>0.93497167362117295</v>
      </c>
    </row>
    <row r="249" spans="1:4" x14ac:dyDescent="0.6">
      <c r="A249">
        <v>2.3838690059999998</v>
      </c>
      <c r="C249">
        <v>2383.8690059999999</v>
      </c>
      <c r="D249">
        <v>0.95137400345928902</v>
      </c>
    </row>
    <row r="250" spans="1:4" x14ac:dyDescent="0.6">
      <c r="A250">
        <v>2.3841190129999998</v>
      </c>
      <c r="C250">
        <v>2384.119013</v>
      </c>
      <c r="D250">
        <v>0.96852194846135797</v>
      </c>
    </row>
    <row r="251" spans="1:4" x14ac:dyDescent="0.6">
      <c r="A251">
        <v>2.3843690199999998</v>
      </c>
      <c r="C251">
        <v>2384.3690200000001</v>
      </c>
      <c r="D251">
        <v>0.98666080847442095</v>
      </c>
    </row>
    <row r="252" spans="1:4" x14ac:dyDescent="0.6">
      <c r="A252">
        <v>2.3846190260000002</v>
      </c>
      <c r="C252">
        <v>2384.6190259999998</v>
      </c>
      <c r="D252">
        <v>1.00345298409683</v>
      </c>
    </row>
    <row r="253" spans="1:4" x14ac:dyDescent="0.6">
      <c r="A253">
        <v>2.3848690330000002</v>
      </c>
      <c r="C253">
        <v>2384.8690329999999</v>
      </c>
      <c r="D253">
        <v>1.0203227641211801</v>
      </c>
    </row>
    <row r="254" spans="1:4" x14ac:dyDescent="0.6">
      <c r="A254">
        <v>2.3851190400000002</v>
      </c>
      <c r="C254">
        <v>2385.11904</v>
      </c>
      <c r="D254">
        <v>1.03387535599117</v>
      </c>
    </row>
    <row r="255" spans="1:4" x14ac:dyDescent="0.6">
      <c r="A255">
        <v>2.3853690470000002</v>
      </c>
      <c r="C255">
        <v>2385.3690470000001</v>
      </c>
      <c r="D255">
        <v>1.04708876500565</v>
      </c>
    </row>
    <row r="256" spans="1:4" x14ac:dyDescent="0.6">
      <c r="A256">
        <v>2.3856190530000001</v>
      </c>
      <c r="C256">
        <v>2385.6190529999999</v>
      </c>
      <c r="D256">
        <v>1.05851009863251</v>
      </c>
    </row>
    <row r="257" spans="1:4" x14ac:dyDescent="0.6">
      <c r="A257">
        <v>2.3858690600000001</v>
      </c>
      <c r="C257">
        <v>2385.86906</v>
      </c>
      <c r="D257">
        <v>1.0669117465876501</v>
      </c>
    </row>
    <row r="258" spans="1:4" x14ac:dyDescent="0.6">
      <c r="A258">
        <v>2.3861190670000001</v>
      </c>
      <c r="C258">
        <v>2386.1190670000001</v>
      </c>
      <c r="D258">
        <v>1.0723625798112599</v>
      </c>
    </row>
    <row r="259" spans="1:4" x14ac:dyDescent="0.6">
      <c r="A259">
        <v>2.3863690740000001</v>
      </c>
      <c r="C259">
        <v>2386.3690740000002</v>
      </c>
      <c r="D259">
        <v>1.0724513840675101</v>
      </c>
    </row>
    <row r="260" spans="1:4" x14ac:dyDescent="0.6">
      <c r="A260">
        <v>2.3866190810000001</v>
      </c>
      <c r="C260">
        <v>2386.6190809999998</v>
      </c>
      <c r="D260">
        <v>1.0704494773248401</v>
      </c>
    </row>
    <row r="261" spans="1:4" x14ac:dyDescent="0.6">
      <c r="A261">
        <v>2.386869087</v>
      </c>
      <c r="C261">
        <v>2386.869087</v>
      </c>
      <c r="D261">
        <v>1.0680004348008301</v>
      </c>
    </row>
    <row r="262" spans="1:4" x14ac:dyDescent="0.6">
      <c r="A262">
        <v>2.387119094</v>
      </c>
      <c r="C262">
        <v>2387.1190940000001</v>
      </c>
      <c r="D262">
        <v>1.0655603969407501</v>
      </c>
    </row>
    <row r="263" spans="1:4" x14ac:dyDescent="0.6">
      <c r="A263">
        <v>2.387369101</v>
      </c>
      <c r="C263">
        <v>2387.3691009999998</v>
      </c>
      <c r="D263">
        <v>1.0626739043360001</v>
      </c>
    </row>
    <row r="264" spans="1:4" x14ac:dyDescent="0.6">
      <c r="A264">
        <v>2.387619108</v>
      </c>
      <c r="C264">
        <v>2387.6191079999999</v>
      </c>
      <c r="D264">
        <v>1.0588312136456599</v>
      </c>
    </row>
    <row r="265" spans="1:4" x14ac:dyDescent="0.6">
      <c r="A265">
        <v>2.3878691139999999</v>
      </c>
      <c r="C265">
        <v>2387.8691140000001</v>
      </c>
      <c r="D265">
        <v>1.0555043032384901</v>
      </c>
    </row>
    <row r="266" spans="1:4" x14ac:dyDescent="0.6">
      <c r="A266">
        <v>2.3881191209999999</v>
      </c>
      <c r="C266">
        <v>2388.1191210000002</v>
      </c>
      <c r="D266">
        <v>1.05081666604924</v>
      </c>
    </row>
    <row r="267" spans="1:4" x14ac:dyDescent="0.6">
      <c r="A267">
        <v>2.3883691279999999</v>
      </c>
      <c r="C267">
        <v>2388.3691279999998</v>
      </c>
      <c r="D267">
        <v>1.0451298655599299</v>
      </c>
    </row>
    <row r="268" spans="1:4" x14ac:dyDescent="0.6">
      <c r="A268">
        <v>2.3886191349999999</v>
      </c>
      <c r="C268">
        <v>2388.6191349999999</v>
      </c>
      <c r="D268">
        <v>1.03681578945595</v>
      </c>
    </row>
    <row r="269" spans="1:4" x14ac:dyDescent="0.6">
      <c r="A269">
        <v>2.3888691409999998</v>
      </c>
      <c r="C269">
        <v>2388.8691410000001</v>
      </c>
      <c r="D269">
        <v>1.0256290953760201</v>
      </c>
    </row>
    <row r="270" spans="1:4" x14ac:dyDescent="0.6">
      <c r="A270">
        <v>2.3891191479999998</v>
      </c>
      <c r="C270">
        <v>2389.1191480000002</v>
      </c>
      <c r="D270">
        <v>1.0147551879933701</v>
      </c>
    </row>
    <row r="271" spans="1:4" x14ac:dyDescent="0.6">
      <c r="A271">
        <v>2.3893691549999998</v>
      </c>
      <c r="C271">
        <v>2389.3691549999999</v>
      </c>
      <c r="D271">
        <v>1.0089800658554999</v>
      </c>
    </row>
    <row r="272" spans="1:4" x14ac:dyDescent="0.6">
      <c r="A272">
        <v>2.3896191619999998</v>
      </c>
      <c r="C272">
        <v>2389.619162</v>
      </c>
      <c r="D272">
        <v>1.0063066386539401</v>
      </c>
    </row>
    <row r="273" spans="1:4" x14ac:dyDescent="0.6">
      <c r="A273">
        <v>2.3898691680000002</v>
      </c>
      <c r="C273">
        <v>2389.8691680000002</v>
      </c>
      <c r="D273">
        <v>1.00487252493427</v>
      </c>
    </row>
    <row r="274" spans="1:4" x14ac:dyDescent="0.6">
      <c r="A274">
        <v>2.3901191750000002</v>
      </c>
      <c r="C274">
        <v>2390.1191749999998</v>
      </c>
      <c r="D274">
        <v>1.004860918865</v>
      </c>
    </row>
    <row r="275" spans="1:4" x14ac:dyDescent="0.6">
      <c r="A275">
        <v>2.3903691820000001</v>
      </c>
      <c r="C275">
        <v>2390.3691819999999</v>
      </c>
      <c r="D275">
        <v>1.0045062329422101</v>
      </c>
    </row>
    <row r="276" spans="1:4" x14ac:dyDescent="0.6">
      <c r="A276">
        <v>2.3906191890000001</v>
      </c>
      <c r="C276">
        <v>2390.619189</v>
      </c>
      <c r="D276">
        <v>1.0014388326203501</v>
      </c>
    </row>
    <row r="277" spans="1:4" x14ac:dyDescent="0.6">
      <c r="A277">
        <v>2.3908691960000001</v>
      </c>
      <c r="C277">
        <v>2390.8691960000001</v>
      </c>
      <c r="D277">
        <v>0.99459900970881998</v>
      </c>
    </row>
    <row r="278" spans="1:4" x14ac:dyDescent="0.6">
      <c r="A278">
        <v>2.3911192020000001</v>
      </c>
      <c r="C278">
        <v>2391.1192019999999</v>
      </c>
      <c r="D278">
        <v>0.98553700404634204</v>
      </c>
    </row>
    <row r="279" spans="1:4" x14ac:dyDescent="0.6">
      <c r="A279">
        <v>2.3913692090000001</v>
      </c>
      <c r="C279">
        <v>2391.369209</v>
      </c>
      <c r="D279">
        <v>0.98008186034695699</v>
      </c>
    </row>
    <row r="280" spans="1:4" x14ac:dyDescent="0.6">
      <c r="A280">
        <v>2.391619216</v>
      </c>
      <c r="C280">
        <v>2391.6192160000001</v>
      </c>
      <c r="D280">
        <v>0.97950441921332598</v>
      </c>
    </row>
    <row r="281" spans="1:4" x14ac:dyDescent="0.6">
      <c r="A281">
        <v>2.391869223</v>
      </c>
      <c r="C281">
        <v>2391.8692230000001</v>
      </c>
      <c r="D281">
        <v>0.98502765024648198</v>
      </c>
    </row>
    <row r="282" spans="1:4" x14ac:dyDescent="0.6">
      <c r="A282">
        <v>2.392119229</v>
      </c>
      <c r="C282">
        <v>2392.1192289999999</v>
      </c>
      <c r="D282">
        <v>0.99271855908485196</v>
      </c>
    </row>
    <row r="283" spans="1:4" x14ac:dyDescent="0.6">
      <c r="A283">
        <v>2.392369236</v>
      </c>
      <c r="C283">
        <v>2392.369236</v>
      </c>
      <c r="D283">
        <v>0.999847299763442</v>
      </c>
    </row>
    <row r="284" spans="1:4" x14ac:dyDescent="0.6">
      <c r="A284">
        <v>2.392619243</v>
      </c>
      <c r="C284">
        <v>2392.6192430000001</v>
      </c>
      <c r="D284">
        <v>1.00260810846862</v>
      </c>
    </row>
    <row r="285" spans="1:4" x14ac:dyDescent="0.6">
      <c r="A285">
        <v>2.3928692499999999</v>
      </c>
      <c r="C285">
        <v>2392.8692500000002</v>
      </c>
      <c r="D285">
        <v>1.0019140142351799</v>
      </c>
    </row>
    <row r="286" spans="1:4" x14ac:dyDescent="0.6">
      <c r="A286">
        <v>2.3931192559999999</v>
      </c>
      <c r="C286">
        <v>2393.119256</v>
      </c>
      <c r="D286">
        <v>0.99510631922882697</v>
      </c>
    </row>
    <row r="287" spans="1:4" x14ac:dyDescent="0.6">
      <c r="A287">
        <v>2.3933692629999999</v>
      </c>
      <c r="C287">
        <v>2393.369263</v>
      </c>
      <c r="D287">
        <v>0.98704613433303501</v>
      </c>
    </row>
    <row r="288" spans="1:4" x14ac:dyDescent="0.6">
      <c r="A288">
        <v>2.3936192699999999</v>
      </c>
      <c r="C288">
        <v>2393.6192700000001</v>
      </c>
      <c r="D288">
        <v>0.97993752902409703</v>
      </c>
    </row>
    <row r="289" spans="1:4" x14ac:dyDescent="0.6">
      <c r="A289">
        <v>2.3938692769999999</v>
      </c>
      <c r="C289">
        <v>2393.8692769999998</v>
      </c>
      <c r="D289">
        <v>0.97743147606664904</v>
      </c>
    </row>
    <row r="290" spans="1:4" x14ac:dyDescent="0.6">
      <c r="A290">
        <v>2.3941192830000002</v>
      </c>
      <c r="C290">
        <v>2394.119283</v>
      </c>
      <c r="D290">
        <v>0.97871836139095603</v>
      </c>
    </row>
    <row r="291" spans="1:4" x14ac:dyDescent="0.6">
      <c r="A291">
        <v>2.3943692900000002</v>
      </c>
      <c r="C291">
        <v>2394.3692900000001</v>
      </c>
      <c r="D291">
        <v>0.98383794458322704</v>
      </c>
    </row>
    <row r="292" spans="1:4" x14ac:dyDescent="0.6">
      <c r="A292">
        <v>2.3946192970000002</v>
      </c>
      <c r="C292">
        <v>2394.6192970000002</v>
      </c>
      <c r="D292">
        <v>0.98985669989514302</v>
      </c>
    </row>
    <row r="293" spans="1:4" x14ac:dyDescent="0.6">
      <c r="A293">
        <v>2.3948693040000002</v>
      </c>
      <c r="C293">
        <v>2394.8693039999998</v>
      </c>
      <c r="D293">
        <v>0.99676533652122801</v>
      </c>
    </row>
    <row r="294" spans="1:4" x14ac:dyDescent="0.6">
      <c r="A294">
        <v>2.3951193100000001</v>
      </c>
      <c r="C294">
        <v>2395.11931</v>
      </c>
      <c r="D294">
        <v>1.00090381333211</v>
      </c>
    </row>
    <row r="295" spans="1:4" x14ac:dyDescent="0.6">
      <c r="A295">
        <v>2.3953693170000001</v>
      </c>
      <c r="C295">
        <v>2395.3693170000001</v>
      </c>
      <c r="D295">
        <v>1.00213821600343</v>
      </c>
    </row>
    <row r="296" spans="1:4" x14ac:dyDescent="0.6">
      <c r="A296">
        <v>2.3956193240000001</v>
      </c>
      <c r="C296">
        <v>2395.6193239999998</v>
      </c>
      <c r="D296">
        <v>0.99952802886014602</v>
      </c>
    </row>
    <row r="297" spans="1:4" x14ac:dyDescent="0.6">
      <c r="A297">
        <v>2.3958693310000001</v>
      </c>
      <c r="C297">
        <v>2395.8693309999999</v>
      </c>
      <c r="D297">
        <v>0.99209525025193401</v>
      </c>
    </row>
    <row r="298" spans="1:4" x14ac:dyDescent="0.6">
      <c r="A298">
        <v>2.3961193380000001</v>
      </c>
      <c r="C298">
        <v>2396.119338</v>
      </c>
      <c r="D298">
        <v>0.98607588482446895</v>
      </c>
    </row>
    <row r="299" spans="1:4" x14ac:dyDescent="0.6">
      <c r="A299">
        <v>2.396369344</v>
      </c>
      <c r="C299">
        <v>2396.3693440000002</v>
      </c>
      <c r="D299">
        <v>0.980199282571385</v>
      </c>
    </row>
    <row r="300" spans="1:4" x14ac:dyDescent="0.6">
      <c r="A300">
        <v>2.396619351</v>
      </c>
      <c r="C300">
        <v>2396.6193509999998</v>
      </c>
      <c r="D300">
        <v>0.97134353612568902</v>
      </c>
    </row>
    <row r="301" spans="1:4" x14ac:dyDescent="0.6">
      <c r="A301">
        <v>2.396869358</v>
      </c>
      <c r="C301">
        <v>2396.8693579999999</v>
      </c>
      <c r="D301">
        <v>0.961252063229732</v>
      </c>
    </row>
    <row r="302" spans="1:4" x14ac:dyDescent="0.6">
      <c r="A302">
        <v>2.397119365</v>
      </c>
      <c r="C302">
        <v>2397.119365</v>
      </c>
      <c r="D302">
        <v>0.95283065712857096</v>
      </c>
    </row>
    <row r="303" spans="1:4" x14ac:dyDescent="0.6">
      <c r="A303">
        <v>2.3973693709999999</v>
      </c>
      <c r="C303">
        <v>2397.3693709999998</v>
      </c>
      <c r="D303">
        <v>0.94656227786517499</v>
      </c>
    </row>
    <row r="304" spans="1:4" x14ac:dyDescent="0.6">
      <c r="A304">
        <v>2.3976193779999999</v>
      </c>
      <c r="C304">
        <v>2397.6193779999999</v>
      </c>
      <c r="D304">
        <v>0.94177747834689296</v>
      </c>
    </row>
    <row r="305" spans="1:4" x14ac:dyDescent="0.6">
      <c r="A305">
        <v>2.3978693849999999</v>
      </c>
      <c r="C305">
        <v>2397.869385</v>
      </c>
      <c r="D305">
        <v>0.93783907581450299</v>
      </c>
    </row>
    <row r="306" spans="1:4" x14ac:dyDescent="0.6">
      <c r="A306">
        <v>2.3981193919999999</v>
      </c>
      <c r="C306">
        <v>2398.1193920000001</v>
      </c>
      <c r="D306">
        <v>0.93531683512820096</v>
      </c>
    </row>
    <row r="307" spans="1:4" x14ac:dyDescent="0.6">
      <c r="A307">
        <v>2.3983693979999998</v>
      </c>
      <c r="C307">
        <v>2398.3693979999998</v>
      </c>
      <c r="D307">
        <v>0.933849078151888</v>
      </c>
    </row>
    <row r="308" spans="1:4" x14ac:dyDescent="0.6">
      <c r="A308">
        <v>2.3986194049999998</v>
      </c>
      <c r="C308">
        <v>2398.6194049999999</v>
      </c>
      <c r="D308">
        <v>0.93069186139080196</v>
      </c>
    </row>
    <row r="309" spans="1:4" x14ac:dyDescent="0.6">
      <c r="A309">
        <v>2.3988694119999998</v>
      </c>
      <c r="C309">
        <v>2398.869412</v>
      </c>
      <c r="D309">
        <v>0.92669647063280103</v>
      </c>
    </row>
    <row r="310" spans="1:4" x14ac:dyDescent="0.6">
      <c r="A310">
        <v>2.3991194189999998</v>
      </c>
      <c r="C310">
        <v>2399.1194190000001</v>
      </c>
      <c r="D310">
        <v>0.92108996375181995</v>
      </c>
    </row>
    <row r="311" spans="1:4" x14ac:dyDescent="0.6">
      <c r="A311">
        <v>2.3993694250000002</v>
      </c>
      <c r="C311">
        <v>2399.3694249999999</v>
      </c>
      <c r="D311">
        <v>0.91687572733563505</v>
      </c>
    </row>
    <row r="312" spans="1:4" x14ac:dyDescent="0.6">
      <c r="A312">
        <v>2.3996194320000002</v>
      </c>
      <c r="C312">
        <v>2399.619432</v>
      </c>
      <c r="D312">
        <v>0.91158861796131496</v>
      </c>
    </row>
    <row r="313" spans="1:4" x14ac:dyDescent="0.6">
      <c r="A313">
        <v>2.3998694390000002</v>
      </c>
      <c r="C313">
        <v>2399.8694390000001</v>
      </c>
      <c r="D313">
        <v>0.91200613632525895</v>
      </c>
    </row>
    <row r="314" spans="1:4" x14ac:dyDescent="0.6">
      <c r="A314">
        <v>2.4001194460000002</v>
      </c>
      <c r="C314">
        <v>2400.1194460000002</v>
      </c>
      <c r="D314">
        <v>0.91548949926038103</v>
      </c>
    </row>
    <row r="315" spans="1:4" x14ac:dyDescent="0.6">
      <c r="A315">
        <v>2.4003694530000002</v>
      </c>
      <c r="C315">
        <v>2400.3694529999998</v>
      </c>
      <c r="D315">
        <v>0.92087195210492001</v>
      </c>
    </row>
    <row r="316" spans="1:4" x14ac:dyDescent="0.6">
      <c r="A316">
        <v>2.4006194590000001</v>
      </c>
      <c r="C316">
        <v>2400.619459</v>
      </c>
      <c r="D316">
        <v>0.92559955674052796</v>
      </c>
    </row>
    <row r="317" spans="1:4" x14ac:dyDescent="0.6">
      <c r="A317">
        <v>2.4008694660000001</v>
      </c>
      <c r="C317">
        <v>2400.8694660000001</v>
      </c>
      <c r="D317">
        <v>0.93000463307318504</v>
      </c>
    </row>
    <row r="318" spans="1:4" x14ac:dyDescent="0.6">
      <c r="A318">
        <v>2.4011194730000001</v>
      </c>
      <c r="C318">
        <v>2401.1194730000002</v>
      </c>
      <c r="D318">
        <v>0.93143327374752005</v>
      </c>
    </row>
    <row r="319" spans="1:4" x14ac:dyDescent="0.6">
      <c r="A319">
        <v>2.4013694800000001</v>
      </c>
      <c r="C319">
        <v>2401.3694799999998</v>
      </c>
      <c r="D319">
        <v>0.93194081377520699</v>
      </c>
    </row>
    <row r="320" spans="1:4" x14ac:dyDescent="0.6">
      <c r="A320">
        <v>2.401619486</v>
      </c>
      <c r="C320">
        <v>2401.6194860000001</v>
      </c>
      <c r="D320">
        <v>0.93248221666151798</v>
      </c>
    </row>
    <row r="321" spans="1:4" x14ac:dyDescent="0.6">
      <c r="A321">
        <v>2.401869493</v>
      </c>
      <c r="C321">
        <v>2401.8694930000001</v>
      </c>
      <c r="D321">
        <v>0.93471394238250605</v>
      </c>
    </row>
    <row r="322" spans="1:4" x14ac:dyDescent="0.6">
      <c r="A322">
        <v>2.4021195</v>
      </c>
      <c r="C322">
        <v>2402.1194999999998</v>
      </c>
      <c r="D322">
        <v>0.94035310850553799</v>
      </c>
    </row>
    <row r="323" spans="1:4" x14ac:dyDescent="0.6">
      <c r="A323">
        <v>2.402369507</v>
      </c>
      <c r="C323">
        <v>2402.3695069999999</v>
      </c>
      <c r="D323">
        <v>0.94909655286264105</v>
      </c>
    </row>
    <row r="324" spans="1:4" x14ac:dyDescent="0.6">
      <c r="A324">
        <v>2.4026195129999999</v>
      </c>
      <c r="C324">
        <v>2402.6195130000001</v>
      </c>
      <c r="D324">
        <v>0.96000261995895897</v>
      </c>
    </row>
    <row r="325" spans="1:4" x14ac:dyDescent="0.6">
      <c r="A325">
        <v>2.4028695199999999</v>
      </c>
      <c r="C325">
        <v>2402.8695200000002</v>
      </c>
      <c r="D325">
        <v>0.97074242189554105</v>
      </c>
    </row>
    <row r="326" spans="1:4" x14ac:dyDescent="0.6">
      <c r="A326">
        <v>2.4031195269999999</v>
      </c>
      <c r="C326">
        <v>2403.1195269999998</v>
      </c>
      <c r="D326">
        <v>0.97959121714861697</v>
      </c>
    </row>
    <row r="327" spans="1:4" x14ac:dyDescent="0.6">
      <c r="A327">
        <v>2.4033695339999999</v>
      </c>
      <c r="C327">
        <v>2403.3695339999999</v>
      </c>
      <c r="D327">
        <v>0.98527573161169701</v>
      </c>
    </row>
    <row r="328" spans="1:4" x14ac:dyDescent="0.6">
      <c r="A328">
        <v>2.4036195400000002</v>
      </c>
      <c r="C328">
        <v>2403.6195400000001</v>
      </c>
      <c r="D328">
        <v>0.98795714460005502</v>
      </c>
    </row>
    <row r="329" spans="1:4" x14ac:dyDescent="0.6">
      <c r="A329">
        <v>2.4038695470000002</v>
      </c>
      <c r="C329">
        <v>2403.8695469999998</v>
      </c>
      <c r="D329">
        <v>0.99194761705647205</v>
      </c>
    </row>
    <row r="330" spans="1:4" x14ac:dyDescent="0.6">
      <c r="A330">
        <v>2.4041195540000002</v>
      </c>
      <c r="C330">
        <v>2404.1195539999999</v>
      </c>
      <c r="D330">
        <v>0.99351107240532299</v>
      </c>
    </row>
    <row r="331" spans="1:4" x14ac:dyDescent="0.6">
      <c r="A331">
        <v>2.4043695610000002</v>
      </c>
      <c r="C331">
        <v>2404.369561</v>
      </c>
      <c r="D331">
        <v>0.99876228192504901</v>
      </c>
    </row>
    <row r="332" spans="1:4" x14ac:dyDescent="0.6">
      <c r="A332">
        <v>2.4046195680000002</v>
      </c>
      <c r="C332">
        <v>2404.6195680000001</v>
      </c>
      <c r="D332">
        <v>1.00565622666612</v>
      </c>
    </row>
    <row r="333" spans="1:4" x14ac:dyDescent="0.6">
      <c r="A333">
        <v>2.4048695740000001</v>
      </c>
      <c r="C333">
        <v>2404.8695739999998</v>
      </c>
      <c r="D333">
        <v>1.01227311094593</v>
      </c>
    </row>
    <row r="334" spans="1:4" x14ac:dyDescent="0.6">
      <c r="A334">
        <v>2.4051195810000001</v>
      </c>
      <c r="C334">
        <v>2405.1195809999999</v>
      </c>
      <c r="D334">
        <v>1.0183008758322001</v>
      </c>
    </row>
    <row r="335" spans="1:4" x14ac:dyDescent="0.6">
      <c r="A335">
        <v>2.4053695880000001</v>
      </c>
      <c r="C335">
        <v>2405.369588</v>
      </c>
      <c r="D335">
        <v>1.02240771380095</v>
      </c>
    </row>
    <row r="336" spans="1:4" x14ac:dyDescent="0.6">
      <c r="A336">
        <v>2.4056195950000001</v>
      </c>
      <c r="C336">
        <v>2405.6195950000001</v>
      </c>
      <c r="D336">
        <v>1.0229699652653499</v>
      </c>
    </row>
    <row r="337" spans="1:4" x14ac:dyDescent="0.6">
      <c r="A337">
        <v>2.405869601</v>
      </c>
      <c r="C337">
        <v>2405.8696009999999</v>
      </c>
      <c r="D337">
        <v>1.02059738112219</v>
      </c>
    </row>
    <row r="338" spans="1:4" x14ac:dyDescent="0.6">
      <c r="A338">
        <v>2.406119608</v>
      </c>
      <c r="C338">
        <v>2406.119608</v>
      </c>
      <c r="D338">
        <v>1.0153163932104501</v>
      </c>
    </row>
    <row r="339" spans="1:4" x14ac:dyDescent="0.6">
      <c r="A339">
        <v>2.406369615</v>
      </c>
      <c r="C339">
        <v>2406.3696150000001</v>
      </c>
      <c r="D339">
        <v>1.0120301927906099</v>
      </c>
    </row>
    <row r="340" spans="1:4" x14ac:dyDescent="0.6">
      <c r="A340">
        <v>2.406619622</v>
      </c>
      <c r="C340">
        <v>2406.6196220000002</v>
      </c>
      <c r="D340">
        <v>1.0119299864773199</v>
      </c>
    </row>
    <row r="341" spans="1:4" x14ac:dyDescent="0.6">
      <c r="A341">
        <v>2.4068696279999999</v>
      </c>
      <c r="C341">
        <v>2406.8696279999999</v>
      </c>
      <c r="D341">
        <v>1.0119573616953801</v>
      </c>
    </row>
    <row r="342" spans="1:4" x14ac:dyDescent="0.6">
      <c r="A342">
        <v>2.4071196349999999</v>
      </c>
      <c r="C342">
        <v>2407.119635</v>
      </c>
      <c r="D342">
        <v>1.0161218016676099</v>
      </c>
    </row>
    <row r="343" spans="1:4" x14ac:dyDescent="0.6">
      <c r="A343">
        <v>2.4073696419999999</v>
      </c>
      <c r="C343">
        <v>2407.3696420000001</v>
      </c>
      <c r="D343">
        <v>1.0178016176796101</v>
      </c>
    </row>
    <row r="344" spans="1:4" x14ac:dyDescent="0.6">
      <c r="A344">
        <v>2.4076196489999999</v>
      </c>
      <c r="C344">
        <v>2407.6196490000002</v>
      </c>
      <c r="D344">
        <v>1.0208114435889899</v>
      </c>
    </row>
    <row r="345" spans="1:4" x14ac:dyDescent="0.6">
      <c r="A345">
        <v>2.4078696549999998</v>
      </c>
      <c r="C345">
        <v>2407.869655</v>
      </c>
      <c r="D345">
        <v>1.0239538104169701</v>
      </c>
    </row>
    <row r="346" spans="1:4" x14ac:dyDescent="0.6">
      <c r="A346">
        <v>2.4081196619999998</v>
      </c>
      <c r="C346">
        <v>2408.1196620000001</v>
      </c>
      <c r="D346">
        <v>1.02564333448108</v>
      </c>
    </row>
    <row r="347" spans="1:4" x14ac:dyDescent="0.6">
      <c r="A347">
        <v>2.4083696689999998</v>
      </c>
      <c r="C347">
        <v>2408.3696690000002</v>
      </c>
      <c r="D347">
        <v>1.02374880158916</v>
      </c>
    </row>
    <row r="348" spans="1:4" x14ac:dyDescent="0.6">
      <c r="A348">
        <v>2.4086196759999998</v>
      </c>
      <c r="C348">
        <v>2408.6196759999998</v>
      </c>
      <c r="D348">
        <v>1.0214135517916501</v>
      </c>
    </row>
    <row r="349" spans="1:4" x14ac:dyDescent="0.6">
      <c r="A349">
        <v>2.4088696829999998</v>
      </c>
      <c r="C349">
        <v>2408.8696829999999</v>
      </c>
      <c r="D349">
        <v>1.01751664841502</v>
      </c>
    </row>
    <row r="350" spans="1:4" x14ac:dyDescent="0.6">
      <c r="A350">
        <v>2.4091196890000002</v>
      </c>
      <c r="C350">
        <v>2409.1196890000001</v>
      </c>
      <c r="D350">
        <v>1.01697938989986</v>
      </c>
    </row>
    <row r="351" spans="1:4" x14ac:dyDescent="0.6">
      <c r="A351">
        <v>2.4093696960000002</v>
      </c>
      <c r="C351">
        <v>2409.3696960000002</v>
      </c>
      <c r="D351">
        <v>1.0171918646363201</v>
      </c>
    </row>
    <row r="352" spans="1:4" x14ac:dyDescent="0.6">
      <c r="A352">
        <v>2.4096197030000002</v>
      </c>
      <c r="C352">
        <v>2409.6197029999998</v>
      </c>
      <c r="D352">
        <v>1.01841733377662</v>
      </c>
    </row>
    <row r="353" spans="1:4" x14ac:dyDescent="0.6">
      <c r="A353">
        <v>2.4098697100000002</v>
      </c>
      <c r="C353">
        <v>2409.8697099999999</v>
      </c>
      <c r="D353">
        <v>1.0212056689343501</v>
      </c>
    </row>
    <row r="354" spans="1:4" x14ac:dyDescent="0.6">
      <c r="A354">
        <v>2.4101197160000001</v>
      </c>
      <c r="C354">
        <v>2410.1197160000002</v>
      </c>
      <c r="D354">
        <v>1.02553022648459</v>
      </c>
    </row>
    <row r="355" spans="1:4" x14ac:dyDescent="0.6">
      <c r="A355">
        <v>2.4103697230000001</v>
      </c>
      <c r="C355">
        <v>2410.3697229999998</v>
      </c>
      <c r="D355">
        <v>1.0297640782725199</v>
      </c>
    </row>
    <row r="356" spans="1:4" x14ac:dyDescent="0.6">
      <c r="A356">
        <v>2.4106197300000001</v>
      </c>
      <c r="C356">
        <v>2410.6197299999999</v>
      </c>
      <c r="D356">
        <v>1.0333277060095101</v>
      </c>
    </row>
    <row r="357" spans="1:4" x14ac:dyDescent="0.6">
      <c r="A357">
        <v>2.4108697370000001</v>
      </c>
      <c r="C357">
        <v>2410.869737</v>
      </c>
      <c r="D357">
        <v>1.0344284024014401</v>
      </c>
    </row>
    <row r="358" spans="1:4" x14ac:dyDescent="0.6">
      <c r="A358">
        <v>2.411119743</v>
      </c>
      <c r="C358">
        <v>2411.1197430000002</v>
      </c>
      <c r="D358">
        <v>1.0315124849992101</v>
      </c>
    </row>
    <row r="359" spans="1:4" x14ac:dyDescent="0.6">
      <c r="A359">
        <v>2.41136975</v>
      </c>
      <c r="C359">
        <v>2411.3697499999998</v>
      </c>
      <c r="D359">
        <v>1.0294904256583099</v>
      </c>
    </row>
    <row r="360" spans="1:4" x14ac:dyDescent="0.6">
      <c r="A360">
        <v>2.411619757</v>
      </c>
      <c r="C360">
        <v>2411.6197569999999</v>
      </c>
      <c r="D360">
        <v>1.0296764991492799</v>
      </c>
    </row>
    <row r="361" spans="1:4" x14ac:dyDescent="0.6">
      <c r="A361">
        <v>2.411869764</v>
      </c>
      <c r="C361">
        <v>2411.869764</v>
      </c>
      <c r="D361">
        <v>1.03253786957984</v>
      </c>
    </row>
    <row r="362" spans="1:4" x14ac:dyDescent="0.6">
      <c r="A362">
        <v>2.4121197699999999</v>
      </c>
      <c r="C362">
        <v>2412.1197699999998</v>
      </c>
      <c r="D362">
        <v>1.0340467267863001</v>
      </c>
    </row>
    <row r="363" spans="1:4" x14ac:dyDescent="0.6">
      <c r="A363">
        <v>2.4123697769999999</v>
      </c>
      <c r="C363">
        <v>2412.3697769999999</v>
      </c>
      <c r="D363">
        <v>1.0391705838971601</v>
      </c>
    </row>
    <row r="364" spans="1:4" x14ac:dyDescent="0.6">
      <c r="A364">
        <v>2.4126197839999999</v>
      </c>
      <c r="C364">
        <v>2412.619784</v>
      </c>
      <c r="D364">
        <v>1.0430479032973401</v>
      </c>
    </row>
    <row r="365" spans="1:4" x14ac:dyDescent="0.6">
      <c r="A365">
        <v>2.4128697909999999</v>
      </c>
      <c r="C365">
        <v>2412.8697910000001</v>
      </c>
      <c r="D365">
        <v>1.04422170185637</v>
      </c>
    </row>
    <row r="366" spans="1:4" x14ac:dyDescent="0.6">
      <c r="A366">
        <v>2.4131197969999998</v>
      </c>
      <c r="C366">
        <v>2413.1197969999998</v>
      </c>
      <c r="D366">
        <v>1.0466586648151699</v>
      </c>
    </row>
    <row r="367" spans="1:4" x14ac:dyDescent="0.6">
      <c r="A367">
        <v>2.4133698039999998</v>
      </c>
      <c r="C367">
        <v>2413.3698039999999</v>
      </c>
      <c r="D367">
        <v>1.04798167314496</v>
      </c>
    </row>
    <row r="368" spans="1:4" x14ac:dyDescent="0.6">
      <c r="A368">
        <v>2.4136198109999998</v>
      </c>
      <c r="C368">
        <v>2413.619811</v>
      </c>
      <c r="D368">
        <v>1.0489088746819299</v>
      </c>
    </row>
    <row r="369" spans="1:4" x14ac:dyDescent="0.6">
      <c r="A369">
        <v>2.4138698179999998</v>
      </c>
      <c r="C369">
        <v>2413.8698180000001</v>
      </c>
      <c r="D369">
        <v>1.0484251852086199</v>
      </c>
    </row>
    <row r="370" spans="1:4" x14ac:dyDescent="0.6">
      <c r="A370">
        <v>2.4141198250000002</v>
      </c>
      <c r="C370">
        <v>2414.1198250000002</v>
      </c>
      <c r="D370">
        <v>1.0489814232218</v>
      </c>
    </row>
    <row r="371" spans="1:4" x14ac:dyDescent="0.6">
      <c r="A371">
        <v>2.4143698310000001</v>
      </c>
      <c r="C371">
        <v>2414.369831</v>
      </c>
      <c r="D371">
        <v>1.04697284180546</v>
      </c>
    </row>
    <row r="372" spans="1:4" x14ac:dyDescent="0.6">
      <c r="A372">
        <v>2.4146198380000001</v>
      </c>
      <c r="C372">
        <v>2414.6198380000001</v>
      </c>
      <c r="D372">
        <v>1.0430390158157501</v>
      </c>
    </row>
    <row r="373" spans="1:4" x14ac:dyDescent="0.6">
      <c r="A373">
        <v>2.4148698450000001</v>
      </c>
      <c r="C373">
        <v>2414.8698450000002</v>
      </c>
      <c r="D373">
        <v>1.03957218431094</v>
      </c>
    </row>
    <row r="374" spans="1:4" x14ac:dyDescent="0.6">
      <c r="A374">
        <v>2.4151198520000001</v>
      </c>
      <c r="C374">
        <v>2415.1198519999998</v>
      </c>
      <c r="D374">
        <v>1.03718564932862</v>
      </c>
    </row>
    <row r="375" spans="1:4" x14ac:dyDescent="0.6">
      <c r="A375">
        <v>2.415369858</v>
      </c>
      <c r="C375">
        <v>2415.369858</v>
      </c>
      <c r="D375">
        <v>1.0357940347385199</v>
      </c>
    </row>
    <row r="376" spans="1:4" x14ac:dyDescent="0.6">
      <c r="A376">
        <v>2.415619865</v>
      </c>
      <c r="C376">
        <v>2415.6198650000001</v>
      </c>
      <c r="D376">
        <v>1.0363580888319499</v>
      </c>
    </row>
    <row r="377" spans="1:4" x14ac:dyDescent="0.6">
      <c r="A377">
        <v>2.415869872</v>
      </c>
      <c r="C377">
        <v>2415.8698720000002</v>
      </c>
      <c r="D377">
        <v>1.03719867598888</v>
      </c>
    </row>
    <row r="378" spans="1:4" x14ac:dyDescent="0.6">
      <c r="A378">
        <v>2.416119879</v>
      </c>
      <c r="C378">
        <v>2416.1198789999999</v>
      </c>
      <c r="D378">
        <v>1.04059794876901</v>
      </c>
    </row>
    <row r="379" spans="1:4" x14ac:dyDescent="0.6">
      <c r="A379">
        <v>2.4163698849999999</v>
      </c>
      <c r="C379">
        <v>2416.3698850000001</v>
      </c>
      <c r="D379">
        <v>1.04257417072502</v>
      </c>
    </row>
    <row r="380" spans="1:4" x14ac:dyDescent="0.6">
      <c r="A380">
        <v>2.4166198919999999</v>
      </c>
      <c r="C380">
        <v>2416.6198920000002</v>
      </c>
      <c r="D380">
        <v>1.0440580602809499</v>
      </c>
    </row>
    <row r="381" spans="1:4" x14ac:dyDescent="0.6">
      <c r="A381">
        <v>2.4168698989999999</v>
      </c>
      <c r="C381">
        <v>2416.8698989999998</v>
      </c>
      <c r="D381">
        <v>1.04197368782095</v>
      </c>
    </row>
    <row r="382" spans="1:4" x14ac:dyDescent="0.6">
      <c r="A382">
        <v>2.4171199059999999</v>
      </c>
      <c r="C382">
        <v>2417.1199059999999</v>
      </c>
      <c r="D382">
        <v>1.0395512560150399</v>
      </c>
    </row>
    <row r="383" spans="1:4" x14ac:dyDescent="0.6">
      <c r="A383">
        <v>2.4173699119999998</v>
      </c>
      <c r="C383">
        <v>2417.3699120000001</v>
      </c>
      <c r="D383">
        <v>1.03520072823581</v>
      </c>
    </row>
    <row r="384" spans="1:4" x14ac:dyDescent="0.6">
      <c r="A384">
        <v>2.4176199189999998</v>
      </c>
      <c r="C384">
        <v>2417.6199190000002</v>
      </c>
      <c r="D384">
        <v>1.0289685531642101</v>
      </c>
    </row>
    <row r="385" spans="1:4" x14ac:dyDescent="0.6">
      <c r="A385">
        <v>2.4178699259999998</v>
      </c>
      <c r="C385">
        <v>2417.8699259999999</v>
      </c>
      <c r="D385">
        <v>1.0280645676279101</v>
      </c>
    </row>
    <row r="386" spans="1:4" x14ac:dyDescent="0.6">
      <c r="A386">
        <v>2.4181199329999998</v>
      </c>
      <c r="C386">
        <v>2418.1199329999999</v>
      </c>
      <c r="D386">
        <v>1.0275903608733801</v>
      </c>
    </row>
    <row r="387" spans="1:4" x14ac:dyDescent="0.6">
      <c r="A387">
        <v>2.4183699399999998</v>
      </c>
      <c r="C387">
        <v>2418.36994</v>
      </c>
      <c r="D387">
        <v>1.0304645375700101</v>
      </c>
    </row>
    <row r="388" spans="1:4" x14ac:dyDescent="0.6">
      <c r="A388">
        <v>2.4186199460000002</v>
      </c>
      <c r="C388">
        <v>2418.6199459999998</v>
      </c>
      <c r="D388">
        <v>1.03438567415713</v>
      </c>
    </row>
    <row r="389" spans="1:4" x14ac:dyDescent="0.6">
      <c r="A389">
        <v>2.4188699530000002</v>
      </c>
      <c r="C389">
        <v>2418.8699529999999</v>
      </c>
      <c r="D389">
        <v>1.03721878202707</v>
      </c>
    </row>
    <row r="390" spans="1:4" x14ac:dyDescent="0.6">
      <c r="A390">
        <v>2.4191199600000002</v>
      </c>
      <c r="C390">
        <v>2419.11996</v>
      </c>
      <c r="D390">
        <v>1.03914356288181</v>
      </c>
    </row>
    <row r="391" spans="1:4" x14ac:dyDescent="0.6">
      <c r="A391">
        <v>2.4193699670000002</v>
      </c>
      <c r="C391">
        <v>2419.3699670000001</v>
      </c>
      <c r="D391">
        <v>1.03849217583128</v>
      </c>
    </row>
    <row r="392" spans="1:4" x14ac:dyDescent="0.6">
      <c r="A392">
        <v>2.4196199730000001</v>
      </c>
      <c r="C392">
        <v>2419.6199729999998</v>
      </c>
      <c r="D392">
        <v>1.0356339915755599</v>
      </c>
    </row>
    <row r="393" spans="1:4" x14ac:dyDescent="0.6">
      <c r="A393">
        <v>2.4198699800000001</v>
      </c>
      <c r="C393">
        <v>2419.8699799999999</v>
      </c>
      <c r="D393">
        <v>1.02664267806192</v>
      </c>
    </row>
    <row r="394" spans="1:4" x14ac:dyDescent="0.6">
      <c r="A394">
        <v>2.4201199870000001</v>
      </c>
      <c r="C394">
        <v>2420.119987</v>
      </c>
      <c r="D394">
        <v>1.0198232492700301</v>
      </c>
    </row>
    <row r="395" spans="1:4" x14ac:dyDescent="0.6">
      <c r="A395">
        <v>2.4203699940000001</v>
      </c>
      <c r="C395">
        <v>2420.3699940000001</v>
      </c>
      <c r="D395">
        <v>1.01603861039925</v>
      </c>
    </row>
    <row r="396" spans="1:4" x14ac:dyDescent="0.6">
      <c r="A396">
        <v>2.42062</v>
      </c>
      <c r="C396">
        <v>2420.62</v>
      </c>
      <c r="D396">
        <v>1.0162803740692401</v>
      </c>
    </row>
    <row r="397" spans="1:4" x14ac:dyDescent="0.6">
      <c r="A397">
        <v>2.420870007</v>
      </c>
      <c r="C397">
        <v>2420.870007</v>
      </c>
      <c r="D397">
        <v>1.01922791952537</v>
      </c>
    </row>
    <row r="398" spans="1:4" x14ac:dyDescent="0.6">
      <c r="A398">
        <v>2.421120014</v>
      </c>
      <c r="C398">
        <v>2421.1200140000001</v>
      </c>
      <c r="D398">
        <v>1.02062382718732</v>
      </c>
    </row>
    <row r="399" spans="1:4" x14ac:dyDescent="0.6">
      <c r="A399">
        <v>2.421370021</v>
      </c>
      <c r="C399">
        <v>2421.3700210000002</v>
      </c>
      <c r="D399">
        <v>1.01987686397749</v>
      </c>
    </row>
    <row r="400" spans="1:4" x14ac:dyDescent="0.6">
      <c r="A400">
        <v>2.4216200269999999</v>
      </c>
      <c r="C400">
        <v>2421.6200269999999</v>
      </c>
      <c r="D400">
        <v>1.0118762964741601</v>
      </c>
    </row>
    <row r="401" spans="1:4" x14ac:dyDescent="0.6">
      <c r="A401">
        <v>2.4218700339999999</v>
      </c>
      <c r="C401">
        <v>2421.870034</v>
      </c>
      <c r="D401">
        <v>1.0050309779731901</v>
      </c>
    </row>
    <row r="402" spans="1:4" x14ac:dyDescent="0.6">
      <c r="A402">
        <v>2.4221200409999999</v>
      </c>
      <c r="C402">
        <v>2422.1200410000001</v>
      </c>
      <c r="D402">
        <v>1.00021062673324</v>
      </c>
    </row>
    <row r="403" spans="1:4" x14ac:dyDescent="0.6">
      <c r="A403">
        <v>2.4223700479999999</v>
      </c>
      <c r="C403">
        <v>2422.3700480000002</v>
      </c>
      <c r="D403">
        <v>0.99580734697863105</v>
      </c>
    </row>
    <row r="404" spans="1:4" x14ac:dyDescent="0.6">
      <c r="A404">
        <v>2.4226200549999999</v>
      </c>
      <c r="C404">
        <v>2422.6200549999999</v>
      </c>
      <c r="D404">
        <v>0.99222141752043103</v>
      </c>
    </row>
    <row r="405" spans="1:4" x14ac:dyDescent="0.6">
      <c r="A405">
        <v>2.4228700609999998</v>
      </c>
      <c r="C405">
        <v>2422.8700610000001</v>
      </c>
      <c r="D405">
        <v>0.99154794126869905</v>
      </c>
    </row>
    <row r="406" spans="1:4" x14ac:dyDescent="0.6">
      <c r="A406">
        <v>2.4231200679999998</v>
      </c>
      <c r="C406">
        <v>2423.1200680000002</v>
      </c>
      <c r="D406">
        <v>0.99179571289615398</v>
      </c>
    </row>
    <row r="407" spans="1:4" x14ac:dyDescent="0.6">
      <c r="A407">
        <v>2.4233700749999998</v>
      </c>
      <c r="C407">
        <v>2423.3700749999998</v>
      </c>
      <c r="D407">
        <v>0.986388634728942</v>
      </c>
    </row>
    <row r="408" spans="1:4" x14ac:dyDescent="0.6">
      <c r="A408">
        <v>2.4236200819999998</v>
      </c>
      <c r="C408">
        <v>2423.6200819999999</v>
      </c>
      <c r="D408">
        <v>0.97925041866559903</v>
      </c>
    </row>
    <row r="409" spans="1:4" x14ac:dyDescent="0.6">
      <c r="A409">
        <v>2.4238700880000001</v>
      </c>
      <c r="C409">
        <v>2423.8700880000001</v>
      </c>
      <c r="D409">
        <v>0.97235080440225896</v>
      </c>
    </row>
    <row r="410" spans="1:4" x14ac:dyDescent="0.6">
      <c r="A410">
        <v>2.4241200950000001</v>
      </c>
      <c r="C410">
        <v>2424.1200950000002</v>
      </c>
      <c r="D410">
        <v>0.96766972335541401</v>
      </c>
    </row>
    <row r="411" spans="1:4" x14ac:dyDescent="0.6">
      <c r="A411">
        <v>2.4243701020000001</v>
      </c>
      <c r="C411">
        <v>2424.3701019999999</v>
      </c>
      <c r="D411">
        <v>0.96605791720034395</v>
      </c>
    </row>
    <row r="412" spans="1:4" x14ac:dyDescent="0.6">
      <c r="A412">
        <v>2.4246201090000001</v>
      </c>
      <c r="C412">
        <v>2424.620109</v>
      </c>
      <c r="D412">
        <v>0.96652926293651198</v>
      </c>
    </row>
    <row r="413" spans="1:4" x14ac:dyDescent="0.6">
      <c r="A413">
        <v>2.424870115</v>
      </c>
      <c r="C413">
        <v>2424.8701150000002</v>
      </c>
      <c r="D413">
        <v>0.96643817579727798</v>
      </c>
    </row>
    <row r="414" spans="1:4" x14ac:dyDescent="0.6">
      <c r="A414">
        <v>2.425120122</v>
      </c>
      <c r="C414">
        <v>2425.1201219999998</v>
      </c>
      <c r="D414">
        <v>0.962687139607035</v>
      </c>
    </row>
    <row r="415" spans="1:4" x14ac:dyDescent="0.6">
      <c r="A415">
        <v>2.425370129</v>
      </c>
      <c r="C415">
        <v>2425.3701289999999</v>
      </c>
      <c r="D415">
        <v>0.95362911907714298</v>
      </c>
    </row>
    <row r="416" spans="1:4" x14ac:dyDescent="0.6">
      <c r="A416">
        <v>2.425620136</v>
      </c>
      <c r="C416">
        <v>2425.620136</v>
      </c>
      <c r="D416">
        <v>0.94079436519950299</v>
      </c>
    </row>
    <row r="417" spans="1:4" x14ac:dyDescent="0.6">
      <c r="A417">
        <v>2.425870142</v>
      </c>
      <c r="C417">
        <v>2425.8701420000002</v>
      </c>
      <c r="D417">
        <v>0.92918814371774405</v>
      </c>
    </row>
    <row r="418" spans="1:4" x14ac:dyDescent="0.6">
      <c r="A418">
        <v>2.4261201489999999</v>
      </c>
      <c r="C418">
        <v>2426.1201489999999</v>
      </c>
      <c r="D418">
        <v>0.92498861728224002</v>
      </c>
    </row>
    <row r="419" spans="1:4" x14ac:dyDescent="0.6">
      <c r="A419">
        <v>2.4263701559999999</v>
      </c>
      <c r="C419">
        <v>2426.370156</v>
      </c>
      <c r="D419">
        <v>0.93045814734533105</v>
      </c>
    </row>
    <row r="420" spans="1:4" x14ac:dyDescent="0.6">
      <c r="A420">
        <v>2.4266201629999999</v>
      </c>
      <c r="C420">
        <v>2426.620163</v>
      </c>
      <c r="D420">
        <v>0.93834056259296605</v>
      </c>
    </row>
    <row r="421" spans="1:4" x14ac:dyDescent="0.6">
      <c r="A421">
        <v>2.4268701689999999</v>
      </c>
      <c r="C421">
        <v>2426.8701689999998</v>
      </c>
      <c r="D421">
        <v>0.93267965874143499</v>
      </c>
    </row>
    <row r="422" spans="1:4" x14ac:dyDescent="0.6">
      <c r="A422">
        <v>2.4271201759999999</v>
      </c>
      <c r="C422">
        <v>2427.1201759999999</v>
      </c>
      <c r="D422">
        <v>0.91075884747147895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Smoothed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Aidan S.</cp:lastModifiedBy>
  <dcterms:created xsi:type="dcterms:W3CDTF">2024-06-28T17:57:21Z</dcterms:created>
  <dcterms:modified xsi:type="dcterms:W3CDTF">2024-07-08T16:45:48Z</dcterms:modified>
</cp:coreProperties>
</file>