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NbOPdr_spot5_10lines_020_XAS\"/>
    </mc:Choice>
  </mc:AlternateContent>
  <xr:revisionPtr revIDLastSave="0" documentId="13_ncr:1_{D1B0C9F8-D364-44B3-979E-907349E24EBE}" xr6:coauthVersionLast="47" xr6:coauthVersionMax="47" xr10:uidLastSave="{00000000-0000-0000-0000-000000000000}"/>
  <bookViews>
    <workbookView xWindow="-90" yWindow="-90" windowWidth="19380" windowHeight="10980" activeTab="1" xr2:uid="{230B0238-2D3C-46F7-BD6E-97DFAB4EADCC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<sst xmlns="http://schemas.openxmlformats.org/spreadsheetml/2006/main" count="4" uniqueCount="4">
  <si>
    <t>m</t>
  </si>
  <si>
    <t>n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</si>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</sst>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F30C-3A41-41D6-99E4-DA1414606AF7}">
  <dimension ref="A1:C422"/>
  <sheetViews>
    <sheetView workbookViewId="0">
      <selection activeCell="C1" sqref="C1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2.3223616189999996</v>
      </c>
      <c r="B2">
        <v>-3.9959361932972405E-3</v>
      </c>
      <c r="C2">
        <f>A2*1000</f>
        <v>2322.3616189999998</v>
      </c>
    </row>
    <row r="3" spans="1:3" x14ac:dyDescent="0.6">
      <c r="A3">
        <v>2.3226116819999998</v>
      </c>
      <c r="B3">
        <v>9.059668196805622E-3</v>
      </c>
      <c r="C3">
        <f t="shared" ref="C3:C66" si="0">A3*1000</f>
        <v>2322.6116819999997</v>
      </c>
    </row>
    <row r="4" spans="1:3" x14ac:dyDescent="0.6">
      <c r="A4">
        <v>2.3228617449999995</v>
      </c>
      <c r="B4">
        <v>-9.9909590857509881E-4</v>
      </c>
      <c r="C4">
        <f t="shared" si="0"/>
        <v>2322.8617449999997</v>
      </c>
    </row>
    <row r="5" spans="1:3" x14ac:dyDescent="0.6">
      <c r="A5">
        <v>2.3231118079999997</v>
      </c>
      <c r="B5">
        <v>-1.6085602451581973E-3</v>
      </c>
      <c r="C5">
        <f t="shared" si="0"/>
        <v>2323.1118079999997</v>
      </c>
    </row>
    <row r="6" spans="1:3" x14ac:dyDescent="0.6">
      <c r="A6">
        <v>2.3233618709999999</v>
      </c>
      <c r="B6">
        <v>-7.9054642196957625E-3</v>
      </c>
      <c r="C6">
        <f t="shared" si="0"/>
        <v>2323.3618710000001</v>
      </c>
    </row>
    <row r="7" spans="1:3" x14ac:dyDescent="0.6">
      <c r="A7">
        <v>2.3236119340000001</v>
      </c>
      <c r="B7">
        <v>-5.1618570681165876E-3</v>
      </c>
      <c r="C7">
        <f t="shared" si="0"/>
        <v>2323.611934</v>
      </c>
    </row>
    <row r="8" spans="1:3" x14ac:dyDescent="0.6">
      <c r="A8">
        <v>2.3238619969999998</v>
      </c>
      <c r="B8">
        <v>8.6815965208042016E-3</v>
      </c>
      <c r="C8">
        <f t="shared" si="0"/>
        <v>2323.861997</v>
      </c>
    </row>
    <row r="9" spans="1:3" x14ac:dyDescent="0.6">
      <c r="A9">
        <v>2.3241120609999997</v>
      </c>
      <c r="B9">
        <v>8.4503267952192578E-3</v>
      </c>
      <c r="C9">
        <f t="shared" si="0"/>
        <v>2324.1120609999998</v>
      </c>
    </row>
    <row r="10" spans="1:3" x14ac:dyDescent="0.6">
      <c r="A10">
        <v>2.3243621239999999</v>
      </c>
      <c r="B10">
        <v>-1.8954402742589562E-3</v>
      </c>
      <c r="C10">
        <f t="shared" si="0"/>
        <v>2324.3621239999998</v>
      </c>
    </row>
    <row r="11" spans="1:3" x14ac:dyDescent="0.6">
      <c r="A11">
        <v>2.3246121869999996</v>
      </c>
      <c r="B11">
        <v>-2.3563716356603767E-3</v>
      </c>
      <c r="C11">
        <f t="shared" si="0"/>
        <v>2324.6121869999997</v>
      </c>
    </row>
    <row r="12" spans="1:3" x14ac:dyDescent="0.6">
      <c r="A12">
        <v>2.3248622499999998</v>
      </c>
      <c r="B12">
        <v>-2.3553316390400245E-3</v>
      </c>
      <c r="C12">
        <f t="shared" si="0"/>
        <v>2324.8622499999997</v>
      </c>
    </row>
    <row r="13" spans="1:3" x14ac:dyDescent="0.6">
      <c r="A13">
        <v>2.325112313</v>
      </c>
      <c r="B13">
        <v>-3.5727204757901414E-3</v>
      </c>
      <c r="C13">
        <f t="shared" si="0"/>
        <v>2325.1123130000001</v>
      </c>
    </row>
    <row r="14" spans="1:3" x14ac:dyDescent="0.6">
      <c r="A14">
        <v>2.3253623760000002</v>
      </c>
      <c r="B14">
        <v>3.890571594376605E-3</v>
      </c>
      <c r="C14">
        <f t="shared" si="0"/>
        <v>2325.362376</v>
      </c>
    </row>
    <row r="15" spans="1:3" x14ac:dyDescent="0.6">
      <c r="A15">
        <v>2.3256124389999999</v>
      </c>
      <c r="B15">
        <v>5.3813272188814555E-3</v>
      </c>
      <c r="C15">
        <f t="shared" si="0"/>
        <v>2325.612439</v>
      </c>
    </row>
    <row r="16" spans="1:3" x14ac:dyDescent="0.6">
      <c r="A16">
        <v>2.3258625029999997</v>
      </c>
      <c r="B16">
        <v>-1.1197201344494306E-3</v>
      </c>
      <c r="C16">
        <f t="shared" si="0"/>
        <v>2325.8625029999998</v>
      </c>
    </row>
    <row r="17" spans="1:3" x14ac:dyDescent="0.6">
      <c r="A17">
        <v>2.3261125659999999</v>
      </c>
      <c r="B17">
        <v>-5.6664461701497791E-3</v>
      </c>
      <c r="C17">
        <f t="shared" si="0"/>
        <v>2326.1125659999998</v>
      </c>
    </row>
    <row r="18" spans="1:3" x14ac:dyDescent="0.6">
      <c r="A18">
        <v>2.3263626289999997</v>
      </c>
      <c r="B18">
        <v>-1.7488776490475191E-3</v>
      </c>
      <c r="C18">
        <f t="shared" si="0"/>
        <v>2326.3626289999997</v>
      </c>
    </row>
    <row r="19" spans="1:3" x14ac:dyDescent="0.6">
      <c r="A19">
        <v>2.3266126919999999</v>
      </c>
      <c r="B19">
        <v>-5.5346937687926661E-3</v>
      </c>
      <c r="C19">
        <f t="shared" si="0"/>
        <v>2326.6126919999997</v>
      </c>
    </row>
    <row r="20" spans="1:3" x14ac:dyDescent="0.6">
      <c r="A20">
        <v>2.3268627549999996</v>
      </c>
      <c r="B20">
        <v>3.1919399753751109E-3</v>
      </c>
      <c r="C20">
        <f t="shared" si="0"/>
        <v>2326.8627549999997</v>
      </c>
    </row>
    <row r="21" spans="1:3" x14ac:dyDescent="0.6">
      <c r="A21">
        <v>2.3271128180000002</v>
      </c>
      <c r="B21">
        <v>2.7434834838600277E-3</v>
      </c>
      <c r="C21">
        <f t="shared" si="0"/>
        <v>2327.1128180000001</v>
      </c>
    </row>
    <row r="22" spans="1:3" x14ac:dyDescent="0.6">
      <c r="A22">
        <v>2.327362881</v>
      </c>
      <c r="B22">
        <v>2.1574036323234423E-3</v>
      </c>
      <c r="C22">
        <f t="shared" si="0"/>
        <v>2327.362881</v>
      </c>
    </row>
    <row r="23" spans="1:3" x14ac:dyDescent="0.6">
      <c r="A23">
        <v>2.3276129449999998</v>
      </c>
      <c r="B23">
        <v>2.2543776730437042E-3</v>
      </c>
      <c r="C23">
        <f t="shared" si="0"/>
        <v>2327.6129449999999</v>
      </c>
    </row>
    <row r="24" spans="1:3" x14ac:dyDescent="0.6">
      <c r="A24">
        <v>2.327863008</v>
      </c>
      <c r="B24">
        <v>3.0141044617165861E-3</v>
      </c>
      <c r="C24">
        <f t="shared" si="0"/>
        <v>2327.8630079999998</v>
      </c>
    </row>
    <row r="25" spans="1:3" x14ac:dyDescent="0.6">
      <c r="A25">
        <v>2.3281130709999998</v>
      </c>
      <c r="B25">
        <v>-4.6116109115981285E-4</v>
      </c>
      <c r="C25">
        <f t="shared" si="0"/>
        <v>2328.1130709999998</v>
      </c>
    </row>
    <row r="26" spans="1:3" x14ac:dyDescent="0.6">
      <c r="A26">
        <v>2.3283631339999995</v>
      </c>
      <c r="B26">
        <v>4.0470357411639527E-5</v>
      </c>
      <c r="C26">
        <f t="shared" si="0"/>
        <v>2328.3631339999997</v>
      </c>
    </row>
    <row r="27" spans="1:3" x14ac:dyDescent="0.6">
      <c r="A27">
        <v>2.3286131969999997</v>
      </c>
      <c r="B27">
        <v>-1.8704156802951048E-3</v>
      </c>
      <c r="C27">
        <f t="shared" si="0"/>
        <v>2328.6131969999997</v>
      </c>
    </row>
    <row r="28" spans="1:3" x14ac:dyDescent="0.6">
      <c r="A28">
        <v>2.3288632599999999</v>
      </c>
      <c r="B28">
        <v>-2.8199957814146509E-3</v>
      </c>
      <c r="C28">
        <f t="shared" si="0"/>
        <v>2328.8632600000001</v>
      </c>
    </row>
    <row r="29" spans="1:3" x14ac:dyDescent="0.6">
      <c r="A29">
        <v>2.3291133239999997</v>
      </c>
      <c r="B29">
        <v>7.6081715411461376E-4</v>
      </c>
      <c r="C29">
        <f t="shared" si="0"/>
        <v>2329.1133239999999</v>
      </c>
    </row>
    <row r="30" spans="1:3" x14ac:dyDescent="0.6">
      <c r="A30">
        <v>2.3293633869999999</v>
      </c>
      <c r="B30">
        <v>-8.1138150920952732E-4</v>
      </c>
      <c r="C30">
        <f t="shared" si="0"/>
        <v>2329.3633869999999</v>
      </c>
    </row>
    <row r="31" spans="1:3" x14ac:dyDescent="0.6">
      <c r="A31">
        <v>2.3296134499999996</v>
      </c>
      <c r="B31">
        <v>-3.0502807367560128E-3</v>
      </c>
      <c r="C31">
        <f t="shared" si="0"/>
        <v>2329.6134499999998</v>
      </c>
    </row>
    <row r="32" spans="1:3" x14ac:dyDescent="0.6">
      <c r="A32">
        <v>2.3298635129999998</v>
      </c>
      <c r="B32">
        <v>8.0192587922517269E-4</v>
      </c>
      <c r="C32">
        <f t="shared" si="0"/>
        <v>2329.8635129999998</v>
      </c>
    </row>
    <row r="33" spans="1:3" x14ac:dyDescent="0.6">
      <c r="A33">
        <v>2.3301135759999996</v>
      </c>
      <c r="B33">
        <v>6.8688575956523659E-4</v>
      </c>
      <c r="C33">
        <f t="shared" si="0"/>
        <v>2330.1135759999997</v>
      </c>
    </row>
    <row r="34" spans="1:3" x14ac:dyDescent="0.6">
      <c r="A34">
        <v>2.3303636389999998</v>
      </c>
      <c r="B34">
        <v>1.3836679999990713E-3</v>
      </c>
      <c r="C34">
        <f t="shared" si="0"/>
        <v>2330.3636389999997</v>
      </c>
    </row>
    <row r="35" spans="1:3" x14ac:dyDescent="0.6">
      <c r="A35">
        <v>2.3306137019999995</v>
      </c>
      <c r="B35">
        <v>-3.0040743632462146E-3</v>
      </c>
      <c r="C35">
        <f t="shared" si="0"/>
        <v>2330.6137019999996</v>
      </c>
    </row>
    <row r="36" spans="1:3" x14ac:dyDescent="0.6">
      <c r="A36">
        <v>2.3308637659999998</v>
      </c>
      <c r="B36">
        <v>2.5356140610849134E-3</v>
      </c>
      <c r="C36">
        <f t="shared" si="0"/>
        <v>2330.8637659999999</v>
      </c>
    </row>
    <row r="37" spans="1:3" x14ac:dyDescent="0.6">
      <c r="A37">
        <v>2.331113829</v>
      </c>
      <c r="B37">
        <v>2.3533713638067472E-3</v>
      </c>
      <c r="C37">
        <f t="shared" si="0"/>
        <v>2331.1138289999999</v>
      </c>
    </row>
    <row r="38" spans="1:3" x14ac:dyDescent="0.6">
      <c r="A38">
        <v>2.3313638919999997</v>
      </c>
      <c r="B38">
        <v>-1.5175206060317711E-3</v>
      </c>
      <c r="C38">
        <f t="shared" si="0"/>
        <v>2331.3638919999999</v>
      </c>
    </row>
    <row r="39" spans="1:3" x14ac:dyDescent="0.6">
      <c r="A39">
        <v>2.3316139549999999</v>
      </c>
      <c r="B39">
        <v>-4.6982187647496342E-5</v>
      </c>
      <c r="C39">
        <f t="shared" si="0"/>
        <v>2331.6139549999998</v>
      </c>
    </row>
    <row r="40" spans="1:3" x14ac:dyDescent="0.6">
      <c r="A40">
        <v>2.3318640179999996</v>
      </c>
      <c r="B40">
        <v>-2.1735871266572799E-4</v>
      </c>
      <c r="C40">
        <f t="shared" si="0"/>
        <v>2331.8640179999998</v>
      </c>
    </row>
    <row r="41" spans="1:3" x14ac:dyDescent="0.6">
      <c r="A41">
        <v>2.3321140809999998</v>
      </c>
      <c r="B41">
        <v>1.1659978264805908E-3</v>
      </c>
      <c r="C41">
        <f t="shared" si="0"/>
        <v>2332.1140809999997</v>
      </c>
    </row>
    <row r="42" spans="1:3" x14ac:dyDescent="0.6">
      <c r="A42">
        <v>2.3323641439999996</v>
      </c>
      <c r="B42">
        <v>1.5264153005582225E-4</v>
      </c>
      <c r="C42">
        <f t="shared" si="0"/>
        <v>2332.3641439999997</v>
      </c>
    </row>
    <row r="43" spans="1:3" x14ac:dyDescent="0.6">
      <c r="A43">
        <v>2.3326142079999999</v>
      </c>
      <c r="B43">
        <v>7.6402142179699646E-4</v>
      </c>
      <c r="C43">
        <f t="shared" si="0"/>
        <v>2332.614208</v>
      </c>
    </row>
    <row r="44" spans="1:3" x14ac:dyDescent="0.6">
      <c r="A44">
        <v>2.332864271</v>
      </c>
      <c r="B44">
        <v>1.6992411216878861E-3</v>
      </c>
      <c r="C44">
        <f t="shared" si="0"/>
        <v>2332.8642709999999</v>
      </c>
    </row>
    <row r="45" spans="1:3" x14ac:dyDescent="0.6">
      <c r="A45">
        <v>2.3331143339999998</v>
      </c>
      <c r="B45">
        <v>-1.2707307454368837E-3</v>
      </c>
      <c r="C45">
        <f t="shared" si="0"/>
        <v>2333.1143339999999</v>
      </c>
    </row>
    <row r="46" spans="1:3" x14ac:dyDescent="0.6">
      <c r="A46">
        <v>2.333364397</v>
      </c>
      <c r="B46">
        <v>-1.6609644610610205E-3</v>
      </c>
      <c r="C46">
        <f t="shared" si="0"/>
        <v>2333.3643969999998</v>
      </c>
    </row>
    <row r="47" spans="1:3" x14ac:dyDescent="0.6">
      <c r="A47">
        <v>2.3336144599999997</v>
      </c>
      <c r="B47">
        <v>-4.0348069876393555E-4</v>
      </c>
      <c r="C47">
        <f t="shared" si="0"/>
        <v>2333.6144599999998</v>
      </c>
    </row>
    <row r="48" spans="1:3" x14ac:dyDescent="0.6">
      <c r="A48">
        <v>2.3338645229999999</v>
      </c>
      <c r="B48">
        <v>1.4844817775752257E-4</v>
      </c>
      <c r="C48">
        <f t="shared" si="0"/>
        <v>2333.8645229999997</v>
      </c>
    </row>
    <row r="49" spans="1:3" x14ac:dyDescent="0.6">
      <c r="A49">
        <v>2.3341145859999997</v>
      </c>
      <c r="B49">
        <v>-2.3078877728472608E-3</v>
      </c>
      <c r="C49">
        <f t="shared" si="0"/>
        <v>2334.1145859999997</v>
      </c>
    </row>
    <row r="50" spans="1:3" x14ac:dyDescent="0.6">
      <c r="A50">
        <v>2.3343646499999999</v>
      </c>
      <c r="B50">
        <v>-6.0179269889115131E-4</v>
      </c>
      <c r="C50">
        <f t="shared" si="0"/>
        <v>2334.36465</v>
      </c>
    </row>
    <row r="51" spans="1:3" x14ac:dyDescent="0.6">
      <c r="A51">
        <v>2.3346147130000001</v>
      </c>
      <c r="B51">
        <v>6.1444417852556576E-4</v>
      </c>
      <c r="C51">
        <f t="shared" si="0"/>
        <v>2334.6147129999999</v>
      </c>
    </row>
    <row r="52" spans="1:3" x14ac:dyDescent="0.6">
      <c r="A52">
        <v>2.3348647759999999</v>
      </c>
      <c r="B52">
        <v>-9.3201457664731941E-4</v>
      </c>
      <c r="C52">
        <f t="shared" si="0"/>
        <v>2334.8647759999999</v>
      </c>
    </row>
    <row r="53" spans="1:3" x14ac:dyDescent="0.6">
      <c r="A53">
        <v>2.3351148390000001</v>
      </c>
      <c r="B53">
        <v>9.1863896527929166E-4</v>
      </c>
      <c r="C53">
        <f t="shared" si="0"/>
        <v>2335.1148389999998</v>
      </c>
    </row>
    <row r="54" spans="1:3" x14ac:dyDescent="0.6">
      <c r="A54">
        <v>2.3353649019999998</v>
      </c>
      <c r="B54">
        <v>1.4533392065090413E-3</v>
      </c>
      <c r="C54">
        <f t="shared" si="0"/>
        <v>2335.3649019999998</v>
      </c>
    </row>
    <row r="55" spans="1:3" x14ac:dyDescent="0.6">
      <c r="A55">
        <v>2.3356149649999995</v>
      </c>
      <c r="B55">
        <v>2.0573671189756159E-3</v>
      </c>
      <c r="C55">
        <f t="shared" si="0"/>
        <v>2335.6149649999998</v>
      </c>
    </row>
    <row r="56" spans="1:3" x14ac:dyDescent="0.6">
      <c r="A56">
        <v>2.3358650290000003</v>
      </c>
      <c r="B56">
        <v>1.4994545422585043E-3</v>
      </c>
      <c r="C56">
        <f t="shared" si="0"/>
        <v>2335.865029</v>
      </c>
    </row>
    <row r="57" spans="1:3" x14ac:dyDescent="0.6">
      <c r="A57">
        <v>2.336115092</v>
      </c>
      <c r="B57">
        <v>-1.2764749430428613E-3</v>
      </c>
      <c r="C57">
        <f t="shared" si="0"/>
        <v>2336.115092</v>
      </c>
    </row>
    <row r="58" spans="1:3" x14ac:dyDescent="0.6">
      <c r="A58">
        <v>2.3363651549999997</v>
      </c>
      <c r="B58">
        <v>2.1149468994866204E-4</v>
      </c>
      <c r="C58">
        <f t="shared" si="0"/>
        <v>2336.365155</v>
      </c>
    </row>
    <row r="59" spans="1:3" x14ac:dyDescent="0.6">
      <c r="A59">
        <v>2.3366152179999999</v>
      </c>
      <c r="B59">
        <v>-1.060774893903015E-3</v>
      </c>
      <c r="C59">
        <f t="shared" si="0"/>
        <v>2336.6152179999999</v>
      </c>
    </row>
    <row r="60" spans="1:3" x14ac:dyDescent="0.6">
      <c r="A60">
        <v>2.3368652809999997</v>
      </c>
      <c r="B60">
        <v>1.6217922225260969E-4</v>
      </c>
      <c r="C60">
        <f t="shared" si="0"/>
        <v>2336.8652809999999</v>
      </c>
    </row>
    <row r="61" spans="1:3" x14ac:dyDescent="0.6">
      <c r="A61">
        <v>2.3371153439999999</v>
      </c>
      <c r="B61">
        <v>-1.9492499259944457E-3</v>
      </c>
      <c r="C61">
        <f t="shared" si="0"/>
        <v>2337.1153439999998</v>
      </c>
    </row>
    <row r="62" spans="1:3" x14ac:dyDescent="0.6">
      <c r="A62">
        <v>2.3373654069999996</v>
      </c>
      <c r="B62">
        <v>3.9857619995029773E-4</v>
      </c>
      <c r="C62">
        <f t="shared" si="0"/>
        <v>2337.3654069999998</v>
      </c>
    </row>
    <row r="63" spans="1:3" x14ac:dyDescent="0.6">
      <c r="A63">
        <v>2.3376154709999999</v>
      </c>
      <c r="B63">
        <v>-6.3848277997152043E-4</v>
      </c>
      <c r="C63">
        <f t="shared" si="0"/>
        <v>2337.6154710000001</v>
      </c>
    </row>
    <row r="64" spans="1:3" x14ac:dyDescent="0.6">
      <c r="A64">
        <v>2.3378655340000001</v>
      </c>
      <c r="B64">
        <v>4.0090000428359826E-4</v>
      </c>
      <c r="C64">
        <f t="shared" si="0"/>
        <v>2337.865534</v>
      </c>
    </row>
    <row r="65" spans="1:3" x14ac:dyDescent="0.6">
      <c r="A65">
        <v>2.3381155969999998</v>
      </c>
      <c r="B65">
        <v>8.2489481586021145E-5</v>
      </c>
      <c r="C65">
        <f t="shared" si="0"/>
        <v>2338.115597</v>
      </c>
    </row>
    <row r="66" spans="1:3" x14ac:dyDescent="0.6">
      <c r="A66">
        <v>2.33836566</v>
      </c>
      <c r="B66">
        <v>1.0434170121560539E-4</v>
      </c>
      <c r="C66">
        <f t="shared" si="0"/>
        <v>2338.3656599999999</v>
      </c>
    </row>
    <row r="67" spans="1:3" x14ac:dyDescent="0.6">
      <c r="A67">
        <v>2.3386157229999998</v>
      </c>
      <c r="B67">
        <v>3.4423081609732546E-4</v>
      </c>
      <c r="C67">
        <f t="shared" ref="C67:C130" si="1">A67*1000</f>
        <v>2338.6157229999999</v>
      </c>
    </row>
    <row r="68" spans="1:3" x14ac:dyDescent="0.6">
      <c r="A68">
        <v>2.3388657859999999</v>
      </c>
      <c r="B68">
        <v>8.5760624850229634E-4</v>
      </c>
      <c r="C68">
        <f t="shared" si="1"/>
        <v>2338.8657859999998</v>
      </c>
    </row>
    <row r="69" spans="1:3" x14ac:dyDescent="0.6">
      <c r="A69">
        <v>2.3391158489999997</v>
      </c>
      <c r="B69">
        <v>-5.4935235896504966E-4</v>
      </c>
      <c r="C69">
        <f t="shared" si="1"/>
        <v>2339.1158489999998</v>
      </c>
    </row>
    <row r="70" spans="1:3" x14ac:dyDescent="0.6">
      <c r="A70">
        <v>2.339365913</v>
      </c>
      <c r="B70">
        <v>9.2449841777399427E-4</v>
      </c>
      <c r="C70">
        <f t="shared" si="1"/>
        <v>2339.3659130000001</v>
      </c>
    </row>
    <row r="71" spans="1:3" x14ac:dyDescent="0.6">
      <c r="A71">
        <v>2.3396159760000002</v>
      </c>
      <c r="B71">
        <v>-3.5678582193864224E-4</v>
      </c>
      <c r="C71">
        <f t="shared" si="1"/>
        <v>2339.615976</v>
      </c>
    </row>
    <row r="72" spans="1:3" x14ac:dyDescent="0.6">
      <c r="A72">
        <v>2.3398660389999999</v>
      </c>
      <c r="B72">
        <v>-3.0489467916482669E-5</v>
      </c>
      <c r="C72">
        <f t="shared" si="1"/>
        <v>2339.866039</v>
      </c>
    </row>
    <row r="73" spans="1:3" x14ac:dyDescent="0.6">
      <c r="A73">
        <v>2.3401161020000001</v>
      </c>
      <c r="B73">
        <v>-1.7257477965472621E-3</v>
      </c>
      <c r="C73">
        <f t="shared" si="1"/>
        <v>2340.116102</v>
      </c>
    </row>
    <row r="74" spans="1:3" x14ac:dyDescent="0.6">
      <c r="A74">
        <v>2.3403661649999998</v>
      </c>
      <c r="B74">
        <v>7.8079468297577101E-4</v>
      </c>
      <c r="C74">
        <f t="shared" si="1"/>
        <v>2340.3661649999999</v>
      </c>
    </row>
    <row r="75" spans="1:3" x14ac:dyDescent="0.6">
      <c r="A75">
        <v>2.340616228</v>
      </c>
      <c r="B75">
        <v>2.9218294983494517E-4</v>
      </c>
      <c r="C75">
        <f t="shared" si="1"/>
        <v>2340.6162279999999</v>
      </c>
    </row>
    <row r="76" spans="1:3" x14ac:dyDescent="0.6">
      <c r="A76">
        <v>2.3408662909999998</v>
      </c>
      <c r="B76">
        <v>3.3794070732196246E-4</v>
      </c>
      <c r="C76">
        <f t="shared" si="1"/>
        <v>2340.8662909999998</v>
      </c>
    </row>
    <row r="77" spans="1:3" x14ac:dyDescent="0.6">
      <c r="A77">
        <v>2.3411163549999996</v>
      </c>
      <c r="B77">
        <v>-2.7446634629926727E-4</v>
      </c>
      <c r="C77">
        <f t="shared" si="1"/>
        <v>2341.1163549999997</v>
      </c>
    </row>
    <row r="78" spans="1:3" x14ac:dyDescent="0.6">
      <c r="A78">
        <v>2.3413664180000002</v>
      </c>
      <c r="B78">
        <v>3.2288722663736838E-3</v>
      </c>
      <c r="C78">
        <f t="shared" si="1"/>
        <v>2341.3664180000001</v>
      </c>
    </row>
    <row r="79" spans="1:3" x14ac:dyDescent="0.6">
      <c r="A79">
        <v>2.341616481</v>
      </c>
      <c r="B79">
        <v>2.911117148138991E-3</v>
      </c>
      <c r="C79">
        <f t="shared" si="1"/>
        <v>2341.616481</v>
      </c>
    </row>
    <row r="80" spans="1:3" x14ac:dyDescent="0.6">
      <c r="A80">
        <v>2.3418665440000002</v>
      </c>
      <c r="B80">
        <v>2.4809483432039641E-3</v>
      </c>
      <c r="C80">
        <f t="shared" si="1"/>
        <v>2341.866544</v>
      </c>
    </row>
    <row r="81" spans="1:3" x14ac:dyDescent="0.6">
      <c r="A81">
        <v>2.3421166069999999</v>
      </c>
      <c r="B81">
        <v>1.8079895053305893E-3</v>
      </c>
      <c r="C81">
        <f t="shared" si="1"/>
        <v>2342.1166069999999</v>
      </c>
    </row>
    <row r="82" spans="1:3" x14ac:dyDescent="0.6">
      <c r="A82">
        <v>2.3423666700000001</v>
      </c>
      <c r="B82">
        <v>2.7051768974306312E-3</v>
      </c>
      <c r="C82">
        <f t="shared" si="1"/>
        <v>2342.3666699999999</v>
      </c>
    </row>
    <row r="83" spans="1:3" x14ac:dyDescent="0.6">
      <c r="A83">
        <v>2.3426167329999998</v>
      </c>
      <c r="B83">
        <v>4.3822098598837074E-3</v>
      </c>
      <c r="C83">
        <f t="shared" si="1"/>
        <v>2342.6167329999998</v>
      </c>
    </row>
    <row r="84" spans="1:3" x14ac:dyDescent="0.6">
      <c r="A84">
        <v>2.3428667969999997</v>
      </c>
      <c r="B84">
        <v>4.0200065892322008E-3</v>
      </c>
      <c r="C84">
        <f t="shared" si="1"/>
        <v>2342.8667969999997</v>
      </c>
    </row>
    <row r="85" spans="1:3" x14ac:dyDescent="0.6">
      <c r="A85">
        <v>2.3431168600000003</v>
      </c>
      <c r="B85">
        <v>5.7271532513435367E-3</v>
      </c>
      <c r="C85">
        <f t="shared" si="1"/>
        <v>2343.1168600000001</v>
      </c>
    </row>
    <row r="86" spans="1:3" x14ac:dyDescent="0.6">
      <c r="A86">
        <v>2.343366923</v>
      </c>
      <c r="B86">
        <v>6.9967243630142855E-3</v>
      </c>
      <c r="C86">
        <f t="shared" si="1"/>
        <v>2343.366923</v>
      </c>
    </row>
    <row r="87" spans="1:3" x14ac:dyDescent="0.6">
      <c r="A87">
        <v>2.3436169859999998</v>
      </c>
      <c r="B87">
        <v>3.8732485305593431E-3</v>
      </c>
      <c r="C87">
        <f t="shared" si="1"/>
        <v>2343.616986</v>
      </c>
    </row>
    <row r="88" spans="1:3" x14ac:dyDescent="0.6">
      <c r="A88">
        <v>2.343867049</v>
      </c>
      <c r="B88">
        <v>3.6121068584426897E-3</v>
      </c>
      <c r="C88">
        <f t="shared" si="1"/>
        <v>2343.867049</v>
      </c>
    </row>
    <row r="89" spans="1:3" x14ac:dyDescent="0.6">
      <c r="A89">
        <v>2.3441171119999997</v>
      </c>
      <c r="B89">
        <v>6.4510385955205644E-3</v>
      </c>
      <c r="C89">
        <f t="shared" si="1"/>
        <v>2344.1171119999999</v>
      </c>
    </row>
    <row r="90" spans="1:3" x14ac:dyDescent="0.6">
      <c r="A90">
        <v>2.3443671759999996</v>
      </c>
      <c r="B90">
        <v>6.9706486757540823E-3</v>
      </c>
      <c r="C90">
        <f t="shared" si="1"/>
        <v>2344.3671759999997</v>
      </c>
    </row>
    <row r="91" spans="1:3" x14ac:dyDescent="0.6">
      <c r="A91">
        <v>2.3446172389999997</v>
      </c>
      <c r="B91">
        <v>1.0141443821126053E-2</v>
      </c>
      <c r="C91">
        <f t="shared" si="1"/>
        <v>2344.6172389999997</v>
      </c>
    </row>
    <row r="92" spans="1:3" x14ac:dyDescent="0.6">
      <c r="A92">
        <v>2.3448673019999995</v>
      </c>
      <c r="B92">
        <v>8.6103234105243398E-3</v>
      </c>
      <c r="C92">
        <f t="shared" si="1"/>
        <v>2344.8673019999997</v>
      </c>
    </row>
    <row r="93" spans="1:3" x14ac:dyDescent="0.6">
      <c r="A93">
        <v>2.3451173650000001</v>
      </c>
      <c r="B93">
        <v>8.6728878022844964E-3</v>
      </c>
      <c r="C93">
        <f t="shared" si="1"/>
        <v>2345.1173650000001</v>
      </c>
    </row>
    <row r="94" spans="1:3" x14ac:dyDescent="0.6">
      <c r="A94">
        <v>2.3453674279999999</v>
      </c>
      <c r="B94">
        <v>8.8213382352887622E-3</v>
      </c>
      <c r="C94">
        <f t="shared" si="1"/>
        <v>2345.367428</v>
      </c>
    </row>
    <row r="95" spans="1:3" x14ac:dyDescent="0.6">
      <c r="A95">
        <v>2.3456174910000001</v>
      </c>
      <c r="B95">
        <v>1.1362068585778493E-2</v>
      </c>
      <c r="C95">
        <f t="shared" si="1"/>
        <v>2345.617491</v>
      </c>
    </row>
    <row r="96" spans="1:3" x14ac:dyDescent="0.6">
      <c r="A96">
        <v>2.3458675539999998</v>
      </c>
      <c r="B96">
        <v>1.1598965841764926E-2</v>
      </c>
      <c r="C96">
        <f t="shared" si="1"/>
        <v>2345.8675539999999</v>
      </c>
    </row>
    <row r="97" spans="1:3" x14ac:dyDescent="0.6">
      <c r="A97">
        <v>2.3461176179999996</v>
      </c>
      <c r="B97">
        <v>1.1719080931457491E-2</v>
      </c>
      <c r="C97">
        <f t="shared" si="1"/>
        <v>2346.1176179999998</v>
      </c>
    </row>
    <row r="98" spans="1:3" x14ac:dyDescent="0.6">
      <c r="A98">
        <v>2.3463676809999998</v>
      </c>
      <c r="B98">
        <v>1.3853493278574861E-2</v>
      </c>
      <c r="C98">
        <f t="shared" si="1"/>
        <v>2346.3676809999997</v>
      </c>
    </row>
    <row r="99" spans="1:3" x14ac:dyDescent="0.6">
      <c r="A99">
        <v>2.3466177439999996</v>
      </c>
      <c r="B99">
        <v>1.2228238883371389E-2</v>
      </c>
      <c r="C99">
        <f t="shared" si="1"/>
        <v>2346.6177439999997</v>
      </c>
    </row>
    <row r="100" spans="1:3" x14ac:dyDescent="0.6">
      <c r="A100">
        <v>2.3468678070000002</v>
      </c>
      <c r="B100">
        <v>1.3120225398354111E-2</v>
      </c>
      <c r="C100">
        <f t="shared" si="1"/>
        <v>2346.8678070000001</v>
      </c>
    </row>
    <row r="101" spans="1:3" x14ac:dyDescent="0.6">
      <c r="A101">
        <v>2.3471178699999999</v>
      </c>
      <c r="B101">
        <v>1.5803206861668105E-2</v>
      </c>
      <c r="C101">
        <f t="shared" si="1"/>
        <v>2347.11787</v>
      </c>
    </row>
    <row r="102" spans="1:3" x14ac:dyDescent="0.6">
      <c r="A102">
        <v>2.3473679330000001</v>
      </c>
      <c r="B102">
        <v>1.7211821293134335E-2</v>
      </c>
      <c r="C102">
        <f t="shared" si="1"/>
        <v>2347.367933</v>
      </c>
    </row>
    <row r="103" spans="1:3" x14ac:dyDescent="0.6">
      <c r="A103">
        <v>2.3476179959999999</v>
      </c>
      <c r="B103">
        <v>1.535718150097419E-2</v>
      </c>
      <c r="C103">
        <f t="shared" si="1"/>
        <v>2347.6179959999999</v>
      </c>
    </row>
    <row r="104" spans="1:3" x14ac:dyDescent="0.6">
      <c r="A104">
        <v>2.347868031</v>
      </c>
      <c r="B104">
        <v>1.7424691250568447E-2</v>
      </c>
      <c r="C104">
        <f t="shared" si="1"/>
        <v>2347.868031</v>
      </c>
    </row>
    <row r="105" spans="1:3" x14ac:dyDescent="0.6">
      <c r="A105">
        <v>2.348118038</v>
      </c>
      <c r="B105">
        <v>1.7096408554666032E-2</v>
      </c>
      <c r="C105">
        <f t="shared" si="1"/>
        <v>2348.1180380000001</v>
      </c>
    </row>
    <row r="106" spans="1:3" x14ac:dyDescent="0.6">
      <c r="A106">
        <v>2.3483680449999995</v>
      </c>
      <c r="B106">
        <v>1.983278741716114E-2</v>
      </c>
      <c r="C106">
        <f t="shared" si="1"/>
        <v>2348.3680449999997</v>
      </c>
    </row>
    <row r="107" spans="1:3" x14ac:dyDescent="0.6">
      <c r="A107">
        <v>2.348618052</v>
      </c>
      <c r="B107">
        <v>1.9128465250273109E-2</v>
      </c>
      <c r="C107">
        <f t="shared" si="1"/>
        <v>2348.6180519999998</v>
      </c>
    </row>
    <row r="108" spans="1:3" x14ac:dyDescent="0.6">
      <c r="A108">
        <v>2.3488680579999999</v>
      </c>
      <c r="B108">
        <v>2.0238355645568629E-2</v>
      </c>
      <c r="C108">
        <f t="shared" si="1"/>
        <v>2348.868058</v>
      </c>
    </row>
    <row r="109" spans="1:3" x14ac:dyDescent="0.6">
      <c r="A109">
        <v>2.3491180649999999</v>
      </c>
      <c r="B109">
        <v>2.3122270742961144E-2</v>
      </c>
      <c r="C109">
        <f t="shared" si="1"/>
        <v>2349.1180649999997</v>
      </c>
    </row>
    <row r="110" spans="1:3" x14ac:dyDescent="0.6">
      <c r="A110">
        <v>2.3493680719999999</v>
      </c>
      <c r="B110">
        <v>2.2924967078066148E-2</v>
      </c>
      <c r="C110">
        <f t="shared" si="1"/>
        <v>2349.3680719999998</v>
      </c>
    </row>
    <row r="111" spans="1:3" x14ac:dyDescent="0.6">
      <c r="A111">
        <v>2.3496180789999999</v>
      </c>
      <c r="B111">
        <v>2.2715209491003665E-2</v>
      </c>
      <c r="C111">
        <f t="shared" si="1"/>
        <v>2349.6180789999999</v>
      </c>
    </row>
    <row r="112" spans="1:3" x14ac:dyDescent="0.6">
      <c r="A112">
        <v>2.3498680850000002</v>
      </c>
      <c r="B112">
        <v>2.2586312095064939E-2</v>
      </c>
      <c r="C112">
        <f t="shared" si="1"/>
        <v>2349.8680850000001</v>
      </c>
    </row>
    <row r="113" spans="1:3" x14ac:dyDescent="0.6">
      <c r="A113">
        <v>2.3501180919999998</v>
      </c>
      <c r="B113">
        <v>2.6483180696965272E-2</v>
      </c>
      <c r="C113">
        <f t="shared" si="1"/>
        <v>2350.1180919999997</v>
      </c>
    </row>
    <row r="114" spans="1:3" x14ac:dyDescent="0.6">
      <c r="A114">
        <v>2.3503680989999998</v>
      </c>
      <c r="B114">
        <v>2.4562250069402769E-2</v>
      </c>
      <c r="C114">
        <f t="shared" si="1"/>
        <v>2350.3680989999998</v>
      </c>
    </row>
    <row r="115" spans="1:3" x14ac:dyDescent="0.6">
      <c r="A115">
        <v>2.3506181059999998</v>
      </c>
      <c r="B115">
        <v>2.5878993537728105E-2</v>
      </c>
      <c r="C115">
        <f t="shared" si="1"/>
        <v>2350.6181059999999</v>
      </c>
    </row>
    <row r="116" spans="1:3" x14ac:dyDescent="0.6">
      <c r="A116">
        <v>2.3508681130000002</v>
      </c>
      <c r="B116">
        <v>3.0161138776549221E-2</v>
      </c>
      <c r="C116">
        <f t="shared" si="1"/>
        <v>2350.868113</v>
      </c>
    </row>
    <row r="117" spans="1:3" x14ac:dyDescent="0.6">
      <c r="A117">
        <v>2.3511181189999997</v>
      </c>
      <c r="B117">
        <v>2.6015053202119741E-2</v>
      </c>
      <c r="C117">
        <f t="shared" si="1"/>
        <v>2351.1181189999998</v>
      </c>
    </row>
    <row r="118" spans="1:3" x14ac:dyDescent="0.6">
      <c r="A118">
        <v>2.3513681259999997</v>
      </c>
      <c r="B118">
        <v>3.0259046109741016E-2</v>
      </c>
      <c r="C118">
        <f t="shared" si="1"/>
        <v>2351.3681259999998</v>
      </c>
    </row>
    <row r="119" spans="1:3" x14ac:dyDescent="0.6">
      <c r="A119">
        <v>2.3516181330000001</v>
      </c>
      <c r="B119">
        <v>3.1048218589554318E-2</v>
      </c>
      <c r="C119">
        <f t="shared" si="1"/>
        <v>2351.6181329999999</v>
      </c>
    </row>
    <row r="120" spans="1:3" x14ac:dyDescent="0.6">
      <c r="A120">
        <v>2.3518681400000001</v>
      </c>
      <c r="B120">
        <v>3.2788957908904473E-2</v>
      </c>
      <c r="C120">
        <f t="shared" si="1"/>
        <v>2351.86814</v>
      </c>
    </row>
    <row r="121" spans="1:3" x14ac:dyDescent="0.6">
      <c r="A121">
        <v>2.3521181459999996</v>
      </c>
      <c r="B121">
        <v>3.3318571864941672E-2</v>
      </c>
      <c r="C121">
        <f t="shared" si="1"/>
        <v>2352.1181459999998</v>
      </c>
    </row>
    <row r="122" spans="1:3" x14ac:dyDescent="0.6">
      <c r="A122">
        <v>2.352368153</v>
      </c>
      <c r="B122">
        <v>3.2432459800883703E-2</v>
      </c>
      <c r="C122">
        <f t="shared" si="1"/>
        <v>2352.3681529999999</v>
      </c>
    </row>
    <row r="123" spans="1:3" x14ac:dyDescent="0.6">
      <c r="A123">
        <v>2.35261816</v>
      </c>
      <c r="B123">
        <v>3.6135533964272964E-2</v>
      </c>
      <c r="C123">
        <f t="shared" si="1"/>
        <v>2352.61816</v>
      </c>
    </row>
    <row r="124" spans="1:3" x14ac:dyDescent="0.6">
      <c r="A124">
        <v>2.352868167</v>
      </c>
      <c r="B124">
        <v>3.5454973815305782E-2</v>
      </c>
      <c r="C124">
        <f t="shared" si="1"/>
        <v>2352.8681670000001</v>
      </c>
    </row>
    <row r="125" spans="1:3" x14ac:dyDescent="0.6">
      <c r="A125">
        <v>2.3531181729999999</v>
      </c>
      <c r="B125">
        <v>3.8879143250964449E-2</v>
      </c>
      <c r="C125">
        <f t="shared" si="1"/>
        <v>2353.1181729999998</v>
      </c>
    </row>
    <row r="126" spans="1:3" x14ac:dyDescent="0.6">
      <c r="A126">
        <v>2.3533681799999999</v>
      </c>
      <c r="B126">
        <v>4.1707884527041279E-2</v>
      </c>
      <c r="C126">
        <f t="shared" si="1"/>
        <v>2353.3681799999999</v>
      </c>
    </row>
    <row r="127" spans="1:3" x14ac:dyDescent="0.6">
      <c r="A127">
        <v>2.3536181869999999</v>
      </c>
      <c r="B127">
        <v>4.5659979759859845E-2</v>
      </c>
      <c r="C127">
        <f t="shared" si="1"/>
        <v>2353.618187</v>
      </c>
    </row>
    <row r="128" spans="1:3" x14ac:dyDescent="0.6">
      <c r="A128">
        <v>2.3538681939999995</v>
      </c>
      <c r="B128">
        <v>4.3612132778464721E-2</v>
      </c>
      <c r="C128">
        <f t="shared" si="1"/>
        <v>2353.8681939999997</v>
      </c>
    </row>
    <row r="129" spans="1:3" x14ac:dyDescent="0.6">
      <c r="A129">
        <v>2.3541181999999998</v>
      </c>
      <c r="B129">
        <v>4.825962853567016E-2</v>
      </c>
      <c r="C129">
        <f t="shared" si="1"/>
        <v>2354.1181999999999</v>
      </c>
    </row>
    <row r="130" spans="1:3" x14ac:dyDescent="0.6">
      <c r="A130">
        <v>2.3543682069999998</v>
      </c>
      <c r="B130">
        <v>4.6295404243232204E-2</v>
      </c>
      <c r="C130">
        <f t="shared" si="1"/>
        <v>2354.368207</v>
      </c>
    </row>
    <row r="131" spans="1:3" x14ac:dyDescent="0.6">
      <c r="A131">
        <v>2.3546182140000003</v>
      </c>
      <c r="B131">
        <v>5.131341498639367E-2</v>
      </c>
      <c r="C131">
        <f t="shared" ref="C131:C194" si="2">A131*1000</f>
        <v>2354.6182140000001</v>
      </c>
    </row>
    <row r="132" spans="1:3" x14ac:dyDescent="0.6">
      <c r="A132">
        <v>2.3548682209999998</v>
      </c>
      <c r="B132">
        <v>5.3048803346934424E-2</v>
      </c>
      <c r="C132">
        <f t="shared" si="2"/>
        <v>2354.8682209999997</v>
      </c>
    </row>
    <row r="133" spans="1:3" x14ac:dyDescent="0.6">
      <c r="A133">
        <v>2.3551182279999998</v>
      </c>
      <c r="B133">
        <v>5.7271742108771131E-2</v>
      </c>
      <c r="C133">
        <f t="shared" si="2"/>
        <v>2355.1182279999998</v>
      </c>
    </row>
    <row r="134" spans="1:3" x14ac:dyDescent="0.6">
      <c r="A134">
        <v>2.3553682340000002</v>
      </c>
      <c r="B134">
        <v>5.7220480337461736E-2</v>
      </c>
      <c r="C134">
        <f t="shared" si="2"/>
        <v>2355.368234</v>
      </c>
    </row>
    <row r="135" spans="1:3" x14ac:dyDescent="0.6">
      <c r="A135">
        <v>2.3556182409999997</v>
      </c>
      <c r="B135">
        <v>5.8888670057926473E-2</v>
      </c>
      <c r="C135">
        <f t="shared" si="2"/>
        <v>2355.6182409999997</v>
      </c>
    </row>
    <row r="136" spans="1:3" x14ac:dyDescent="0.6">
      <c r="A136">
        <v>2.3558682479999997</v>
      </c>
      <c r="B136">
        <v>5.7923413263807177E-2</v>
      </c>
      <c r="C136">
        <f t="shared" si="2"/>
        <v>2355.8682479999998</v>
      </c>
    </row>
    <row r="137" spans="1:3" x14ac:dyDescent="0.6">
      <c r="A137">
        <v>2.3561182549999997</v>
      </c>
      <c r="B137">
        <v>6.3319018841888647E-2</v>
      </c>
      <c r="C137">
        <f t="shared" si="2"/>
        <v>2356.1182549999999</v>
      </c>
    </row>
    <row r="138" spans="1:3" x14ac:dyDescent="0.6">
      <c r="A138">
        <v>2.3563682610000001</v>
      </c>
      <c r="B138">
        <v>6.7439522022518156E-2</v>
      </c>
      <c r="C138">
        <f t="shared" si="2"/>
        <v>2356.3682610000001</v>
      </c>
    </row>
    <row r="139" spans="1:3" x14ac:dyDescent="0.6">
      <c r="A139">
        <v>2.3566182679999996</v>
      </c>
      <c r="B139">
        <v>7.2201009556880677E-2</v>
      </c>
      <c r="C139">
        <f t="shared" si="2"/>
        <v>2356.6182679999997</v>
      </c>
    </row>
    <row r="140" spans="1:3" x14ac:dyDescent="0.6">
      <c r="A140">
        <v>2.3568682749999996</v>
      </c>
      <c r="B140">
        <v>7.2879436011099141E-2</v>
      </c>
      <c r="C140">
        <f t="shared" si="2"/>
        <v>2356.8682749999998</v>
      </c>
    </row>
    <row r="141" spans="1:3" x14ac:dyDescent="0.6">
      <c r="A141">
        <v>2.3571182820000001</v>
      </c>
      <c r="B141">
        <v>7.4427339094776127E-2</v>
      </c>
      <c r="C141">
        <f t="shared" si="2"/>
        <v>2357.1182819999999</v>
      </c>
    </row>
    <row r="142" spans="1:3" x14ac:dyDescent="0.6">
      <c r="A142">
        <v>2.3573682879999995</v>
      </c>
      <c r="B142">
        <v>8.0884660015111257E-2</v>
      </c>
      <c r="C142">
        <f t="shared" si="2"/>
        <v>2357.3682879999997</v>
      </c>
    </row>
    <row r="143" spans="1:3" x14ac:dyDescent="0.6">
      <c r="A143">
        <v>2.357618295</v>
      </c>
      <c r="B143">
        <v>8.2455399175814278E-2</v>
      </c>
      <c r="C143">
        <f t="shared" si="2"/>
        <v>2357.6182949999998</v>
      </c>
    </row>
    <row r="144" spans="1:3" x14ac:dyDescent="0.6">
      <c r="A144">
        <v>2.357868302</v>
      </c>
      <c r="B144">
        <v>8.5640640912883551E-2</v>
      </c>
      <c r="C144">
        <f t="shared" si="2"/>
        <v>2357.8683019999999</v>
      </c>
    </row>
    <row r="145" spans="1:3" x14ac:dyDescent="0.6">
      <c r="A145">
        <v>2.358118309</v>
      </c>
      <c r="B145">
        <v>9.0279733577947566E-2</v>
      </c>
      <c r="C145">
        <f t="shared" si="2"/>
        <v>2358.118309</v>
      </c>
    </row>
    <row r="146" spans="1:3" x14ac:dyDescent="0.6">
      <c r="A146">
        <v>2.3583683149999999</v>
      </c>
      <c r="B146">
        <v>9.1637196400012694E-2</v>
      </c>
      <c r="C146">
        <f t="shared" si="2"/>
        <v>2358.3683149999997</v>
      </c>
    </row>
    <row r="147" spans="1:3" x14ac:dyDescent="0.6">
      <c r="A147">
        <v>2.3586183219999999</v>
      </c>
      <c r="B147">
        <v>9.8491415226569998E-2</v>
      </c>
      <c r="C147">
        <f t="shared" si="2"/>
        <v>2358.6183219999998</v>
      </c>
    </row>
    <row r="148" spans="1:3" x14ac:dyDescent="0.6">
      <c r="A148">
        <v>2.3588683289999999</v>
      </c>
      <c r="B148">
        <v>0.10254431062610202</v>
      </c>
      <c r="C148">
        <f t="shared" si="2"/>
        <v>2358.8683289999999</v>
      </c>
    </row>
    <row r="149" spans="1:3" x14ac:dyDescent="0.6">
      <c r="A149">
        <v>2.3591183359999999</v>
      </c>
      <c r="B149">
        <v>0.10626877114999631</v>
      </c>
      <c r="C149">
        <f t="shared" si="2"/>
        <v>2359.118336</v>
      </c>
    </row>
    <row r="150" spans="1:3" x14ac:dyDescent="0.6">
      <c r="A150">
        <v>2.3593683429999994</v>
      </c>
      <c r="B150">
        <v>0.1133947274123031</v>
      </c>
      <c r="C150">
        <f t="shared" si="2"/>
        <v>2359.3683429999996</v>
      </c>
    </row>
    <row r="151" spans="1:3" x14ac:dyDescent="0.6">
      <c r="A151">
        <v>2.3596183489999998</v>
      </c>
      <c r="B151">
        <v>0.11364997593445463</v>
      </c>
      <c r="C151">
        <f t="shared" si="2"/>
        <v>2359.6183489999999</v>
      </c>
    </row>
    <row r="152" spans="1:3" x14ac:dyDescent="0.6">
      <c r="A152">
        <v>2.3598683559999998</v>
      </c>
      <c r="B152">
        <v>0.12499451876984757</v>
      </c>
      <c r="C152">
        <f t="shared" si="2"/>
        <v>2359.8683559999999</v>
      </c>
    </row>
    <row r="153" spans="1:3" x14ac:dyDescent="0.6">
      <c r="A153">
        <v>2.3601183630000002</v>
      </c>
      <c r="B153">
        <v>0.12689397787073134</v>
      </c>
      <c r="C153">
        <f t="shared" si="2"/>
        <v>2360.118363</v>
      </c>
    </row>
    <row r="154" spans="1:3" x14ac:dyDescent="0.6">
      <c r="A154">
        <v>2.3603683699999998</v>
      </c>
      <c r="B154">
        <v>0.13418400727292606</v>
      </c>
      <c r="C154">
        <f t="shared" si="2"/>
        <v>2360.3683699999997</v>
      </c>
    </row>
    <row r="155" spans="1:3" x14ac:dyDescent="0.6">
      <c r="A155">
        <v>2.3606183759999997</v>
      </c>
      <c r="B155">
        <v>0.14245399663218547</v>
      </c>
      <c r="C155">
        <f t="shared" si="2"/>
        <v>2360.6183759999999</v>
      </c>
    </row>
    <row r="156" spans="1:3" x14ac:dyDescent="0.6">
      <c r="A156">
        <v>2.3608683830000001</v>
      </c>
      <c r="B156">
        <v>0.14454697163341171</v>
      </c>
      <c r="C156">
        <f t="shared" si="2"/>
        <v>2360.868383</v>
      </c>
    </row>
    <row r="157" spans="1:3" x14ac:dyDescent="0.6">
      <c r="A157">
        <v>2.3611183900000001</v>
      </c>
      <c r="B157">
        <v>0.15501909007772421</v>
      </c>
      <c r="C157">
        <f t="shared" si="2"/>
        <v>2361.1183900000001</v>
      </c>
    </row>
    <row r="158" spans="1:3" x14ac:dyDescent="0.6">
      <c r="A158">
        <v>2.3613683969999997</v>
      </c>
      <c r="B158">
        <v>0.15985882035845309</v>
      </c>
      <c r="C158">
        <f t="shared" si="2"/>
        <v>2361.3683969999997</v>
      </c>
    </row>
    <row r="159" spans="1:3" x14ac:dyDescent="0.6">
      <c r="A159">
        <v>2.361618403</v>
      </c>
      <c r="B159">
        <v>0.17204535176770896</v>
      </c>
      <c r="C159">
        <f t="shared" si="2"/>
        <v>2361.6184029999999</v>
      </c>
    </row>
    <row r="160" spans="1:3" x14ac:dyDescent="0.6">
      <c r="A160">
        <v>2.36186841</v>
      </c>
      <c r="B160">
        <v>0.18065742696410358</v>
      </c>
      <c r="C160">
        <f t="shared" si="2"/>
        <v>2361.86841</v>
      </c>
    </row>
    <row r="161" spans="1:3" x14ac:dyDescent="0.6">
      <c r="A161">
        <v>2.3621184169999996</v>
      </c>
      <c r="B161">
        <v>0.1857074369866118</v>
      </c>
      <c r="C161">
        <f t="shared" si="2"/>
        <v>2362.1184169999997</v>
      </c>
    </row>
    <row r="162" spans="1:3" x14ac:dyDescent="0.6">
      <c r="A162">
        <v>2.3623684239999996</v>
      </c>
      <c r="B162">
        <v>0.20234677836588758</v>
      </c>
      <c r="C162">
        <f t="shared" si="2"/>
        <v>2362.3684239999998</v>
      </c>
    </row>
    <row r="163" spans="1:3" x14ac:dyDescent="0.6">
      <c r="A163">
        <v>2.3626184299999999</v>
      </c>
      <c r="B163">
        <v>0.20530097960775334</v>
      </c>
      <c r="C163">
        <f t="shared" si="2"/>
        <v>2362.61843</v>
      </c>
    </row>
    <row r="164" spans="1:3" x14ac:dyDescent="0.6">
      <c r="A164">
        <v>2.3628684369999999</v>
      </c>
      <c r="B164">
        <v>0.21956385257760072</v>
      </c>
      <c r="C164">
        <f t="shared" si="2"/>
        <v>2362.8684370000001</v>
      </c>
    </row>
    <row r="165" spans="1:3" x14ac:dyDescent="0.6">
      <c r="A165">
        <v>2.3631184439999999</v>
      </c>
      <c r="B165">
        <v>0.23320446195798594</v>
      </c>
      <c r="C165">
        <f t="shared" si="2"/>
        <v>2363.1184439999997</v>
      </c>
    </row>
    <row r="166" spans="1:3" x14ac:dyDescent="0.6">
      <c r="A166">
        <v>2.3633684509999999</v>
      </c>
      <c r="B166">
        <v>0.24634305912474788</v>
      </c>
      <c r="C166">
        <f t="shared" si="2"/>
        <v>2363.3684509999998</v>
      </c>
    </row>
    <row r="167" spans="1:3" x14ac:dyDescent="0.6">
      <c r="A167">
        <v>2.3636184569999998</v>
      </c>
      <c r="B167">
        <v>0.26580858716789468</v>
      </c>
      <c r="C167">
        <f t="shared" si="2"/>
        <v>2363.618457</v>
      </c>
    </row>
    <row r="168" spans="1:3" x14ac:dyDescent="0.6">
      <c r="A168">
        <v>2.3638684639999998</v>
      </c>
      <c r="B168">
        <v>0.28194157138825265</v>
      </c>
      <c r="C168">
        <f t="shared" si="2"/>
        <v>2363.8684639999997</v>
      </c>
    </row>
    <row r="169" spans="1:3" x14ac:dyDescent="0.6">
      <c r="A169">
        <v>2.3641184709999998</v>
      </c>
      <c r="B169">
        <v>0.29741835651528337</v>
      </c>
      <c r="C169">
        <f t="shared" si="2"/>
        <v>2364.1184709999998</v>
      </c>
    </row>
    <row r="170" spans="1:3" x14ac:dyDescent="0.6">
      <c r="A170">
        <v>2.3643684779999998</v>
      </c>
      <c r="B170">
        <v>0.32063912512894965</v>
      </c>
      <c r="C170">
        <f t="shared" si="2"/>
        <v>2364.3684779999999</v>
      </c>
    </row>
    <row r="171" spans="1:3" x14ac:dyDescent="0.6">
      <c r="A171">
        <v>2.3646184849999998</v>
      </c>
      <c r="B171">
        <v>0.34252237861651436</v>
      </c>
      <c r="C171">
        <f t="shared" si="2"/>
        <v>2364.618485</v>
      </c>
    </row>
    <row r="172" spans="1:3" x14ac:dyDescent="0.6">
      <c r="A172">
        <v>2.3648684909999997</v>
      </c>
      <c r="B172">
        <v>0.37077552608332359</v>
      </c>
      <c r="C172">
        <f t="shared" si="2"/>
        <v>2364.8684909999997</v>
      </c>
    </row>
    <row r="173" spans="1:3" x14ac:dyDescent="0.6">
      <c r="A173">
        <v>2.3651184979999997</v>
      </c>
      <c r="B173">
        <v>0.384864754691289</v>
      </c>
      <c r="C173">
        <f t="shared" si="2"/>
        <v>2365.1184979999998</v>
      </c>
    </row>
    <row r="174" spans="1:3" x14ac:dyDescent="0.6">
      <c r="A174">
        <v>2.3653685049999997</v>
      </c>
      <c r="B174">
        <v>0.41232776365626944</v>
      </c>
      <c r="C174">
        <f t="shared" si="2"/>
        <v>2365.3685049999999</v>
      </c>
    </row>
    <row r="175" spans="1:3" x14ac:dyDescent="0.6">
      <c r="A175">
        <v>2.3656185120000002</v>
      </c>
      <c r="B175">
        <v>0.44963460971504982</v>
      </c>
      <c r="C175">
        <f t="shared" si="2"/>
        <v>2365.618512</v>
      </c>
    </row>
    <row r="176" spans="1:3" x14ac:dyDescent="0.6">
      <c r="A176">
        <v>2.3658685179999996</v>
      </c>
      <c r="B176">
        <v>0.47973078753817794</v>
      </c>
      <c r="C176">
        <f t="shared" si="2"/>
        <v>2365.8685179999998</v>
      </c>
    </row>
    <row r="177" spans="1:3" x14ac:dyDescent="0.6">
      <c r="A177">
        <v>2.3661185250000001</v>
      </c>
      <c r="B177">
        <v>0.51936102133050244</v>
      </c>
      <c r="C177">
        <f t="shared" si="2"/>
        <v>2366.1185249999999</v>
      </c>
    </row>
    <row r="178" spans="1:3" x14ac:dyDescent="0.6">
      <c r="A178">
        <v>2.3663685320000001</v>
      </c>
      <c r="B178">
        <v>0.5675349055094786</v>
      </c>
      <c r="C178">
        <f t="shared" si="2"/>
        <v>2366.368532</v>
      </c>
    </row>
    <row r="179" spans="1:3" x14ac:dyDescent="0.6">
      <c r="A179">
        <v>2.3666185390000001</v>
      </c>
      <c r="B179">
        <v>0.61130882001753872</v>
      </c>
      <c r="C179">
        <f t="shared" si="2"/>
        <v>2366.6185390000001</v>
      </c>
    </row>
    <row r="180" spans="1:3" x14ac:dyDescent="0.6">
      <c r="A180">
        <v>2.366868545</v>
      </c>
      <c r="B180">
        <v>0.65251413008266346</v>
      </c>
      <c r="C180">
        <f t="shared" si="2"/>
        <v>2366.8685449999998</v>
      </c>
    </row>
    <row r="181" spans="1:3" x14ac:dyDescent="0.6">
      <c r="A181">
        <v>2.367118552</v>
      </c>
      <c r="B181">
        <v>0.72686253929196065</v>
      </c>
      <c r="C181">
        <f t="shared" si="2"/>
        <v>2367.1185519999999</v>
      </c>
    </row>
    <row r="182" spans="1:3" x14ac:dyDescent="0.6">
      <c r="A182">
        <v>2.367368559</v>
      </c>
      <c r="B182">
        <v>0.79001944689112236</v>
      </c>
      <c r="C182">
        <f t="shared" si="2"/>
        <v>2367.368559</v>
      </c>
    </row>
    <row r="183" spans="1:3" x14ac:dyDescent="0.6">
      <c r="A183">
        <v>2.3676185659999995</v>
      </c>
      <c r="B183">
        <v>0.87831315084354333</v>
      </c>
      <c r="C183">
        <f t="shared" si="2"/>
        <v>2367.6185659999996</v>
      </c>
    </row>
    <row r="184" spans="1:3" x14ac:dyDescent="0.6">
      <c r="A184">
        <v>2.3678685719999999</v>
      </c>
      <c r="B184">
        <v>0.9683421662935412</v>
      </c>
      <c r="C184">
        <f t="shared" si="2"/>
        <v>2367.8685719999999</v>
      </c>
    </row>
    <row r="185" spans="1:3" x14ac:dyDescent="0.6">
      <c r="A185">
        <v>2.3681185789999999</v>
      </c>
      <c r="B185">
        <v>1.0810458830511862</v>
      </c>
      <c r="C185">
        <f t="shared" si="2"/>
        <v>2368.118579</v>
      </c>
    </row>
    <row r="186" spans="1:3" x14ac:dyDescent="0.6">
      <c r="A186">
        <v>2.3683685859999999</v>
      </c>
      <c r="B186">
        <v>1.213013944432819</v>
      </c>
      <c r="C186">
        <f t="shared" si="2"/>
        <v>2368.3685860000001</v>
      </c>
    </row>
    <row r="187" spans="1:3" x14ac:dyDescent="0.6">
      <c r="A187">
        <v>2.3686185929999999</v>
      </c>
      <c r="B187">
        <v>1.3195019417369644</v>
      </c>
      <c r="C187">
        <f t="shared" si="2"/>
        <v>2368.6185929999997</v>
      </c>
    </row>
    <row r="188" spans="1:3" x14ac:dyDescent="0.6">
      <c r="A188">
        <v>2.3688685999999999</v>
      </c>
      <c r="B188">
        <v>1.4298534924773629</v>
      </c>
      <c r="C188">
        <f t="shared" si="2"/>
        <v>2368.8685999999998</v>
      </c>
    </row>
    <row r="189" spans="1:3" x14ac:dyDescent="0.6">
      <c r="A189">
        <v>2.3691186059999998</v>
      </c>
      <c r="B189">
        <v>1.5165938095471614</v>
      </c>
      <c r="C189">
        <f t="shared" si="2"/>
        <v>2369.118606</v>
      </c>
    </row>
    <row r="190" spans="1:3" x14ac:dyDescent="0.6">
      <c r="A190">
        <v>2.3693686129999998</v>
      </c>
      <c r="B190">
        <v>1.5686387654077005</v>
      </c>
      <c r="C190">
        <f t="shared" si="2"/>
        <v>2369.3686129999996</v>
      </c>
    </row>
    <row r="191" spans="1:3" x14ac:dyDescent="0.6">
      <c r="A191">
        <v>2.3696186199999998</v>
      </c>
      <c r="B191">
        <v>1.6342387226754749</v>
      </c>
      <c r="C191">
        <f t="shared" si="2"/>
        <v>2369.6186199999997</v>
      </c>
    </row>
    <row r="192" spans="1:3" x14ac:dyDescent="0.6">
      <c r="A192">
        <v>2.3698686269999998</v>
      </c>
      <c r="B192">
        <v>1.6448919818410594</v>
      </c>
      <c r="C192">
        <f t="shared" si="2"/>
        <v>2369.8686269999998</v>
      </c>
    </row>
    <row r="193" spans="1:3" x14ac:dyDescent="0.6">
      <c r="A193">
        <v>2.3701186330000001</v>
      </c>
      <c r="B193">
        <v>1.6490726243252849</v>
      </c>
      <c r="C193">
        <f t="shared" si="2"/>
        <v>2370.118633</v>
      </c>
    </row>
    <row r="194" spans="1:3" x14ac:dyDescent="0.6">
      <c r="A194">
        <v>2.3703686399999997</v>
      </c>
      <c r="B194">
        <v>1.6872669207820279</v>
      </c>
      <c r="C194">
        <f t="shared" si="2"/>
        <v>2370.3686399999997</v>
      </c>
    </row>
    <row r="195" spans="1:3" x14ac:dyDescent="0.6">
      <c r="A195">
        <v>2.3706186469999997</v>
      </c>
      <c r="B195">
        <v>1.7186091103763077</v>
      </c>
      <c r="C195">
        <f t="shared" ref="C195:C258" si="3">A195*1000</f>
        <v>2370.6186469999998</v>
      </c>
    </row>
    <row r="196" spans="1:3" x14ac:dyDescent="0.6">
      <c r="A196">
        <v>2.3708686539999997</v>
      </c>
      <c r="B196">
        <v>1.750739105514634</v>
      </c>
      <c r="C196">
        <f t="shared" si="3"/>
        <v>2370.8686539999999</v>
      </c>
    </row>
    <row r="197" spans="1:3" x14ac:dyDescent="0.6">
      <c r="A197">
        <v>2.37111866</v>
      </c>
      <c r="B197">
        <v>1.7520008989594831</v>
      </c>
      <c r="C197">
        <f t="shared" si="3"/>
        <v>2371.1186600000001</v>
      </c>
    </row>
    <row r="198" spans="1:3" x14ac:dyDescent="0.6">
      <c r="A198">
        <v>2.3713686669999996</v>
      </c>
      <c r="B198">
        <v>1.7726357576455321</v>
      </c>
      <c r="C198">
        <f t="shared" si="3"/>
        <v>2371.3686669999997</v>
      </c>
    </row>
    <row r="199" spans="1:3" x14ac:dyDescent="0.6">
      <c r="A199">
        <v>2.371618674</v>
      </c>
      <c r="B199">
        <v>1.788483312983818</v>
      </c>
      <c r="C199">
        <f t="shared" si="3"/>
        <v>2371.6186739999998</v>
      </c>
    </row>
    <row r="200" spans="1:3" x14ac:dyDescent="0.6">
      <c r="A200">
        <v>2.371868681</v>
      </c>
      <c r="B200">
        <v>1.7895597889384436</v>
      </c>
      <c r="C200">
        <f t="shared" si="3"/>
        <v>2371.8686809999999</v>
      </c>
    </row>
    <row r="201" spans="1:3" x14ac:dyDescent="0.6">
      <c r="A201">
        <v>2.3721186869999995</v>
      </c>
      <c r="B201">
        <v>1.7721625818246349</v>
      </c>
      <c r="C201">
        <f t="shared" si="3"/>
        <v>2372.1186869999997</v>
      </c>
    </row>
    <row r="202" spans="1:3" x14ac:dyDescent="0.6">
      <c r="A202">
        <v>2.3723686939999999</v>
      </c>
      <c r="B202">
        <v>1.7923071971855529</v>
      </c>
      <c r="C202">
        <f t="shared" si="3"/>
        <v>2372.3686939999998</v>
      </c>
    </row>
    <row r="203" spans="1:3" x14ac:dyDescent="0.6">
      <c r="A203">
        <v>2.3726187009999999</v>
      </c>
      <c r="B203">
        <v>1.7674336612287336</v>
      </c>
      <c r="C203">
        <f t="shared" si="3"/>
        <v>2372.6187009999999</v>
      </c>
    </row>
    <row r="204" spans="1:3" x14ac:dyDescent="0.6">
      <c r="A204">
        <v>2.3728687079999999</v>
      </c>
      <c r="B204">
        <v>1.7235992106562883</v>
      </c>
      <c r="C204">
        <f t="shared" si="3"/>
        <v>2372.868708</v>
      </c>
    </row>
    <row r="205" spans="1:3" x14ac:dyDescent="0.6">
      <c r="A205">
        <v>2.3731187149999999</v>
      </c>
      <c r="B205">
        <v>1.6860746227501358</v>
      </c>
      <c r="C205">
        <f t="shared" si="3"/>
        <v>2373.1187150000001</v>
      </c>
    </row>
    <row r="206" spans="1:3" x14ac:dyDescent="0.6">
      <c r="A206">
        <v>2.3733687209999998</v>
      </c>
      <c r="B206">
        <v>1.6634970465770409</v>
      </c>
      <c r="C206">
        <f t="shared" si="3"/>
        <v>2373.3687209999998</v>
      </c>
    </row>
    <row r="207" spans="1:3" x14ac:dyDescent="0.6">
      <c r="A207">
        <v>2.3736187279999998</v>
      </c>
      <c r="B207">
        <v>1.6270985740516106</v>
      </c>
      <c r="C207">
        <f t="shared" si="3"/>
        <v>2373.6187279999999</v>
      </c>
    </row>
    <row r="208" spans="1:3" x14ac:dyDescent="0.6">
      <c r="A208">
        <v>2.3738687349999998</v>
      </c>
      <c r="B208">
        <v>1.593331688978985</v>
      </c>
      <c r="C208">
        <f t="shared" si="3"/>
        <v>2373.868735</v>
      </c>
    </row>
    <row r="209" spans="1:3" x14ac:dyDescent="0.6">
      <c r="A209">
        <v>2.3741187419999998</v>
      </c>
      <c r="B209">
        <v>1.5383097342820973</v>
      </c>
      <c r="C209">
        <f t="shared" si="3"/>
        <v>2374.1187419999997</v>
      </c>
    </row>
    <row r="210" spans="1:3" x14ac:dyDescent="0.6">
      <c r="A210">
        <v>2.3743687479999998</v>
      </c>
      <c r="B210">
        <v>1.509699907136234</v>
      </c>
      <c r="C210">
        <f t="shared" si="3"/>
        <v>2374.3687479999999</v>
      </c>
    </row>
    <row r="211" spans="1:3" x14ac:dyDescent="0.6">
      <c r="A211">
        <v>2.3746187549999997</v>
      </c>
      <c r="B211">
        <v>1.4825394260606848</v>
      </c>
      <c r="C211">
        <f t="shared" si="3"/>
        <v>2374.618755</v>
      </c>
    </row>
    <row r="212" spans="1:3" x14ac:dyDescent="0.6">
      <c r="A212">
        <v>2.3748687620000002</v>
      </c>
      <c r="B212">
        <v>1.4387386021230264</v>
      </c>
      <c r="C212">
        <f t="shared" si="3"/>
        <v>2374.8687620000001</v>
      </c>
    </row>
    <row r="213" spans="1:3" x14ac:dyDescent="0.6">
      <c r="A213">
        <v>2.3751187689999997</v>
      </c>
      <c r="B213">
        <v>1.4015896830979793</v>
      </c>
      <c r="C213">
        <f t="shared" si="3"/>
        <v>2375.1187689999997</v>
      </c>
    </row>
    <row r="214" spans="1:3" x14ac:dyDescent="0.6">
      <c r="A214">
        <v>2.3753687750000001</v>
      </c>
      <c r="B214">
        <v>1.3725605751753107</v>
      </c>
      <c r="C214">
        <f t="shared" si="3"/>
        <v>2375.3687749999999</v>
      </c>
    </row>
    <row r="215" spans="1:3" x14ac:dyDescent="0.6">
      <c r="A215">
        <v>2.3756187820000001</v>
      </c>
      <c r="B215">
        <v>1.3438104047456014</v>
      </c>
      <c r="C215">
        <f t="shared" si="3"/>
        <v>2375.618782</v>
      </c>
    </row>
    <row r="216" spans="1:3" x14ac:dyDescent="0.6">
      <c r="A216">
        <v>2.3758687889999996</v>
      </c>
      <c r="B216">
        <v>1.3142492731936313</v>
      </c>
      <c r="C216">
        <f t="shared" si="3"/>
        <v>2375.8687889999997</v>
      </c>
    </row>
    <row r="217" spans="1:3" x14ac:dyDescent="0.6">
      <c r="A217">
        <v>2.3761187959999996</v>
      </c>
      <c r="B217">
        <v>1.2888546046258493</v>
      </c>
      <c r="C217">
        <f t="shared" si="3"/>
        <v>2376.1187959999997</v>
      </c>
    </row>
    <row r="218" spans="1:3" x14ac:dyDescent="0.6">
      <c r="A218">
        <v>2.376368802</v>
      </c>
      <c r="B218">
        <v>1.2663124950782396</v>
      </c>
      <c r="C218">
        <f t="shared" si="3"/>
        <v>2376.368802</v>
      </c>
    </row>
    <row r="219" spans="1:3" x14ac:dyDescent="0.6">
      <c r="A219">
        <v>2.376618809</v>
      </c>
      <c r="B219">
        <v>1.2309778673757898</v>
      </c>
      <c r="C219">
        <f t="shared" si="3"/>
        <v>2376.6188090000001</v>
      </c>
    </row>
    <row r="220" spans="1:3" x14ac:dyDescent="0.6">
      <c r="A220">
        <v>2.3768688159999996</v>
      </c>
      <c r="B220">
        <v>1.2144021837434202</v>
      </c>
      <c r="C220">
        <f t="shared" si="3"/>
        <v>2376.8688159999997</v>
      </c>
    </row>
    <row r="221" spans="1:3" x14ac:dyDescent="0.6">
      <c r="A221">
        <v>2.377118823</v>
      </c>
      <c r="B221">
        <v>1.2045719048538648</v>
      </c>
      <c r="C221">
        <f t="shared" si="3"/>
        <v>2377.1188229999998</v>
      </c>
    </row>
    <row r="222" spans="1:3" x14ac:dyDescent="0.6">
      <c r="A222">
        <v>2.37736883</v>
      </c>
      <c r="B222">
        <v>1.1782617177551447</v>
      </c>
      <c r="C222">
        <f t="shared" si="3"/>
        <v>2377.3688299999999</v>
      </c>
    </row>
    <row r="223" spans="1:3" x14ac:dyDescent="0.6">
      <c r="A223">
        <v>2.3776188359999995</v>
      </c>
      <c r="B223">
        <v>1.1619588353194139</v>
      </c>
      <c r="C223">
        <f t="shared" si="3"/>
        <v>2377.6188359999996</v>
      </c>
    </row>
    <row r="224" spans="1:3" x14ac:dyDescent="0.6">
      <c r="A224">
        <v>2.3778688429999999</v>
      </c>
      <c r="B224">
        <v>1.1560022883645604</v>
      </c>
      <c r="C224">
        <f t="shared" si="3"/>
        <v>2377.8688429999997</v>
      </c>
    </row>
    <row r="225" spans="1:3" x14ac:dyDescent="0.6">
      <c r="A225">
        <v>2.3781188499999999</v>
      </c>
      <c r="B225">
        <v>1.145910981305249</v>
      </c>
      <c r="C225">
        <f t="shared" si="3"/>
        <v>2378.1188499999998</v>
      </c>
    </row>
    <row r="226" spans="1:3" x14ac:dyDescent="0.6">
      <c r="A226">
        <v>2.3783688569999999</v>
      </c>
      <c r="B226">
        <v>1.1348143084429112</v>
      </c>
      <c r="C226">
        <f t="shared" si="3"/>
        <v>2378.3688569999999</v>
      </c>
    </row>
    <row r="227" spans="1:3" x14ac:dyDescent="0.6">
      <c r="A227">
        <v>2.3786188629999998</v>
      </c>
      <c r="B227">
        <v>1.1173790625337685</v>
      </c>
      <c r="C227">
        <f t="shared" si="3"/>
        <v>2378.6188629999997</v>
      </c>
    </row>
    <row r="228" spans="1:3" x14ac:dyDescent="0.6">
      <c r="A228">
        <v>2.3788688699999998</v>
      </c>
      <c r="B228">
        <v>1.1158147737640676</v>
      </c>
      <c r="C228">
        <f t="shared" si="3"/>
        <v>2378.8688699999998</v>
      </c>
    </row>
    <row r="229" spans="1:3" x14ac:dyDescent="0.6">
      <c r="A229">
        <v>2.3791188769999998</v>
      </c>
      <c r="B229">
        <v>1.1162036523422361</v>
      </c>
      <c r="C229">
        <f t="shared" si="3"/>
        <v>2379.1188769999999</v>
      </c>
    </row>
    <row r="230" spans="1:3" x14ac:dyDescent="0.6">
      <c r="A230">
        <v>2.3793688839999998</v>
      </c>
      <c r="B230">
        <v>1.0995654981339327</v>
      </c>
      <c r="C230">
        <f t="shared" si="3"/>
        <v>2379.368884</v>
      </c>
    </row>
    <row r="231" spans="1:3" x14ac:dyDescent="0.6">
      <c r="A231">
        <v>2.3796188899999997</v>
      </c>
      <c r="B231">
        <v>1.0798689010548601</v>
      </c>
      <c r="C231">
        <f t="shared" si="3"/>
        <v>2379.6188899999997</v>
      </c>
    </row>
    <row r="232" spans="1:3" x14ac:dyDescent="0.6">
      <c r="A232">
        <v>2.3798688969999997</v>
      </c>
      <c r="B232">
        <v>1.0892228090720346</v>
      </c>
      <c r="C232">
        <f t="shared" si="3"/>
        <v>2379.8688969999998</v>
      </c>
    </row>
    <row r="233" spans="1:3" x14ac:dyDescent="0.6">
      <c r="A233">
        <v>2.3801189040000001</v>
      </c>
      <c r="B233">
        <v>1.0732243125013772</v>
      </c>
      <c r="C233">
        <f t="shared" si="3"/>
        <v>2380.1189039999999</v>
      </c>
    </row>
    <row r="234" spans="1:3" x14ac:dyDescent="0.6">
      <c r="A234">
        <v>2.3803689110000001</v>
      </c>
      <c r="B234">
        <v>1.0778383754046634</v>
      </c>
      <c r="C234">
        <f t="shared" si="3"/>
        <v>2380.368911</v>
      </c>
    </row>
    <row r="235" spans="1:3" x14ac:dyDescent="0.6">
      <c r="A235">
        <v>2.3806189169999996</v>
      </c>
      <c r="B235">
        <v>1.0737422952365376</v>
      </c>
      <c r="C235">
        <f t="shared" si="3"/>
        <v>2380.6189169999998</v>
      </c>
    </row>
    <row r="236" spans="1:3" x14ac:dyDescent="0.6">
      <c r="A236">
        <v>2.3808689240000001</v>
      </c>
      <c r="B236">
        <v>1.0786781872909859</v>
      </c>
      <c r="C236">
        <f t="shared" si="3"/>
        <v>2380.8689239999999</v>
      </c>
    </row>
    <row r="237" spans="1:3" x14ac:dyDescent="0.6">
      <c r="A237">
        <v>2.381118931</v>
      </c>
      <c r="B237">
        <v>1.0766003656856786</v>
      </c>
      <c r="C237">
        <f t="shared" si="3"/>
        <v>2381.118931</v>
      </c>
    </row>
    <row r="238" spans="1:3" x14ac:dyDescent="0.6">
      <c r="A238">
        <v>2.381368938</v>
      </c>
      <c r="B238">
        <v>1.0914643657340592</v>
      </c>
      <c r="C238">
        <f t="shared" si="3"/>
        <v>2381.3689380000001</v>
      </c>
    </row>
    <row r="239" spans="1:3" x14ac:dyDescent="0.6">
      <c r="A239">
        <v>2.381618944</v>
      </c>
      <c r="B239">
        <v>1.097638068849575</v>
      </c>
      <c r="C239">
        <f t="shared" si="3"/>
        <v>2381.6189439999998</v>
      </c>
    </row>
    <row r="240" spans="1:3" x14ac:dyDescent="0.6">
      <c r="A240">
        <v>2.381868951</v>
      </c>
      <c r="B240">
        <v>1.088628817075622</v>
      </c>
      <c r="C240">
        <f t="shared" si="3"/>
        <v>2381.8689509999999</v>
      </c>
    </row>
    <row r="241" spans="1:3" x14ac:dyDescent="0.6">
      <c r="A241">
        <v>2.382118958</v>
      </c>
      <c r="B241">
        <v>1.1021571595825672</v>
      </c>
      <c r="C241">
        <f t="shared" si="3"/>
        <v>2382.118958</v>
      </c>
    </row>
    <row r="242" spans="1:3" x14ac:dyDescent="0.6">
      <c r="A242">
        <v>2.3823689649999995</v>
      </c>
      <c r="B242">
        <v>1.1020209109537669</v>
      </c>
      <c r="C242">
        <f t="shared" si="3"/>
        <v>2382.3689649999997</v>
      </c>
    </row>
    <row r="243" spans="1:3" x14ac:dyDescent="0.6">
      <c r="A243">
        <v>2.3826189719999999</v>
      </c>
      <c r="B243">
        <v>1.1094145716794324</v>
      </c>
      <c r="C243">
        <f t="shared" si="3"/>
        <v>2382.6189719999998</v>
      </c>
    </row>
    <row r="244" spans="1:3" x14ac:dyDescent="0.6">
      <c r="A244">
        <v>2.3828689779999999</v>
      </c>
      <c r="B244">
        <v>1.0973292831232631</v>
      </c>
      <c r="C244">
        <f t="shared" si="3"/>
        <v>2382.868978</v>
      </c>
    </row>
    <row r="245" spans="1:3" x14ac:dyDescent="0.6">
      <c r="A245">
        <v>2.3831189849999999</v>
      </c>
      <c r="B245">
        <v>1.0999544787231772</v>
      </c>
      <c r="C245">
        <f t="shared" si="3"/>
        <v>2383.1189850000001</v>
      </c>
    </row>
    <row r="246" spans="1:3" x14ac:dyDescent="0.6">
      <c r="A246">
        <v>2.3833689919999999</v>
      </c>
      <c r="B246">
        <v>1.1019498918160511</v>
      </c>
      <c r="C246">
        <f t="shared" si="3"/>
        <v>2383.3689919999997</v>
      </c>
    </row>
    <row r="247" spans="1:3" x14ac:dyDescent="0.6">
      <c r="A247">
        <v>2.3836189989999998</v>
      </c>
      <c r="B247">
        <v>1.0974565567023533</v>
      </c>
      <c r="C247">
        <f t="shared" si="3"/>
        <v>2383.6189989999998</v>
      </c>
    </row>
    <row r="248" spans="1:3" x14ac:dyDescent="0.6">
      <c r="A248">
        <v>2.3838690050000002</v>
      </c>
      <c r="B248">
        <v>1.0919698776833653</v>
      </c>
      <c r="C248">
        <f t="shared" si="3"/>
        <v>2383.869005</v>
      </c>
    </row>
    <row r="249" spans="1:3" x14ac:dyDescent="0.6">
      <c r="A249">
        <v>2.3841190119999998</v>
      </c>
      <c r="B249">
        <v>1.0857035431840247</v>
      </c>
      <c r="C249">
        <f t="shared" si="3"/>
        <v>2384.1190119999997</v>
      </c>
    </row>
    <row r="250" spans="1:3" x14ac:dyDescent="0.6">
      <c r="A250">
        <v>2.3843690189999998</v>
      </c>
      <c r="B250">
        <v>1.067106672069289</v>
      </c>
      <c r="C250">
        <f t="shared" si="3"/>
        <v>2384.3690189999998</v>
      </c>
    </row>
    <row r="251" spans="1:3" x14ac:dyDescent="0.6">
      <c r="A251">
        <v>2.3846190259999998</v>
      </c>
      <c r="B251">
        <v>1.0757438613656332</v>
      </c>
      <c r="C251">
        <f t="shared" si="3"/>
        <v>2384.6190259999998</v>
      </c>
    </row>
    <row r="252" spans="1:3" x14ac:dyDescent="0.6">
      <c r="A252">
        <v>2.3848690320000001</v>
      </c>
      <c r="B252">
        <v>1.0618926646408753</v>
      </c>
      <c r="C252">
        <f t="shared" si="3"/>
        <v>2384.8690320000001</v>
      </c>
    </row>
    <row r="253" spans="1:3" x14ac:dyDescent="0.6">
      <c r="A253">
        <v>2.3851190389999997</v>
      </c>
      <c r="B253">
        <v>1.0475506856176535</v>
      </c>
      <c r="C253">
        <f t="shared" si="3"/>
        <v>2385.1190389999997</v>
      </c>
    </row>
    <row r="254" spans="1:3" x14ac:dyDescent="0.6">
      <c r="A254">
        <v>2.3853690459999997</v>
      </c>
      <c r="B254">
        <v>1.0258637907778432</v>
      </c>
      <c r="C254">
        <f t="shared" si="3"/>
        <v>2385.3690459999998</v>
      </c>
    </row>
    <row r="255" spans="1:3" x14ac:dyDescent="0.6">
      <c r="A255">
        <v>2.3856190530000001</v>
      </c>
      <c r="B255">
        <v>1.0318067541781255</v>
      </c>
      <c r="C255">
        <f t="shared" si="3"/>
        <v>2385.6190529999999</v>
      </c>
    </row>
    <row r="256" spans="1:3" x14ac:dyDescent="0.6">
      <c r="A256">
        <v>2.3858690589999996</v>
      </c>
      <c r="B256">
        <v>1.0157936654845356</v>
      </c>
      <c r="C256">
        <f t="shared" si="3"/>
        <v>2385.8690589999997</v>
      </c>
    </row>
    <row r="257" spans="1:3" x14ac:dyDescent="0.6">
      <c r="A257">
        <v>2.3861190659999996</v>
      </c>
      <c r="B257">
        <v>1.0014420817130276</v>
      </c>
      <c r="C257">
        <f t="shared" si="3"/>
        <v>2386.1190659999997</v>
      </c>
    </row>
    <row r="258" spans="1:3" x14ac:dyDescent="0.6">
      <c r="A258">
        <v>2.386369073</v>
      </c>
      <c r="B258">
        <v>0.98593955892231933</v>
      </c>
      <c r="C258">
        <f t="shared" si="3"/>
        <v>2386.3690729999998</v>
      </c>
    </row>
    <row r="259" spans="1:3" x14ac:dyDescent="0.6">
      <c r="A259">
        <v>2.38661908</v>
      </c>
      <c r="B259">
        <v>0.98362941540233328</v>
      </c>
      <c r="C259">
        <f t="shared" ref="C259:C322" si="4">A259*1000</f>
        <v>2386.6190799999999</v>
      </c>
    </row>
    <row r="260" spans="1:3" x14ac:dyDescent="0.6">
      <c r="A260">
        <v>2.386869087</v>
      </c>
      <c r="B260">
        <v>0.98325062222725867</v>
      </c>
      <c r="C260">
        <f t="shared" si="4"/>
        <v>2386.869087</v>
      </c>
    </row>
    <row r="261" spans="1:3" x14ac:dyDescent="0.6">
      <c r="A261">
        <v>2.3871190929999999</v>
      </c>
      <c r="B261">
        <v>0.97323944182306366</v>
      </c>
      <c r="C261">
        <f t="shared" si="4"/>
        <v>2387.1190929999998</v>
      </c>
    </row>
    <row r="262" spans="1:3" x14ac:dyDescent="0.6">
      <c r="A262">
        <v>2.3873690999999999</v>
      </c>
      <c r="B262">
        <v>0.96085430829847451</v>
      </c>
      <c r="C262">
        <f t="shared" si="4"/>
        <v>2387.3690999999999</v>
      </c>
    </row>
    <row r="263" spans="1:3" x14ac:dyDescent="0.6">
      <c r="A263">
        <v>2.3876191069999999</v>
      </c>
      <c r="B263">
        <v>0.96265116201632372</v>
      </c>
      <c r="C263">
        <f t="shared" si="4"/>
        <v>2387.619107</v>
      </c>
    </row>
    <row r="264" spans="1:3" x14ac:dyDescent="0.6">
      <c r="A264">
        <v>2.3878691139999999</v>
      </c>
      <c r="B264">
        <v>0.9649624932328893</v>
      </c>
      <c r="C264">
        <f t="shared" si="4"/>
        <v>2387.8691140000001</v>
      </c>
    </row>
    <row r="265" spans="1:3" x14ac:dyDescent="0.6">
      <c r="A265">
        <v>2.3881191199999998</v>
      </c>
      <c r="B265">
        <v>0.98040369009744199</v>
      </c>
      <c r="C265">
        <f t="shared" si="4"/>
        <v>2388.1191199999998</v>
      </c>
    </row>
    <row r="266" spans="1:3" x14ac:dyDescent="0.6">
      <c r="A266">
        <v>2.3883691269999998</v>
      </c>
      <c r="B266">
        <v>0.95190582020341608</v>
      </c>
      <c r="C266">
        <f t="shared" si="4"/>
        <v>2388.3691269999999</v>
      </c>
    </row>
    <row r="267" spans="1:3" x14ac:dyDescent="0.6">
      <c r="A267">
        <v>2.3886191339999998</v>
      </c>
      <c r="B267">
        <v>0.96417769228510664</v>
      </c>
      <c r="C267">
        <f t="shared" si="4"/>
        <v>2388.619134</v>
      </c>
    </row>
    <row r="268" spans="1:3" x14ac:dyDescent="0.6">
      <c r="A268">
        <v>2.3888691409999998</v>
      </c>
      <c r="B268">
        <v>0.96239635816298419</v>
      </c>
      <c r="C268">
        <f t="shared" si="4"/>
        <v>2388.8691409999997</v>
      </c>
    </row>
    <row r="269" spans="1:3" x14ac:dyDescent="0.6">
      <c r="A269">
        <v>2.3891191469999997</v>
      </c>
      <c r="B269">
        <v>0.9659474374680258</v>
      </c>
      <c r="C269">
        <f t="shared" si="4"/>
        <v>2389.1191469999999</v>
      </c>
    </row>
    <row r="270" spans="1:3" x14ac:dyDescent="0.6">
      <c r="A270">
        <v>2.3893691540000002</v>
      </c>
      <c r="B270">
        <v>0.96436384920167317</v>
      </c>
      <c r="C270">
        <f t="shared" si="4"/>
        <v>2389.369154</v>
      </c>
    </row>
    <row r="271" spans="1:3" x14ac:dyDescent="0.6">
      <c r="A271">
        <v>2.3896191610000002</v>
      </c>
      <c r="B271">
        <v>0.95475022887632366</v>
      </c>
      <c r="C271">
        <f t="shared" si="4"/>
        <v>2389.6191610000001</v>
      </c>
    </row>
    <row r="272" spans="1:3" x14ac:dyDescent="0.6">
      <c r="A272">
        <v>2.3898691679999997</v>
      </c>
      <c r="B272">
        <v>0.94156668003725641</v>
      </c>
      <c r="C272">
        <f t="shared" si="4"/>
        <v>2389.8691679999997</v>
      </c>
    </row>
    <row r="273" spans="1:3" x14ac:dyDescent="0.6">
      <c r="A273">
        <v>2.3901191740000001</v>
      </c>
      <c r="B273">
        <v>0.9380648227112377</v>
      </c>
      <c r="C273">
        <f t="shared" si="4"/>
        <v>2390.1191739999999</v>
      </c>
    </row>
    <row r="274" spans="1:3" x14ac:dyDescent="0.6">
      <c r="A274">
        <v>2.3903691810000001</v>
      </c>
      <c r="B274">
        <v>0.92936898169148785</v>
      </c>
      <c r="C274">
        <f t="shared" si="4"/>
        <v>2390.369181</v>
      </c>
    </row>
    <row r="275" spans="1:3" x14ac:dyDescent="0.6">
      <c r="A275">
        <v>2.3906191879999996</v>
      </c>
      <c r="B275">
        <v>0.94955992646871601</v>
      </c>
      <c r="C275">
        <f t="shared" si="4"/>
        <v>2390.6191879999997</v>
      </c>
    </row>
    <row r="276" spans="1:3" x14ac:dyDescent="0.6">
      <c r="A276">
        <v>2.3908691949999996</v>
      </c>
      <c r="B276">
        <v>0.97608790490350916</v>
      </c>
      <c r="C276">
        <f t="shared" si="4"/>
        <v>2390.8691949999998</v>
      </c>
    </row>
    <row r="277" spans="1:3" x14ac:dyDescent="0.6">
      <c r="A277">
        <v>2.3911192020000001</v>
      </c>
      <c r="B277">
        <v>0.98132636474730117</v>
      </c>
      <c r="C277">
        <f t="shared" si="4"/>
        <v>2391.1192019999999</v>
      </c>
    </row>
    <row r="278" spans="1:3" x14ac:dyDescent="0.6">
      <c r="A278">
        <v>2.391369208</v>
      </c>
      <c r="B278">
        <v>0.97360296634207322</v>
      </c>
      <c r="C278">
        <f t="shared" si="4"/>
        <v>2391.3692080000001</v>
      </c>
    </row>
    <row r="279" spans="1:3" x14ac:dyDescent="0.6">
      <c r="A279">
        <v>2.3916192149999995</v>
      </c>
      <c r="B279">
        <v>0.9834330031280708</v>
      </c>
      <c r="C279">
        <f t="shared" si="4"/>
        <v>2391.6192149999997</v>
      </c>
    </row>
    <row r="280" spans="1:3" x14ac:dyDescent="0.6">
      <c r="A280">
        <v>2.391869222</v>
      </c>
      <c r="B280">
        <v>0.98178766362576819</v>
      </c>
      <c r="C280">
        <f t="shared" si="4"/>
        <v>2391.8692219999998</v>
      </c>
    </row>
    <row r="281" spans="1:3" x14ac:dyDescent="0.6">
      <c r="A281">
        <v>2.392119229</v>
      </c>
      <c r="B281">
        <v>0.99492788080354722</v>
      </c>
      <c r="C281">
        <f t="shared" si="4"/>
        <v>2392.1192289999999</v>
      </c>
    </row>
    <row r="282" spans="1:3" x14ac:dyDescent="0.6">
      <c r="A282">
        <v>2.3923692349999999</v>
      </c>
      <c r="B282">
        <v>0.99548430875044558</v>
      </c>
      <c r="C282">
        <f t="shared" si="4"/>
        <v>2392.3692349999997</v>
      </c>
    </row>
    <row r="283" spans="1:3" x14ac:dyDescent="0.6">
      <c r="A283">
        <v>2.3926192419999999</v>
      </c>
      <c r="B283">
        <v>0.97530459849132767</v>
      </c>
      <c r="C283">
        <f t="shared" si="4"/>
        <v>2392.6192419999998</v>
      </c>
    </row>
    <row r="284" spans="1:3" x14ac:dyDescent="0.6">
      <c r="A284">
        <v>2.3928692489999999</v>
      </c>
      <c r="B284">
        <v>1.0028634977691375</v>
      </c>
      <c r="C284">
        <f t="shared" si="4"/>
        <v>2392.8692489999999</v>
      </c>
    </row>
    <row r="285" spans="1:3" x14ac:dyDescent="0.6">
      <c r="A285">
        <v>2.3931192559999999</v>
      </c>
      <c r="B285">
        <v>1.0168078446319859</v>
      </c>
      <c r="C285">
        <f t="shared" si="4"/>
        <v>2393.119256</v>
      </c>
    </row>
    <row r="286" spans="1:3" x14ac:dyDescent="0.6">
      <c r="A286">
        <v>2.3933692619999998</v>
      </c>
      <c r="B286">
        <v>1.0178553259990457</v>
      </c>
      <c r="C286">
        <f t="shared" si="4"/>
        <v>2393.3692619999997</v>
      </c>
    </row>
    <row r="287" spans="1:3" x14ac:dyDescent="0.6">
      <c r="A287">
        <v>2.3936192689999998</v>
      </c>
      <c r="B287">
        <v>0.99583999994103212</v>
      </c>
      <c r="C287">
        <f t="shared" si="4"/>
        <v>2393.6192689999998</v>
      </c>
    </row>
    <row r="288" spans="1:3" x14ac:dyDescent="0.6">
      <c r="A288">
        <v>2.3938692759999998</v>
      </c>
      <c r="B288">
        <v>1.0085155267498502</v>
      </c>
      <c r="C288">
        <f t="shared" si="4"/>
        <v>2393.8692759999999</v>
      </c>
    </row>
    <row r="289" spans="1:3" x14ac:dyDescent="0.6">
      <c r="A289">
        <v>2.3941192830000002</v>
      </c>
      <c r="B289">
        <v>1.0270023197506455</v>
      </c>
      <c r="C289">
        <f t="shared" si="4"/>
        <v>2394.119283</v>
      </c>
    </row>
    <row r="290" spans="1:3" x14ac:dyDescent="0.6">
      <c r="A290">
        <v>2.3943692889999997</v>
      </c>
      <c r="B290">
        <v>1.0086988668307806</v>
      </c>
      <c r="C290">
        <f t="shared" si="4"/>
        <v>2394.3692889999998</v>
      </c>
    </row>
    <row r="291" spans="1:3" x14ac:dyDescent="0.6">
      <c r="A291">
        <v>2.3946192959999997</v>
      </c>
      <c r="B291">
        <v>1.0314363649721681</v>
      </c>
      <c r="C291">
        <f t="shared" si="4"/>
        <v>2394.6192959999998</v>
      </c>
    </row>
    <row r="292" spans="1:3" x14ac:dyDescent="0.6">
      <c r="A292">
        <v>2.3948693030000001</v>
      </c>
      <c r="B292">
        <v>1.0250622956033453</v>
      </c>
      <c r="C292">
        <f t="shared" si="4"/>
        <v>2394.8693029999999</v>
      </c>
    </row>
    <row r="293" spans="1:3" x14ac:dyDescent="0.6">
      <c r="A293">
        <v>2.3951193100000001</v>
      </c>
      <c r="B293">
        <v>1.0153533719786658</v>
      </c>
      <c r="C293">
        <f t="shared" si="4"/>
        <v>2395.11931</v>
      </c>
    </row>
    <row r="294" spans="1:3" x14ac:dyDescent="0.6">
      <c r="A294">
        <v>2.3953693159999996</v>
      </c>
      <c r="B294">
        <v>1.0397974991865109</v>
      </c>
      <c r="C294">
        <f t="shared" si="4"/>
        <v>2395.3693159999998</v>
      </c>
    </row>
    <row r="295" spans="1:3" x14ac:dyDescent="0.6">
      <c r="A295">
        <v>2.395619323</v>
      </c>
      <c r="B295">
        <v>1.0403739508481773</v>
      </c>
      <c r="C295">
        <f t="shared" si="4"/>
        <v>2395.6193229999999</v>
      </c>
    </row>
    <row r="296" spans="1:3" x14ac:dyDescent="0.6">
      <c r="A296">
        <v>2.39586933</v>
      </c>
      <c r="B296">
        <v>1.0341534351553712</v>
      </c>
      <c r="C296">
        <f t="shared" si="4"/>
        <v>2395.86933</v>
      </c>
    </row>
    <row r="297" spans="1:3" x14ac:dyDescent="0.6">
      <c r="A297">
        <v>2.396119337</v>
      </c>
      <c r="B297">
        <v>1.0322269014192993</v>
      </c>
      <c r="C297">
        <f t="shared" si="4"/>
        <v>2396.1193370000001</v>
      </c>
    </row>
    <row r="298" spans="1:3" x14ac:dyDescent="0.6">
      <c r="A298">
        <v>2.3963693439999996</v>
      </c>
      <c r="B298">
        <v>1.0382198702307475</v>
      </c>
      <c r="C298">
        <f t="shared" si="4"/>
        <v>2396.3693439999997</v>
      </c>
    </row>
    <row r="299" spans="1:3" x14ac:dyDescent="0.6">
      <c r="A299">
        <v>2.3966193499999999</v>
      </c>
      <c r="B299">
        <v>1.0102279855531304</v>
      </c>
      <c r="C299">
        <f t="shared" si="4"/>
        <v>2396.6193499999999</v>
      </c>
    </row>
    <row r="300" spans="1:3" x14ac:dyDescent="0.6">
      <c r="A300">
        <v>2.3968693569999999</v>
      </c>
      <c r="B300">
        <v>1.0013190119060669</v>
      </c>
      <c r="C300">
        <f t="shared" si="4"/>
        <v>2396.869357</v>
      </c>
    </row>
    <row r="301" spans="1:3" x14ac:dyDescent="0.6">
      <c r="A301">
        <v>2.3971193639999995</v>
      </c>
      <c r="B301">
        <v>0.99611267666686543</v>
      </c>
      <c r="C301">
        <f t="shared" si="4"/>
        <v>2397.1193639999997</v>
      </c>
    </row>
    <row r="302" spans="1:3" x14ac:dyDescent="0.6">
      <c r="A302">
        <v>2.3973693709999999</v>
      </c>
      <c r="B302">
        <v>0.98413320685476169</v>
      </c>
      <c r="C302">
        <f t="shared" si="4"/>
        <v>2397.3693709999998</v>
      </c>
    </row>
    <row r="303" spans="1:3" x14ac:dyDescent="0.6">
      <c r="A303">
        <v>2.3976193769999998</v>
      </c>
      <c r="B303">
        <v>0.99903779277621285</v>
      </c>
      <c r="C303">
        <f t="shared" si="4"/>
        <v>2397.619377</v>
      </c>
    </row>
    <row r="304" spans="1:3" x14ac:dyDescent="0.6">
      <c r="A304">
        <v>2.3978693840000003</v>
      </c>
      <c r="B304">
        <v>0.97099110451591897</v>
      </c>
      <c r="C304">
        <f t="shared" si="4"/>
        <v>2397.8693840000001</v>
      </c>
    </row>
    <row r="305" spans="1:3" x14ac:dyDescent="0.6">
      <c r="A305">
        <v>2.3981193909999998</v>
      </c>
      <c r="B305">
        <v>0.98164204573296376</v>
      </c>
      <c r="C305">
        <f t="shared" si="4"/>
        <v>2398.1193909999997</v>
      </c>
    </row>
    <row r="306" spans="1:3" x14ac:dyDescent="0.6">
      <c r="A306">
        <v>2.3983693979999998</v>
      </c>
      <c r="B306">
        <v>0.99077223318741758</v>
      </c>
      <c r="C306">
        <f t="shared" si="4"/>
        <v>2398.3693979999998</v>
      </c>
    </row>
    <row r="307" spans="1:3" x14ac:dyDescent="0.6">
      <c r="A307">
        <v>2.3986194040000002</v>
      </c>
      <c r="B307">
        <v>0.96929247351774606</v>
      </c>
      <c r="C307">
        <f t="shared" si="4"/>
        <v>2398.619404</v>
      </c>
    </row>
    <row r="308" spans="1:3" x14ac:dyDescent="0.6">
      <c r="A308">
        <v>2.3988694109999997</v>
      </c>
      <c r="B308">
        <v>0.94737237145525799</v>
      </c>
      <c r="C308">
        <f t="shared" si="4"/>
        <v>2398.8694109999997</v>
      </c>
    </row>
    <row r="309" spans="1:3" x14ac:dyDescent="0.6">
      <c r="A309">
        <v>2.3991194179999997</v>
      </c>
      <c r="B309">
        <v>0.95265633069877975</v>
      </c>
      <c r="C309">
        <f t="shared" si="4"/>
        <v>2399.1194179999998</v>
      </c>
    </row>
    <row r="310" spans="1:3" x14ac:dyDescent="0.6">
      <c r="A310">
        <v>2.3993694249999997</v>
      </c>
      <c r="B310">
        <v>0.96663748427350871</v>
      </c>
      <c r="C310">
        <f t="shared" si="4"/>
        <v>2399.3694249999999</v>
      </c>
    </row>
    <row r="311" spans="1:3" x14ac:dyDescent="0.6">
      <c r="A311">
        <v>2.3996194310000001</v>
      </c>
      <c r="B311">
        <v>0.96010678969291163</v>
      </c>
      <c r="C311">
        <f t="shared" si="4"/>
        <v>2399.6194310000001</v>
      </c>
    </row>
    <row r="312" spans="1:3" x14ac:dyDescent="0.6">
      <c r="A312">
        <v>2.3998694379999996</v>
      </c>
      <c r="B312">
        <v>0.96640979665875992</v>
      </c>
      <c r="C312">
        <f t="shared" si="4"/>
        <v>2399.8694379999997</v>
      </c>
    </row>
    <row r="313" spans="1:3" x14ac:dyDescent="0.6">
      <c r="A313">
        <v>2.4001194449999996</v>
      </c>
      <c r="B313">
        <v>0.97008070023634752</v>
      </c>
      <c r="C313">
        <f t="shared" si="4"/>
        <v>2400.1194449999998</v>
      </c>
    </row>
    <row r="314" spans="1:3" x14ac:dyDescent="0.6">
      <c r="A314">
        <v>2.4003694520000001</v>
      </c>
      <c r="B314">
        <v>0.99092817297057079</v>
      </c>
      <c r="C314">
        <f t="shared" si="4"/>
        <v>2400.3694519999999</v>
      </c>
    </row>
    <row r="315" spans="1:3" x14ac:dyDescent="0.6">
      <c r="A315">
        <v>2.4006194590000001</v>
      </c>
      <c r="B315">
        <v>0.99056661549778646</v>
      </c>
      <c r="C315">
        <f t="shared" si="4"/>
        <v>2400.619459</v>
      </c>
    </row>
    <row r="316" spans="1:3" x14ac:dyDescent="0.6">
      <c r="A316">
        <v>2.400869465</v>
      </c>
      <c r="B316">
        <v>0.99334244823814277</v>
      </c>
      <c r="C316">
        <f t="shared" si="4"/>
        <v>2400.8694649999998</v>
      </c>
    </row>
    <row r="317" spans="1:3" x14ac:dyDescent="0.6">
      <c r="A317">
        <v>2.401119472</v>
      </c>
      <c r="B317">
        <v>0.95961658551878992</v>
      </c>
      <c r="C317">
        <f t="shared" si="4"/>
        <v>2401.1194719999999</v>
      </c>
    </row>
    <row r="318" spans="1:3" x14ac:dyDescent="0.6">
      <c r="A318">
        <v>2.401369479</v>
      </c>
      <c r="B318">
        <v>0.98022368202365473</v>
      </c>
      <c r="C318">
        <f t="shared" si="4"/>
        <v>2401.369479</v>
      </c>
    </row>
    <row r="319" spans="1:3" x14ac:dyDescent="0.6">
      <c r="A319">
        <v>2.401619486</v>
      </c>
      <c r="B319">
        <v>0.98278752269400671</v>
      </c>
      <c r="C319">
        <f t="shared" si="4"/>
        <v>2401.6194860000001</v>
      </c>
    </row>
    <row r="320" spans="1:3" x14ac:dyDescent="0.6">
      <c r="A320">
        <v>2.4018694919999999</v>
      </c>
      <c r="B320">
        <v>0.97897513998967123</v>
      </c>
      <c r="C320">
        <f t="shared" si="4"/>
        <v>2401.8694919999998</v>
      </c>
    </row>
    <row r="321" spans="1:3" x14ac:dyDescent="0.6">
      <c r="A321">
        <v>2.4021194989999999</v>
      </c>
      <c r="B321">
        <v>0.98121609061295867</v>
      </c>
      <c r="C321">
        <f t="shared" si="4"/>
        <v>2402.1194989999999</v>
      </c>
    </row>
    <row r="322" spans="1:3" x14ac:dyDescent="0.6">
      <c r="A322">
        <v>2.4023695059999999</v>
      </c>
      <c r="B322">
        <v>0.95665699114731884</v>
      </c>
      <c r="C322">
        <f t="shared" si="4"/>
        <v>2402.369506</v>
      </c>
    </row>
    <row r="323" spans="1:3" x14ac:dyDescent="0.6">
      <c r="A323">
        <v>2.4026195129999994</v>
      </c>
      <c r="B323">
        <v>0.94158404869775669</v>
      </c>
      <c r="C323">
        <f t="shared" ref="C323:C386" si="5">A323*1000</f>
        <v>2402.6195129999996</v>
      </c>
    </row>
    <row r="324" spans="1:3" x14ac:dyDescent="0.6">
      <c r="A324">
        <v>2.4028695189999998</v>
      </c>
      <c r="B324">
        <v>0.96249922589078829</v>
      </c>
      <c r="C324">
        <f t="shared" si="5"/>
        <v>2402.8695189999999</v>
      </c>
    </row>
    <row r="325" spans="1:3" x14ac:dyDescent="0.6">
      <c r="A325">
        <v>2.4031195259999998</v>
      </c>
      <c r="B325">
        <v>0.95165937540143752</v>
      </c>
      <c r="C325">
        <f t="shared" si="5"/>
        <v>2403.119526</v>
      </c>
    </row>
    <row r="326" spans="1:3" x14ac:dyDescent="0.6">
      <c r="A326">
        <v>2.4033695330000002</v>
      </c>
      <c r="B326">
        <v>0.96443536744107472</v>
      </c>
      <c r="C326">
        <f t="shared" si="5"/>
        <v>2403.369533</v>
      </c>
    </row>
    <row r="327" spans="1:3" x14ac:dyDescent="0.6">
      <c r="A327">
        <v>2.4036195399999998</v>
      </c>
      <c r="B327">
        <v>0.97621267938432887</v>
      </c>
      <c r="C327">
        <f t="shared" si="5"/>
        <v>2403.6195399999997</v>
      </c>
    </row>
    <row r="328" spans="1:3" x14ac:dyDescent="0.6">
      <c r="A328">
        <v>2.4038695459999997</v>
      </c>
      <c r="B328">
        <v>0.96101154981709025</v>
      </c>
      <c r="C328">
        <f t="shared" si="5"/>
        <v>2403.8695459999999</v>
      </c>
    </row>
    <row r="329" spans="1:3" x14ac:dyDescent="0.6">
      <c r="A329">
        <v>2.4041195530000001</v>
      </c>
      <c r="B329">
        <v>0.98009325950485582</v>
      </c>
      <c r="C329">
        <f t="shared" si="5"/>
        <v>2404.119553</v>
      </c>
    </row>
    <row r="330" spans="1:3" x14ac:dyDescent="0.6">
      <c r="A330">
        <v>2.4043695600000001</v>
      </c>
      <c r="B330">
        <v>0.95521517670970324</v>
      </c>
      <c r="C330">
        <f t="shared" si="5"/>
        <v>2404.3695600000001</v>
      </c>
    </row>
    <row r="331" spans="1:3" x14ac:dyDescent="0.6">
      <c r="A331">
        <v>2.4046195669999997</v>
      </c>
      <c r="B331">
        <v>0.98294446150342984</v>
      </c>
      <c r="C331">
        <f t="shared" si="5"/>
        <v>2404.6195669999997</v>
      </c>
    </row>
    <row r="332" spans="1:3" x14ac:dyDescent="0.6">
      <c r="A332">
        <v>2.4048695739999997</v>
      </c>
      <c r="B332">
        <v>0.95838658047494119</v>
      </c>
      <c r="C332">
        <f t="shared" si="5"/>
        <v>2404.8695739999998</v>
      </c>
    </row>
    <row r="333" spans="1:3" x14ac:dyDescent="0.6">
      <c r="A333">
        <v>2.40511958</v>
      </c>
      <c r="B333">
        <v>0.9638938098844968</v>
      </c>
      <c r="C333">
        <f t="shared" si="5"/>
        <v>2405.11958</v>
      </c>
    </row>
    <row r="334" spans="1:3" x14ac:dyDescent="0.6">
      <c r="A334">
        <v>2.4053695869999996</v>
      </c>
      <c r="B334">
        <v>0.94397081445836017</v>
      </c>
      <c r="C334">
        <f t="shared" si="5"/>
        <v>2405.3695869999997</v>
      </c>
    </row>
    <row r="335" spans="1:3" x14ac:dyDescent="0.6">
      <c r="A335">
        <v>2.4056195939999996</v>
      </c>
      <c r="B335">
        <v>0.98233158389919628</v>
      </c>
      <c r="C335">
        <f t="shared" si="5"/>
        <v>2405.6195939999998</v>
      </c>
    </row>
    <row r="336" spans="1:3" x14ac:dyDescent="0.6">
      <c r="A336">
        <v>2.405869601</v>
      </c>
      <c r="B336">
        <v>0.9576139378461036</v>
      </c>
      <c r="C336">
        <f t="shared" si="5"/>
        <v>2405.8696009999999</v>
      </c>
    </row>
    <row r="337" spans="1:3" x14ac:dyDescent="0.6">
      <c r="A337">
        <v>2.4061196069999999</v>
      </c>
      <c r="B337">
        <v>0.96478419299191176</v>
      </c>
      <c r="C337">
        <f t="shared" si="5"/>
        <v>2406.1196070000001</v>
      </c>
    </row>
    <row r="338" spans="1:3" x14ac:dyDescent="0.6">
      <c r="A338">
        <v>2.4063696139999999</v>
      </c>
      <c r="B338">
        <v>0.98277946753510259</v>
      </c>
      <c r="C338">
        <f t="shared" si="5"/>
        <v>2406.3696139999997</v>
      </c>
    </row>
    <row r="339" spans="1:3" x14ac:dyDescent="0.6">
      <c r="A339">
        <v>2.4066196209999999</v>
      </c>
      <c r="B339">
        <v>0.96231600945096596</v>
      </c>
      <c r="C339">
        <f t="shared" si="5"/>
        <v>2406.6196209999998</v>
      </c>
    </row>
    <row r="340" spans="1:3" x14ac:dyDescent="0.6">
      <c r="A340">
        <v>2.4068696279999999</v>
      </c>
      <c r="B340">
        <v>0.96837558542468283</v>
      </c>
      <c r="C340">
        <f t="shared" si="5"/>
        <v>2406.8696279999999</v>
      </c>
    </row>
    <row r="341" spans="1:3" x14ac:dyDescent="0.6">
      <c r="A341">
        <v>2.4071196339999998</v>
      </c>
      <c r="B341">
        <v>0.96876202556765068</v>
      </c>
      <c r="C341">
        <f t="shared" si="5"/>
        <v>2407.1196339999997</v>
      </c>
    </row>
    <row r="342" spans="1:3" x14ac:dyDescent="0.6">
      <c r="A342">
        <v>2.4073696409999998</v>
      </c>
      <c r="B342">
        <v>0.96590095408441035</v>
      </c>
      <c r="C342">
        <f t="shared" si="5"/>
        <v>2407.3696409999998</v>
      </c>
    </row>
    <row r="343" spans="1:3" x14ac:dyDescent="0.6">
      <c r="A343">
        <v>2.4076196479999998</v>
      </c>
      <c r="B343">
        <v>0.9624938835286162</v>
      </c>
      <c r="C343">
        <f t="shared" si="5"/>
        <v>2407.6196479999999</v>
      </c>
    </row>
    <row r="344" spans="1:3" x14ac:dyDescent="0.6">
      <c r="A344">
        <v>2.4078696549999998</v>
      </c>
      <c r="B344">
        <v>0.97371899847829779</v>
      </c>
      <c r="C344">
        <f t="shared" si="5"/>
        <v>2407.869655</v>
      </c>
    </row>
    <row r="345" spans="1:3" x14ac:dyDescent="0.6">
      <c r="A345">
        <v>2.4081196609999997</v>
      </c>
      <c r="B345">
        <v>0.98144531063247376</v>
      </c>
      <c r="C345">
        <f t="shared" si="5"/>
        <v>2408.1196609999997</v>
      </c>
    </row>
    <row r="346" spans="1:3" x14ac:dyDescent="0.6">
      <c r="A346">
        <v>2.4083696679999997</v>
      </c>
      <c r="B346">
        <v>0.99771105607999211</v>
      </c>
      <c r="C346">
        <f t="shared" si="5"/>
        <v>2408.3696679999998</v>
      </c>
    </row>
    <row r="347" spans="1:3" x14ac:dyDescent="0.6">
      <c r="A347">
        <v>2.4086196749999997</v>
      </c>
      <c r="B347">
        <v>1.0148676757493702</v>
      </c>
      <c r="C347">
        <f t="shared" si="5"/>
        <v>2408.6196749999999</v>
      </c>
    </row>
    <row r="348" spans="1:3" x14ac:dyDescent="0.6">
      <c r="A348">
        <v>2.4088696820000002</v>
      </c>
      <c r="B348">
        <v>1.0182938068093115</v>
      </c>
      <c r="C348">
        <f t="shared" si="5"/>
        <v>2408.869682</v>
      </c>
    </row>
    <row r="349" spans="1:3" x14ac:dyDescent="0.6">
      <c r="A349">
        <v>2.4091196889999997</v>
      </c>
      <c r="B349">
        <v>0.99531427393585814</v>
      </c>
      <c r="C349">
        <f t="shared" si="5"/>
        <v>2409.1196889999997</v>
      </c>
    </row>
    <row r="350" spans="1:3" x14ac:dyDescent="0.6">
      <c r="A350">
        <v>2.4093696949999996</v>
      </c>
      <c r="B350">
        <v>1.0087713936463882</v>
      </c>
      <c r="C350">
        <f t="shared" si="5"/>
        <v>2409.3696949999999</v>
      </c>
    </row>
    <row r="351" spans="1:3" x14ac:dyDescent="0.6">
      <c r="A351">
        <v>2.4096197020000001</v>
      </c>
      <c r="B351">
        <v>1.0177136529501036</v>
      </c>
      <c r="C351">
        <f t="shared" si="5"/>
        <v>2409.619702</v>
      </c>
    </row>
    <row r="352" spans="1:3" x14ac:dyDescent="0.6">
      <c r="A352">
        <v>2.4098697090000001</v>
      </c>
      <c r="B352">
        <v>1.0329868573911904</v>
      </c>
      <c r="C352">
        <f t="shared" si="5"/>
        <v>2409.8697090000001</v>
      </c>
    </row>
    <row r="353" spans="1:3" x14ac:dyDescent="0.6">
      <c r="A353">
        <v>2.4101197159999996</v>
      </c>
      <c r="B353">
        <v>1.0205532511031088</v>
      </c>
      <c r="C353">
        <f t="shared" si="5"/>
        <v>2410.1197159999997</v>
      </c>
    </row>
    <row r="354" spans="1:3" x14ac:dyDescent="0.6">
      <c r="A354">
        <v>2.410369722</v>
      </c>
      <c r="B354">
        <v>1.0379191987732888</v>
      </c>
      <c r="C354">
        <f t="shared" si="5"/>
        <v>2410.3697219999999</v>
      </c>
    </row>
    <row r="355" spans="1:3" x14ac:dyDescent="0.6">
      <c r="A355">
        <v>2.410619729</v>
      </c>
      <c r="B355">
        <v>1.0432236707290552</v>
      </c>
      <c r="C355">
        <f t="shared" si="5"/>
        <v>2410.619729</v>
      </c>
    </row>
    <row r="356" spans="1:3" x14ac:dyDescent="0.6">
      <c r="A356">
        <v>2.4108697359999995</v>
      </c>
      <c r="B356">
        <v>1.0409451164533694</v>
      </c>
      <c r="C356">
        <f t="shared" si="5"/>
        <v>2410.8697359999996</v>
      </c>
    </row>
    <row r="357" spans="1:3" x14ac:dyDescent="0.6">
      <c r="A357">
        <v>2.4111197429999995</v>
      </c>
      <c r="B357">
        <v>1.0397676798238993</v>
      </c>
      <c r="C357">
        <f t="shared" si="5"/>
        <v>2411.1197429999997</v>
      </c>
    </row>
    <row r="358" spans="1:3" x14ac:dyDescent="0.6">
      <c r="A358">
        <v>2.4113697489999999</v>
      </c>
      <c r="B358">
        <v>1.0640012484858554</v>
      </c>
      <c r="C358">
        <f t="shared" si="5"/>
        <v>2411.369749</v>
      </c>
    </row>
    <row r="359" spans="1:3" x14ac:dyDescent="0.6">
      <c r="A359">
        <v>2.4116197559999999</v>
      </c>
      <c r="B359">
        <v>1.0419116926431726</v>
      </c>
      <c r="C359">
        <f t="shared" si="5"/>
        <v>2411.6197560000001</v>
      </c>
    </row>
    <row r="360" spans="1:3" x14ac:dyDescent="0.6">
      <c r="A360">
        <v>2.4118697629999999</v>
      </c>
      <c r="B360">
        <v>1.0565383283158467</v>
      </c>
      <c r="C360">
        <f t="shared" si="5"/>
        <v>2411.8697629999997</v>
      </c>
    </row>
    <row r="361" spans="1:3" x14ac:dyDescent="0.6">
      <c r="A361">
        <v>2.4121197699999999</v>
      </c>
      <c r="B361">
        <v>1.0603036087227005</v>
      </c>
      <c r="C361">
        <f t="shared" si="5"/>
        <v>2412.1197699999998</v>
      </c>
    </row>
    <row r="362" spans="1:3" x14ac:dyDescent="0.6">
      <c r="A362">
        <v>2.4123697759999998</v>
      </c>
      <c r="B362">
        <v>1.0682914044353857</v>
      </c>
      <c r="C362">
        <f t="shared" si="5"/>
        <v>2412.369776</v>
      </c>
    </row>
    <row r="363" spans="1:3" x14ac:dyDescent="0.6">
      <c r="A363">
        <v>2.4126197829999998</v>
      </c>
      <c r="B363">
        <v>1.0628727479467903</v>
      </c>
      <c r="C363">
        <f t="shared" si="5"/>
        <v>2412.6197829999996</v>
      </c>
    </row>
    <row r="364" spans="1:3" x14ac:dyDescent="0.6">
      <c r="A364">
        <v>2.4128697899999998</v>
      </c>
      <c r="B364">
        <v>1.0427778363294866</v>
      </c>
      <c r="C364">
        <f t="shared" si="5"/>
        <v>2412.8697899999997</v>
      </c>
    </row>
    <row r="365" spans="1:3" x14ac:dyDescent="0.6">
      <c r="A365">
        <v>2.4131197969999998</v>
      </c>
      <c r="B365">
        <v>1.0871139826729455</v>
      </c>
      <c r="C365">
        <f t="shared" si="5"/>
        <v>2413.1197969999998</v>
      </c>
    </row>
    <row r="366" spans="1:3" x14ac:dyDescent="0.6">
      <c r="A366">
        <v>2.4133698030000001</v>
      </c>
      <c r="B366">
        <v>1.04312538078783</v>
      </c>
      <c r="C366">
        <f t="shared" si="5"/>
        <v>2413.369803</v>
      </c>
    </row>
    <row r="367" spans="1:3" x14ac:dyDescent="0.6">
      <c r="A367">
        <v>2.4136198099999997</v>
      </c>
      <c r="B367">
        <v>1.0331358822018302</v>
      </c>
      <c r="C367">
        <f t="shared" si="5"/>
        <v>2413.6198099999997</v>
      </c>
    </row>
    <row r="368" spans="1:3" x14ac:dyDescent="0.6">
      <c r="A368">
        <v>2.4138698169999997</v>
      </c>
      <c r="B368">
        <v>1.0377777311377581</v>
      </c>
      <c r="C368">
        <f t="shared" si="5"/>
        <v>2413.8698169999998</v>
      </c>
    </row>
    <row r="369" spans="1:3" x14ac:dyDescent="0.6">
      <c r="A369">
        <v>2.4141198239999997</v>
      </c>
      <c r="B369">
        <v>1.0359491086772086</v>
      </c>
      <c r="C369">
        <f t="shared" si="5"/>
        <v>2414.1198239999999</v>
      </c>
    </row>
    <row r="370" spans="1:3" x14ac:dyDescent="0.6">
      <c r="A370">
        <v>2.4143698310000001</v>
      </c>
      <c r="B370">
        <v>1.0293857664399522</v>
      </c>
      <c r="C370">
        <f t="shared" si="5"/>
        <v>2414.369831</v>
      </c>
    </row>
    <row r="371" spans="1:3" x14ac:dyDescent="0.6">
      <c r="A371">
        <v>2.4146198369999996</v>
      </c>
      <c r="B371">
        <v>1.0555362017720853</v>
      </c>
      <c r="C371">
        <f t="shared" si="5"/>
        <v>2414.6198369999997</v>
      </c>
    </row>
    <row r="372" spans="1:3" x14ac:dyDescent="0.6">
      <c r="A372">
        <v>2.414869844</v>
      </c>
      <c r="B372">
        <v>1.0490829499978567</v>
      </c>
      <c r="C372">
        <f t="shared" si="5"/>
        <v>2414.8698439999998</v>
      </c>
    </row>
    <row r="373" spans="1:3" x14ac:dyDescent="0.6">
      <c r="A373">
        <v>2.415119851</v>
      </c>
      <c r="B373">
        <v>1.0727592075773589</v>
      </c>
      <c r="C373">
        <f t="shared" si="5"/>
        <v>2415.1198509999999</v>
      </c>
    </row>
    <row r="374" spans="1:3" x14ac:dyDescent="0.6">
      <c r="A374">
        <v>2.415369858</v>
      </c>
      <c r="B374">
        <v>1.0335294590371427</v>
      </c>
      <c r="C374">
        <f t="shared" si="5"/>
        <v>2415.369858</v>
      </c>
    </row>
    <row r="375" spans="1:3" x14ac:dyDescent="0.6">
      <c r="A375">
        <v>2.415619864</v>
      </c>
      <c r="B375">
        <v>1.0477871508358534</v>
      </c>
      <c r="C375">
        <f t="shared" si="5"/>
        <v>2415.6198639999998</v>
      </c>
    </row>
    <row r="376" spans="1:3" x14ac:dyDescent="0.6">
      <c r="A376">
        <v>2.4158698709999999</v>
      </c>
      <c r="B376">
        <v>1.0429733508121133</v>
      </c>
      <c r="C376">
        <f t="shared" si="5"/>
        <v>2415.8698709999999</v>
      </c>
    </row>
    <row r="377" spans="1:3" x14ac:dyDescent="0.6">
      <c r="A377">
        <v>2.4161198779999999</v>
      </c>
      <c r="B377">
        <v>1.0584113715950152</v>
      </c>
      <c r="C377">
        <f t="shared" si="5"/>
        <v>2416.119878</v>
      </c>
    </row>
    <row r="378" spans="1:3" x14ac:dyDescent="0.6">
      <c r="A378">
        <v>2.4163698849999999</v>
      </c>
      <c r="B378">
        <v>1.0619240106424606</v>
      </c>
      <c r="C378">
        <f t="shared" si="5"/>
        <v>2416.3698850000001</v>
      </c>
    </row>
    <row r="379" spans="1:3" x14ac:dyDescent="0.6">
      <c r="A379">
        <v>2.4166198909999999</v>
      </c>
      <c r="B379">
        <v>1.0506939179826962</v>
      </c>
      <c r="C379">
        <f t="shared" si="5"/>
        <v>2416.6198909999998</v>
      </c>
    </row>
    <row r="380" spans="1:3" x14ac:dyDescent="0.6">
      <c r="A380">
        <v>2.4168698979999998</v>
      </c>
      <c r="B380">
        <v>1.0265087759425566</v>
      </c>
      <c r="C380">
        <f t="shared" si="5"/>
        <v>2416.8698979999999</v>
      </c>
    </row>
    <row r="381" spans="1:3" x14ac:dyDescent="0.6">
      <c r="A381">
        <v>2.4171199049999998</v>
      </c>
      <c r="B381">
        <v>1.0349290914475628</v>
      </c>
      <c r="C381">
        <f t="shared" si="5"/>
        <v>2417.119905</v>
      </c>
    </row>
    <row r="382" spans="1:3" x14ac:dyDescent="0.6">
      <c r="A382">
        <v>2.4173699119999998</v>
      </c>
      <c r="B382">
        <v>1.0339609531746852</v>
      </c>
      <c r="C382">
        <f t="shared" si="5"/>
        <v>2417.3699119999997</v>
      </c>
    </row>
    <row r="383" spans="1:3" x14ac:dyDescent="0.6">
      <c r="A383">
        <v>2.4176199179999998</v>
      </c>
      <c r="B383">
        <v>1.0476647297201549</v>
      </c>
      <c r="C383">
        <f t="shared" si="5"/>
        <v>2417.6199179999999</v>
      </c>
    </row>
    <row r="384" spans="1:3" x14ac:dyDescent="0.6">
      <c r="A384">
        <v>2.4178699249999998</v>
      </c>
      <c r="B384">
        <v>1.0327927069570459</v>
      </c>
      <c r="C384">
        <f t="shared" si="5"/>
        <v>2417.869925</v>
      </c>
    </row>
    <row r="385" spans="1:3" x14ac:dyDescent="0.6">
      <c r="A385">
        <v>2.4181199320000002</v>
      </c>
      <c r="B385">
        <v>1.0269303980540148</v>
      </c>
      <c r="C385">
        <f t="shared" si="5"/>
        <v>2418.1199320000001</v>
      </c>
    </row>
    <row r="386" spans="1:3" x14ac:dyDescent="0.6">
      <c r="A386">
        <v>2.4183699389999997</v>
      </c>
      <c r="B386">
        <v>1.0087656428770029</v>
      </c>
      <c r="C386">
        <f t="shared" si="5"/>
        <v>2418.3699389999997</v>
      </c>
    </row>
    <row r="387" spans="1:3" x14ac:dyDescent="0.6">
      <c r="A387">
        <v>2.4186199459999997</v>
      </c>
      <c r="B387">
        <v>1.0296246948057015</v>
      </c>
      <c r="C387">
        <f t="shared" ref="C387:C422" si="6">A387*1000</f>
        <v>2418.6199459999998</v>
      </c>
    </row>
    <row r="388" spans="1:3" x14ac:dyDescent="0.6">
      <c r="A388">
        <v>2.4188699520000001</v>
      </c>
      <c r="B388">
        <v>0.99164336136564191</v>
      </c>
      <c r="C388">
        <f t="shared" si="6"/>
        <v>2418.869952</v>
      </c>
    </row>
    <row r="389" spans="1:3" x14ac:dyDescent="0.6">
      <c r="A389">
        <v>2.4191199589999997</v>
      </c>
      <c r="B389">
        <v>1.0168601602218843</v>
      </c>
      <c r="C389">
        <f t="shared" si="6"/>
        <v>2419.1199589999997</v>
      </c>
    </row>
    <row r="390" spans="1:3" x14ac:dyDescent="0.6">
      <c r="A390">
        <v>2.4193699659999996</v>
      </c>
      <c r="B390">
        <v>1.0018430105806613</v>
      </c>
      <c r="C390">
        <f t="shared" si="6"/>
        <v>2419.3699659999997</v>
      </c>
    </row>
    <row r="391" spans="1:3" x14ac:dyDescent="0.6">
      <c r="A391">
        <v>2.4196199729999996</v>
      </c>
      <c r="B391">
        <v>1.0040912110474558</v>
      </c>
      <c r="C391">
        <f t="shared" si="6"/>
        <v>2419.6199729999998</v>
      </c>
    </row>
    <row r="392" spans="1:3" x14ac:dyDescent="0.6">
      <c r="A392">
        <v>2.419869979</v>
      </c>
      <c r="B392">
        <v>0.98597651355471905</v>
      </c>
      <c r="C392">
        <f t="shared" si="6"/>
        <v>2419.8699790000001</v>
      </c>
    </row>
    <row r="393" spans="1:3" x14ac:dyDescent="0.6">
      <c r="A393">
        <v>2.4201199859999996</v>
      </c>
      <c r="B393">
        <v>1.0009097889504592</v>
      </c>
      <c r="C393">
        <f t="shared" si="6"/>
        <v>2420.1199859999997</v>
      </c>
    </row>
    <row r="394" spans="1:3" x14ac:dyDescent="0.6">
      <c r="A394">
        <v>2.420369993</v>
      </c>
      <c r="B394">
        <v>1.0066173294322427</v>
      </c>
      <c r="C394">
        <f t="shared" si="6"/>
        <v>2420.3699929999998</v>
      </c>
    </row>
    <row r="395" spans="1:3" x14ac:dyDescent="0.6">
      <c r="A395">
        <v>2.42062</v>
      </c>
      <c r="B395">
        <v>1.0121069747586935</v>
      </c>
      <c r="C395">
        <f t="shared" si="6"/>
        <v>2420.62</v>
      </c>
    </row>
    <row r="396" spans="1:3" x14ac:dyDescent="0.6">
      <c r="A396">
        <v>2.4208700059999995</v>
      </c>
      <c r="B396">
        <v>1.0356437837098416</v>
      </c>
      <c r="C396">
        <f t="shared" si="6"/>
        <v>2420.8700059999996</v>
      </c>
    </row>
    <row r="397" spans="1:3" x14ac:dyDescent="0.6">
      <c r="A397">
        <v>2.4211200129999999</v>
      </c>
      <c r="B397">
        <v>1.008250341393091</v>
      </c>
      <c r="C397">
        <f t="shared" si="6"/>
        <v>2421.1200129999997</v>
      </c>
    </row>
    <row r="398" spans="1:3" x14ac:dyDescent="0.6">
      <c r="A398">
        <v>2.4213700199999999</v>
      </c>
      <c r="B398">
        <v>1.016887767148658</v>
      </c>
      <c r="C398">
        <f t="shared" si="6"/>
        <v>2421.3700199999998</v>
      </c>
    </row>
    <row r="399" spans="1:3" x14ac:dyDescent="0.6">
      <c r="A399">
        <v>2.4216200269999999</v>
      </c>
      <c r="B399">
        <v>1.0218738732361117</v>
      </c>
      <c r="C399">
        <f t="shared" si="6"/>
        <v>2421.6200269999999</v>
      </c>
    </row>
    <row r="400" spans="1:3" x14ac:dyDescent="0.6">
      <c r="A400">
        <v>2.4218700329999998</v>
      </c>
      <c r="B400">
        <v>0.97362253195629045</v>
      </c>
      <c r="C400">
        <f t="shared" si="6"/>
        <v>2421.8700329999997</v>
      </c>
    </row>
    <row r="401" spans="1:3" x14ac:dyDescent="0.6">
      <c r="A401">
        <v>2.4221200399999998</v>
      </c>
      <c r="B401">
        <v>0.99892091234630054</v>
      </c>
      <c r="C401">
        <f t="shared" si="6"/>
        <v>2422.1200399999998</v>
      </c>
    </row>
    <row r="402" spans="1:3" x14ac:dyDescent="0.6">
      <c r="A402">
        <v>2.4223700469999998</v>
      </c>
      <c r="B402">
        <v>0.98081901697380203</v>
      </c>
      <c r="C402">
        <f t="shared" si="6"/>
        <v>2422.3700469999999</v>
      </c>
    </row>
    <row r="403" spans="1:3" x14ac:dyDescent="0.6">
      <c r="A403">
        <v>2.4226200539999998</v>
      </c>
      <c r="B403">
        <v>1.005593950590296</v>
      </c>
      <c r="C403">
        <f t="shared" si="6"/>
        <v>2422.620054</v>
      </c>
    </row>
    <row r="404" spans="1:3" x14ac:dyDescent="0.6">
      <c r="A404">
        <v>2.4228700610000002</v>
      </c>
      <c r="B404">
        <v>1.001686489158669</v>
      </c>
      <c r="C404">
        <f t="shared" si="6"/>
        <v>2422.8700610000001</v>
      </c>
    </row>
    <row r="405" spans="1:3" x14ac:dyDescent="0.6">
      <c r="A405">
        <v>2.4231200669999997</v>
      </c>
      <c r="B405">
        <v>1.006516243727883</v>
      </c>
      <c r="C405">
        <f t="shared" si="6"/>
        <v>2423.1200669999998</v>
      </c>
    </row>
    <row r="406" spans="1:3" x14ac:dyDescent="0.6">
      <c r="A406">
        <v>2.4233700740000002</v>
      </c>
      <c r="B406">
        <v>1.0012748749886895</v>
      </c>
      <c r="C406">
        <f t="shared" si="6"/>
        <v>2423.3700739999999</v>
      </c>
    </row>
    <row r="407" spans="1:3" x14ac:dyDescent="0.6">
      <c r="A407">
        <v>2.4236200810000001</v>
      </c>
      <c r="B407">
        <v>1.0098018974925356</v>
      </c>
      <c r="C407">
        <f t="shared" si="6"/>
        <v>2423.620081</v>
      </c>
    </row>
    <row r="408" spans="1:3" x14ac:dyDescent="0.6">
      <c r="A408">
        <v>2.4238700879999997</v>
      </c>
      <c r="B408">
        <v>0.93815581669241388</v>
      </c>
      <c r="C408">
        <f t="shared" si="6"/>
        <v>2423.8700879999997</v>
      </c>
    </row>
    <row r="409" spans="1:3" x14ac:dyDescent="0.6">
      <c r="A409">
        <v>2.4241200940000001</v>
      </c>
      <c r="B409">
        <v>1.0056753300562904</v>
      </c>
      <c r="C409">
        <f t="shared" si="6"/>
        <v>2424.1200939999999</v>
      </c>
    </row>
    <row r="410" spans="1:3" x14ac:dyDescent="0.6">
      <c r="A410">
        <v>2.4243701010000001</v>
      </c>
      <c r="B410">
        <v>0.96206000201201591</v>
      </c>
      <c r="C410">
        <f t="shared" si="6"/>
        <v>2424.370101</v>
      </c>
    </row>
    <row r="411" spans="1:3" x14ac:dyDescent="0.6">
      <c r="A411">
        <v>2.4246201080000001</v>
      </c>
      <c r="B411">
        <v>0.96467577584046948</v>
      </c>
      <c r="C411">
        <f t="shared" si="6"/>
        <v>2424.6201080000001</v>
      </c>
    </row>
    <row r="412" spans="1:3" x14ac:dyDescent="0.6">
      <c r="A412">
        <v>2.4248701149999996</v>
      </c>
      <c r="B412">
        <v>0.96751074349613619</v>
      </c>
      <c r="C412">
        <f t="shared" si="6"/>
        <v>2424.8701149999997</v>
      </c>
    </row>
    <row r="413" spans="1:3" x14ac:dyDescent="0.6">
      <c r="A413">
        <v>2.425120121</v>
      </c>
      <c r="B413">
        <v>1.0004144861832205</v>
      </c>
      <c r="C413">
        <f t="shared" si="6"/>
        <v>2425.1201209999999</v>
      </c>
    </row>
    <row r="414" spans="1:3" x14ac:dyDescent="0.6">
      <c r="A414">
        <v>2.425370128</v>
      </c>
      <c r="B414">
        <v>0.94069834372894789</v>
      </c>
      <c r="C414">
        <f t="shared" si="6"/>
        <v>2425.370128</v>
      </c>
    </row>
    <row r="415" spans="1:3" x14ac:dyDescent="0.6">
      <c r="A415">
        <v>2.4256201349999995</v>
      </c>
      <c r="B415">
        <v>0.92772329499215656</v>
      </c>
      <c r="C415">
        <f t="shared" si="6"/>
        <v>2425.6201349999997</v>
      </c>
    </row>
    <row r="416" spans="1:3" x14ac:dyDescent="0.6">
      <c r="A416">
        <v>2.425870142</v>
      </c>
      <c r="B416">
        <v>0.96656556906997182</v>
      </c>
      <c r="C416">
        <f t="shared" si="6"/>
        <v>2425.8701419999998</v>
      </c>
    </row>
    <row r="417" spans="1:3" x14ac:dyDescent="0.6">
      <c r="A417">
        <v>2.4261201479999999</v>
      </c>
      <c r="B417">
        <v>0.93964708856421064</v>
      </c>
      <c r="C417">
        <f t="shared" si="6"/>
        <v>2426.120148</v>
      </c>
    </row>
    <row r="418" spans="1:3" x14ac:dyDescent="0.6">
      <c r="A418">
        <v>2.4263701549999999</v>
      </c>
      <c r="B418">
        <v>0.99300028855581957</v>
      </c>
      <c r="C418">
        <f t="shared" si="6"/>
        <v>2426.3701550000001</v>
      </c>
    </row>
    <row r="419" spans="1:3" x14ac:dyDescent="0.6">
      <c r="A419">
        <v>2.4266201619999999</v>
      </c>
      <c r="B419">
        <v>0.93310686352819805</v>
      </c>
      <c r="C419">
        <f t="shared" si="6"/>
        <v>2426.6201619999997</v>
      </c>
    </row>
    <row r="420" spans="1:3" x14ac:dyDescent="0.6">
      <c r="A420">
        <v>2.4268701689999999</v>
      </c>
      <c r="B420">
        <v>0.95396404180599559</v>
      </c>
      <c r="C420">
        <f t="shared" si="6"/>
        <v>2426.8701689999998</v>
      </c>
    </row>
    <row r="421" spans="1:3" x14ac:dyDescent="0.6">
      <c r="A421">
        <v>2.4271201750000002</v>
      </c>
      <c r="B421">
        <v>0.94173161568975394</v>
      </c>
      <c r="C421">
        <f t="shared" si="6"/>
        <v>2427.120175</v>
      </c>
    </row>
    <row r="422" spans="1:3" x14ac:dyDescent="0.6">
      <c r="A422">
        <v>2.4273701819999998</v>
      </c>
      <c r="B422">
        <v>0.92799589443234043</v>
      </c>
      <c r="C422">
        <f t="shared" si="6"/>
        <v>2427.3701819999997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2ECD-691D-404A-A954-1E23B3D4C486}">
  <dimension ref="A1:C422"/>
  <sheetViews>
    <sheetView tabSelected="1" workbookViewId="0">
      <selection activeCell="F9" sqref="F9"/>
    </sheetView>
  </sheetViews>
  <sheetFormatPr defaultRowHeight="13" x14ac:dyDescent="0.6"/>
  <sheetData>
    <row r="1" spans="1:3" x14ac:dyDescent="0.6">
      <c r="B1" t="s">
        <v>2</v>
      </c>
      <c r="C1" t="s">
        <v>3</v>
      </c>
    </row>
    <row r="2" spans="1:3" x14ac:dyDescent="0.6">
      <c r="A2">
        <v>2.322361619</v>
      </c>
      <c r="B2">
        <v>-3.0117842238792398E-3</v>
      </c>
      <c r="C2">
        <v>2322.3616189999998</v>
      </c>
    </row>
    <row r="3" spans="1:3" x14ac:dyDescent="0.6">
      <c r="A3">
        <v>2.3226116819999998</v>
      </c>
      <c r="B3">
        <v>5.8429353663167196E-3</v>
      </c>
      <c r="C3">
        <v>2322.6116820000002</v>
      </c>
    </row>
    <row r="4" spans="1:3" x14ac:dyDescent="0.6">
      <c r="A4">
        <v>2.322861745</v>
      </c>
      <c r="B4">
        <v>1.53279545235945E-3</v>
      </c>
      <c r="C4">
        <v>2322.8617450000002</v>
      </c>
    </row>
    <row r="5" spans="1:3" x14ac:dyDescent="0.6">
      <c r="A5">
        <v>2.3231118080000002</v>
      </c>
      <c r="B5">
        <v>-2.8975943736383601E-3</v>
      </c>
      <c r="C5">
        <v>2323.1118080000001</v>
      </c>
    </row>
    <row r="6" spans="1:3" x14ac:dyDescent="0.6">
      <c r="A6">
        <v>2.3233618709999999</v>
      </c>
      <c r="B6">
        <v>-3.9695651953751999E-3</v>
      </c>
      <c r="C6">
        <v>2323.3618710000001</v>
      </c>
    </row>
    <row r="7" spans="1:3" x14ac:dyDescent="0.6">
      <c r="A7">
        <v>2.3236119340000001</v>
      </c>
      <c r="B7">
        <v>-2.3155066508586202E-3</v>
      </c>
      <c r="C7">
        <v>2323.611934</v>
      </c>
    </row>
    <row r="8" spans="1:3" x14ac:dyDescent="0.6">
      <c r="A8">
        <v>2.3238619969999998</v>
      </c>
      <c r="B8">
        <v>3.0183510302886699E-4</v>
      </c>
      <c r="C8">
        <v>2323.861997</v>
      </c>
    </row>
    <row r="9" spans="1:3" x14ac:dyDescent="0.6">
      <c r="A9">
        <v>2.3241120610000001</v>
      </c>
      <c r="B9">
        <v>2.3932140076391799E-3</v>
      </c>
      <c r="C9">
        <v>2324.1120609999998</v>
      </c>
    </row>
    <row r="10" spans="1:3" x14ac:dyDescent="0.6">
      <c r="A10">
        <v>2.3243621239999999</v>
      </c>
      <c r="B10">
        <v>3.2095115540075199E-3</v>
      </c>
      <c r="C10">
        <v>2324.3621240000002</v>
      </c>
    </row>
    <row r="11" spans="1:3" x14ac:dyDescent="0.6">
      <c r="A11">
        <v>2.3246121870000001</v>
      </c>
      <c r="B11">
        <v>2.7100812672754401E-3</v>
      </c>
      <c r="C11">
        <v>2324.6121870000002</v>
      </c>
    </row>
    <row r="12" spans="1:3" x14ac:dyDescent="0.6">
      <c r="A12">
        <v>2.3248622499999998</v>
      </c>
      <c r="B12">
        <v>1.3189132212350599E-3</v>
      </c>
      <c r="C12">
        <v>2324.8622500000001</v>
      </c>
    </row>
    <row r="13" spans="1:3" x14ac:dyDescent="0.6">
      <c r="A13">
        <v>2.325112313</v>
      </c>
      <c r="B13">
        <v>-3.5854064418243999E-4</v>
      </c>
      <c r="C13">
        <v>2325.1123130000001</v>
      </c>
    </row>
    <row r="14" spans="1:3" x14ac:dyDescent="0.6">
      <c r="A14">
        <v>2.3253623760000002</v>
      </c>
      <c r="B14">
        <v>-1.76604213221552E-3</v>
      </c>
      <c r="C14">
        <v>2325.362376</v>
      </c>
    </row>
    <row r="15" spans="1:3" x14ac:dyDescent="0.6">
      <c r="A15">
        <v>2.3256124389999999</v>
      </c>
      <c r="B15">
        <v>-2.5380954848745201E-3</v>
      </c>
      <c r="C15">
        <v>2325.612439</v>
      </c>
    </row>
    <row r="16" spans="1:3" x14ac:dyDescent="0.6">
      <c r="A16">
        <v>2.3258625030000002</v>
      </c>
      <c r="B16">
        <v>-2.5506847372070802E-3</v>
      </c>
      <c r="C16">
        <v>2325.8625029999998</v>
      </c>
    </row>
    <row r="17" spans="1:3" x14ac:dyDescent="0.6">
      <c r="A17">
        <v>2.3261125659999999</v>
      </c>
      <c r="B17">
        <v>-1.89924517500037E-3</v>
      </c>
      <c r="C17">
        <v>2326.1125659999998</v>
      </c>
    </row>
    <row r="18" spans="1:3" x14ac:dyDescent="0.6">
      <c r="A18">
        <v>2.3263626290000001</v>
      </c>
      <c r="B18">
        <v>-8.3036358294169804E-4</v>
      </c>
      <c r="C18">
        <v>2326.3626290000002</v>
      </c>
    </row>
    <row r="19" spans="1:3" x14ac:dyDescent="0.6">
      <c r="A19">
        <v>2.3266126919999999</v>
      </c>
      <c r="B19">
        <v>3.4556606001771801E-4</v>
      </c>
      <c r="C19">
        <v>2326.6126920000002</v>
      </c>
    </row>
    <row r="20" spans="1:3" x14ac:dyDescent="0.6">
      <c r="A20">
        <v>2.3268627550000001</v>
      </c>
      <c r="B20">
        <v>1.33766526563377E-3</v>
      </c>
      <c r="C20">
        <v>2326.8627550000001</v>
      </c>
    </row>
    <row r="21" spans="1:3" x14ac:dyDescent="0.6">
      <c r="A21">
        <v>2.3271128179999998</v>
      </c>
      <c r="B21">
        <v>1.93758157484244E-3</v>
      </c>
      <c r="C21">
        <v>2327.1128180000001</v>
      </c>
    </row>
    <row r="22" spans="1:3" x14ac:dyDescent="0.6">
      <c r="A22">
        <v>2.327362881</v>
      </c>
      <c r="B22">
        <v>2.0535264493046698E-3</v>
      </c>
      <c r="C22">
        <v>2327.362881</v>
      </c>
    </row>
    <row r="23" spans="1:3" x14ac:dyDescent="0.6">
      <c r="A23">
        <v>2.3276129449999998</v>
      </c>
      <c r="B23">
        <v>1.7138691412873399E-3</v>
      </c>
      <c r="C23">
        <v>2327.6129449999999</v>
      </c>
    </row>
    <row r="24" spans="1:3" x14ac:dyDescent="0.6">
      <c r="A24">
        <v>2.327863008</v>
      </c>
      <c r="B24">
        <v>1.0446825957508099E-3</v>
      </c>
      <c r="C24">
        <v>2327.8630079999998</v>
      </c>
    </row>
    <row r="25" spans="1:3" x14ac:dyDescent="0.6">
      <c r="A25">
        <v>2.3281130710000002</v>
      </c>
      <c r="B25">
        <v>2.2966584579377201E-4</v>
      </c>
      <c r="C25">
        <v>2328.1130710000002</v>
      </c>
    </row>
    <row r="26" spans="1:3" x14ac:dyDescent="0.6">
      <c r="A26">
        <v>2.3283631339999999</v>
      </c>
      <c r="B26" s="1">
        <v>-1.2805145418113401E-4</v>
      </c>
      <c r="C26">
        <v>2328.3631340000002</v>
      </c>
    </row>
    <row r="27" spans="1:3" x14ac:dyDescent="0.6">
      <c r="A27">
        <v>2.3286131970000001</v>
      </c>
      <c r="B27">
        <v>-3.9354931990139502E-4</v>
      </c>
      <c r="C27">
        <v>2328.6131970000001</v>
      </c>
    </row>
    <row r="28" spans="1:3" x14ac:dyDescent="0.6">
      <c r="A28">
        <v>2.3288632599999999</v>
      </c>
      <c r="B28">
        <v>-4.1151548625966902E-4</v>
      </c>
      <c r="C28">
        <v>2328.8632600000001</v>
      </c>
    </row>
    <row r="29" spans="1:3" x14ac:dyDescent="0.6">
      <c r="A29">
        <v>2.3291133240000002</v>
      </c>
      <c r="B29">
        <v>-1.0532134930851401E-3</v>
      </c>
      <c r="C29">
        <v>2329.1133239999999</v>
      </c>
    </row>
    <row r="30" spans="1:3" x14ac:dyDescent="0.6">
      <c r="A30">
        <v>2.3293633869999999</v>
      </c>
      <c r="B30">
        <v>-1.7695136513195999E-3</v>
      </c>
      <c r="C30">
        <v>2329.3633869999999</v>
      </c>
    </row>
    <row r="31" spans="1:3" x14ac:dyDescent="0.6">
      <c r="A31">
        <v>2.3296134500000001</v>
      </c>
      <c r="B31">
        <v>-1.5886737489512099E-3</v>
      </c>
      <c r="C31">
        <v>2329.6134499999998</v>
      </c>
    </row>
    <row r="32" spans="1:3" x14ac:dyDescent="0.6">
      <c r="A32">
        <v>2.3298635129999998</v>
      </c>
      <c r="B32">
        <v>-7.7105869332127E-4</v>
      </c>
      <c r="C32">
        <v>2329.8635129999998</v>
      </c>
    </row>
    <row r="33" spans="1:3" x14ac:dyDescent="0.6">
      <c r="A33">
        <v>2.330113576</v>
      </c>
      <c r="B33" s="1">
        <v>-6.4733449762466004E-5</v>
      </c>
      <c r="C33">
        <v>2330.1135760000002</v>
      </c>
    </row>
    <row r="34" spans="1:3" x14ac:dyDescent="0.6">
      <c r="A34">
        <v>2.3303636390000002</v>
      </c>
      <c r="B34">
        <v>6.7583800724875303E-4</v>
      </c>
      <c r="C34">
        <v>2330.3636390000001</v>
      </c>
    </row>
    <row r="35" spans="1:3" x14ac:dyDescent="0.6">
      <c r="A35">
        <v>2.330613702</v>
      </c>
      <c r="B35">
        <v>1.0582356867865201E-3</v>
      </c>
      <c r="C35">
        <v>2330.6137020000001</v>
      </c>
    </row>
    <row r="36" spans="1:3" x14ac:dyDescent="0.6">
      <c r="A36">
        <v>2.3308637659999998</v>
      </c>
      <c r="B36">
        <v>5.33829112902274E-4</v>
      </c>
      <c r="C36">
        <v>2330.8637659999999</v>
      </c>
    </row>
    <row r="37" spans="1:3" x14ac:dyDescent="0.6">
      <c r="A37">
        <v>2.331113829</v>
      </c>
      <c r="B37">
        <v>2.4389820249012001E-4</v>
      </c>
      <c r="C37">
        <v>2331.1138289999999</v>
      </c>
    </row>
    <row r="38" spans="1:3" x14ac:dyDescent="0.6">
      <c r="A38">
        <v>2.3313638920000002</v>
      </c>
      <c r="B38">
        <v>2.3581130541327201E-4</v>
      </c>
      <c r="C38">
        <v>2331.3638919999999</v>
      </c>
    </row>
    <row r="39" spans="1:3" x14ac:dyDescent="0.6">
      <c r="A39">
        <v>2.3316139549999999</v>
      </c>
      <c r="B39" s="1">
        <v>4.00525401313292E-4</v>
      </c>
      <c r="C39">
        <v>2331.6139549999998</v>
      </c>
    </row>
    <row r="40" spans="1:3" x14ac:dyDescent="0.6">
      <c r="A40">
        <v>2.3318640180000001</v>
      </c>
      <c r="B40">
        <v>3.7936333344339298E-4</v>
      </c>
      <c r="C40">
        <v>2331.8640180000002</v>
      </c>
    </row>
    <row r="41" spans="1:3" x14ac:dyDescent="0.6">
      <c r="A41">
        <v>2.3321140809999998</v>
      </c>
      <c r="B41">
        <v>6.5329684246573003E-4</v>
      </c>
      <c r="C41">
        <v>2332.1140810000002</v>
      </c>
    </row>
    <row r="42" spans="1:3" x14ac:dyDescent="0.6">
      <c r="A42">
        <v>2.332364144</v>
      </c>
      <c r="B42">
        <v>3.5501649067070702E-4</v>
      </c>
      <c r="C42">
        <v>2332.3641440000001</v>
      </c>
    </row>
    <row r="43" spans="1:3" x14ac:dyDescent="0.6">
      <c r="A43">
        <v>2.3326142079999999</v>
      </c>
      <c r="B43">
        <v>3.4646218044069501E-4</v>
      </c>
      <c r="C43">
        <v>2332.614208</v>
      </c>
    </row>
    <row r="44" spans="1:3" x14ac:dyDescent="0.6">
      <c r="A44">
        <v>2.332864271</v>
      </c>
      <c r="B44">
        <v>1.0361445622845701E-4</v>
      </c>
      <c r="C44">
        <v>2332.8642709999999</v>
      </c>
    </row>
    <row r="45" spans="1:3" x14ac:dyDescent="0.6">
      <c r="A45">
        <v>2.3331143339999998</v>
      </c>
      <c r="B45">
        <v>-3.0634627714492001E-4</v>
      </c>
      <c r="C45">
        <v>2333.1143339999999</v>
      </c>
    </row>
    <row r="46" spans="1:3" x14ac:dyDescent="0.6">
      <c r="A46">
        <v>2.333364397</v>
      </c>
      <c r="B46">
        <v>-7.3019685322186297E-4</v>
      </c>
      <c r="C46">
        <v>2333.3643969999998</v>
      </c>
    </row>
    <row r="47" spans="1:3" x14ac:dyDescent="0.6">
      <c r="A47">
        <v>2.3336144600000002</v>
      </c>
      <c r="B47">
        <v>-8.3966451107453897E-4</v>
      </c>
      <c r="C47">
        <v>2333.6144599999998</v>
      </c>
    </row>
    <row r="48" spans="1:3" x14ac:dyDescent="0.6">
      <c r="A48">
        <v>2.3338645229999999</v>
      </c>
      <c r="B48">
        <v>-1.00379204106494E-3</v>
      </c>
      <c r="C48">
        <v>2333.8645230000002</v>
      </c>
    </row>
    <row r="49" spans="1:3" x14ac:dyDescent="0.6">
      <c r="A49">
        <v>2.3341145860000001</v>
      </c>
      <c r="B49">
        <v>-7.8168530874434103E-4</v>
      </c>
      <c r="C49">
        <v>2334.1145860000001</v>
      </c>
    </row>
    <row r="50" spans="1:3" x14ac:dyDescent="0.6">
      <c r="A50">
        <v>2.3343646499999999</v>
      </c>
      <c r="B50">
        <v>-5.4123249994788799E-4</v>
      </c>
      <c r="C50">
        <v>2334.36465</v>
      </c>
    </row>
    <row r="51" spans="1:3" x14ac:dyDescent="0.6">
      <c r="A51">
        <v>2.3346147130000001</v>
      </c>
      <c r="B51">
        <v>-1.90329041543944E-4</v>
      </c>
      <c r="C51">
        <v>2334.6147129999999</v>
      </c>
    </row>
    <row r="52" spans="1:3" x14ac:dyDescent="0.6">
      <c r="A52">
        <v>2.3348647759999999</v>
      </c>
      <c r="B52">
        <v>3.0384398544748998E-4</v>
      </c>
      <c r="C52">
        <v>2334.8647759999999</v>
      </c>
    </row>
    <row r="53" spans="1:3" x14ac:dyDescent="0.6">
      <c r="A53">
        <v>2.3351148390000001</v>
      </c>
      <c r="B53">
        <v>7.5039214821403296E-4</v>
      </c>
      <c r="C53">
        <v>2335.1148389999998</v>
      </c>
    </row>
    <row r="54" spans="1:3" x14ac:dyDescent="0.6">
      <c r="A54">
        <v>2.3353649019999998</v>
      </c>
      <c r="B54">
        <v>8.7362318840193296E-4</v>
      </c>
      <c r="C54">
        <v>2335.3649019999998</v>
      </c>
    </row>
    <row r="55" spans="1:3" x14ac:dyDescent="0.6">
      <c r="A55">
        <v>2.335614965</v>
      </c>
      <c r="B55">
        <v>1.0250768379700399E-3</v>
      </c>
      <c r="C55">
        <v>2335.6149650000002</v>
      </c>
    </row>
    <row r="56" spans="1:3" x14ac:dyDescent="0.6">
      <c r="A56">
        <v>2.3358650289999998</v>
      </c>
      <c r="B56">
        <v>7.9823057237379097E-4</v>
      </c>
      <c r="C56">
        <v>2335.865029</v>
      </c>
    </row>
    <row r="57" spans="1:3" x14ac:dyDescent="0.6">
      <c r="A57">
        <v>2.336115092</v>
      </c>
      <c r="B57">
        <v>5.4937415947208304E-4</v>
      </c>
      <c r="C57">
        <v>2336.115092</v>
      </c>
    </row>
    <row r="58" spans="1:3" x14ac:dyDescent="0.6">
      <c r="A58">
        <v>2.3363651550000002</v>
      </c>
      <c r="B58">
        <v>-1.0901751841177E-4</v>
      </c>
      <c r="C58">
        <v>2336.365155</v>
      </c>
    </row>
    <row r="59" spans="1:3" x14ac:dyDescent="0.6">
      <c r="A59">
        <v>2.3366152179999999</v>
      </c>
      <c r="B59">
        <v>-4.1814614718090699E-4</v>
      </c>
      <c r="C59">
        <v>2336.6152179999999</v>
      </c>
    </row>
    <row r="60" spans="1:3" x14ac:dyDescent="0.6">
      <c r="A60">
        <v>2.3368652810000001</v>
      </c>
      <c r="B60">
        <v>-6.0708899603735295E-4</v>
      </c>
      <c r="C60">
        <v>2336.8652809999999</v>
      </c>
    </row>
    <row r="61" spans="1:3" x14ac:dyDescent="0.6">
      <c r="A61">
        <v>2.3371153439999999</v>
      </c>
      <c r="B61">
        <v>-8.44406395453399E-4</v>
      </c>
      <c r="C61">
        <v>2337.1153439999998</v>
      </c>
    </row>
    <row r="62" spans="1:3" x14ac:dyDescent="0.6">
      <c r="A62">
        <v>2.3373654070000001</v>
      </c>
      <c r="B62">
        <v>-6.86493395288321E-4</v>
      </c>
      <c r="C62">
        <v>2337.3654069999998</v>
      </c>
    </row>
    <row r="63" spans="1:3" x14ac:dyDescent="0.6">
      <c r="A63">
        <v>2.3376154709999999</v>
      </c>
      <c r="B63">
        <v>-4.4319473319526101E-4</v>
      </c>
      <c r="C63">
        <v>2337.6154710000001</v>
      </c>
    </row>
    <row r="64" spans="1:3" x14ac:dyDescent="0.6">
      <c r="A64">
        <v>2.3378655340000001</v>
      </c>
      <c r="B64" s="1">
        <v>-9.6550169802081103E-5</v>
      </c>
      <c r="C64">
        <v>2337.865534</v>
      </c>
    </row>
    <row r="65" spans="1:3" x14ac:dyDescent="0.6">
      <c r="A65">
        <v>2.3381155969999998</v>
      </c>
      <c r="B65" s="1">
        <v>2.8699091875999602E-4</v>
      </c>
      <c r="C65">
        <v>2338.115597</v>
      </c>
    </row>
    <row r="66" spans="1:3" x14ac:dyDescent="0.6">
      <c r="A66">
        <v>2.33836566</v>
      </c>
      <c r="B66">
        <v>5.2328857660413999E-4</v>
      </c>
      <c r="C66">
        <v>2338.3656599999999</v>
      </c>
    </row>
    <row r="67" spans="1:3" x14ac:dyDescent="0.6">
      <c r="A67">
        <v>2.3386157230000002</v>
      </c>
      <c r="B67">
        <v>5.3782096797318798E-4</v>
      </c>
      <c r="C67">
        <v>2338.6157229999999</v>
      </c>
    </row>
    <row r="68" spans="1:3" x14ac:dyDescent="0.6">
      <c r="A68">
        <v>2.3388657859999999</v>
      </c>
      <c r="B68">
        <v>3.5942214943801597E-4</v>
      </c>
      <c r="C68">
        <v>2338.8657859999998</v>
      </c>
    </row>
    <row r="69" spans="1:3" x14ac:dyDescent="0.6">
      <c r="A69">
        <v>2.3391158490000001</v>
      </c>
      <c r="B69" s="1">
        <v>1.86697273947644E-5</v>
      </c>
      <c r="C69">
        <v>2339.1158489999998</v>
      </c>
    </row>
    <row r="70" spans="1:3" x14ac:dyDescent="0.6">
      <c r="A70">
        <v>2.339365913</v>
      </c>
      <c r="B70" s="1">
        <v>-6.8084458880967398E-5</v>
      </c>
      <c r="C70">
        <v>2339.3659130000001</v>
      </c>
    </row>
    <row r="71" spans="1:3" x14ac:dyDescent="0.6">
      <c r="A71">
        <v>2.3396159760000002</v>
      </c>
      <c r="B71" s="1">
        <v>-8.0882661350287498E-5</v>
      </c>
      <c r="C71">
        <v>2339.615976</v>
      </c>
    </row>
    <row r="72" spans="1:3" x14ac:dyDescent="0.6">
      <c r="A72">
        <v>2.3398660389999999</v>
      </c>
      <c r="B72" s="1">
        <v>-2.3656634724371901E-4</v>
      </c>
      <c r="C72">
        <v>2339.866039</v>
      </c>
    </row>
    <row r="73" spans="1:3" x14ac:dyDescent="0.6">
      <c r="A73">
        <v>2.3401161020000001</v>
      </c>
      <c r="B73">
        <v>-3.2094665042353303E-4</v>
      </c>
      <c r="C73">
        <v>2340.116102</v>
      </c>
    </row>
    <row r="74" spans="1:3" x14ac:dyDescent="0.6">
      <c r="A74">
        <v>2.3403661649999998</v>
      </c>
      <c r="B74">
        <v>-1.236828214218E-4</v>
      </c>
      <c r="C74">
        <v>2340.3661649999999</v>
      </c>
    </row>
    <row r="75" spans="1:3" x14ac:dyDescent="0.6">
      <c r="A75">
        <v>2.340616228</v>
      </c>
      <c r="B75">
        <v>1.3846167267872399E-4</v>
      </c>
      <c r="C75">
        <v>2340.6162279999999</v>
      </c>
    </row>
    <row r="76" spans="1:3" x14ac:dyDescent="0.6">
      <c r="A76">
        <v>2.3408662910000002</v>
      </c>
      <c r="B76">
        <v>4.6952797484744102E-4</v>
      </c>
      <c r="C76">
        <v>2340.8662909999998</v>
      </c>
    </row>
    <row r="77" spans="1:3" x14ac:dyDescent="0.6">
      <c r="A77">
        <v>2.341116355</v>
      </c>
      <c r="B77">
        <v>1.0005181017503099E-3</v>
      </c>
      <c r="C77">
        <v>2341.1163550000001</v>
      </c>
    </row>
    <row r="78" spans="1:3" x14ac:dyDescent="0.6">
      <c r="A78">
        <v>2.3413664179999998</v>
      </c>
      <c r="B78">
        <v>1.6040537268306101E-3</v>
      </c>
      <c r="C78">
        <v>2341.3664180000001</v>
      </c>
    </row>
    <row r="79" spans="1:3" x14ac:dyDescent="0.6">
      <c r="A79">
        <v>2.341616481</v>
      </c>
      <c r="B79">
        <v>2.1469948765818901E-3</v>
      </c>
      <c r="C79">
        <v>2341.616481</v>
      </c>
    </row>
    <row r="80" spans="1:3" x14ac:dyDescent="0.6">
      <c r="A80">
        <v>2.3418665440000002</v>
      </c>
      <c r="B80">
        <v>2.5496374111109799E-3</v>
      </c>
      <c r="C80">
        <v>2341.866544</v>
      </c>
    </row>
    <row r="81" spans="1:3" x14ac:dyDescent="0.6">
      <c r="A81">
        <v>2.3421166069999999</v>
      </c>
      <c r="B81">
        <v>3.1880987102092901E-3</v>
      </c>
      <c r="C81">
        <v>2342.1166069999999</v>
      </c>
    </row>
    <row r="82" spans="1:3" x14ac:dyDescent="0.6">
      <c r="A82">
        <v>2.3423666700000001</v>
      </c>
      <c r="B82">
        <v>3.5527482528438302E-3</v>
      </c>
      <c r="C82">
        <v>2342.3666699999999</v>
      </c>
    </row>
    <row r="83" spans="1:3" x14ac:dyDescent="0.6">
      <c r="A83">
        <v>2.3426167329999998</v>
      </c>
      <c r="B83">
        <v>3.9803474554199799E-3</v>
      </c>
      <c r="C83">
        <v>2342.6167329999998</v>
      </c>
    </row>
    <row r="84" spans="1:3" x14ac:dyDescent="0.6">
      <c r="A84">
        <v>2.3428667970000001</v>
      </c>
      <c r="B84">
        <v>4.1102326466503801E-3</v>
      </c>
      <c r="C84">
        <v>2342.8667970000001</v>
      </c>
    </row>
    <row r="85" spans="1:3" x14ac:dyDescent="0.6">
      <c r="A85">
        <v>2.3431168599999999</v>
      </c>
      <c r="B85">
        <v>4.5063517626850198E-3</v>
      </c>
      <c r="C85">
        <v>2343.1168600000001</v>
      </c>
    </row>
    <row r="86" spans="1:3" x14ac:dyDescent="0.6">
      <c r="A86">
        <v>2.343366923</v>
      </c>
      <c r="B86">
        <v>4.8766537226818301E-3</v>
      </c>
      <c r="C86">
        <v>2343.366923</v>
      </c>
    </row>
    <row r="87" spans="1:3" x14ac:dyDescent="0.6">
      <c r="A87">
        <v>2.3436169859999998</v>
      </c>
      <c r="B87">
        <v>5.2957696395218804E-3</v>
      </c>
      <c r="C87">
        <v>2343.616986</v>
      </c>
    </row>
    <row r="88" spans="1:3" x14ac:dyDescent="0.6">
      <c r="A88">
        <v>2.343867049</v>
      </c>
      <c r="B88">
        <v>5.8715646971199097E-3</v>
      </c>
      <c r="C88">
        <v>2343.867049</v>
      </c>
    </row>
    <row r="89" spans="1:3" x14ac:dyDescent="0.6">
      <c r="A89">
        <v>2.3441171120000002</v>
      </c>
      <c r="B89">
        <v>6.5267650859801799E-3</v>
      </c>
      <c r="C89">
        <v>2344.1171119999999</v>
      </c>
    </row>
    <row r="90" spans="1:3" x14ac:dyDescent="0.6">
      <c r="A90">
        <v>2.344367176</v>
      </c>
      <c r="B90">
        <v>7.2198059227340204E-3</v>
      </c>
      <c r="C90">
        <v>2344.3671760000002</v>
      </c>
    </row>
    <row r="91" spans="1:3" x14ac:dyDescent="0.6">
      <c r="A91">
        <v>2.3446172390000002</v>
      </c>
      <c r="B91">
        <v>7.7605247426391997E-3</v>
      </c>
      <c r="C91">
        <v>2344.6172390000002</v>
      </c>
    </row>
    <row r="92" spans="1:3" x14ac:dyDescent="0.6">
      <c r="A92">
        <v>2.3448673019999999</v>
      </c>
      <c r="B92">
        <v>8.4383924661074593E-3</v>
      </c>
      <c r="C92">
        <v>2344.8673020000001</v>
      </c>
    </row>
    <row r="93" spans="1:3" x14ac:dyDescent="0.6">
      <c r="A93">
        <v>2.3451173650000001</v>
      </c>
      <c r="B93">
        <v>9.2478346005197606E-3</v>
      </c>
      <c r="C93">
        <v>2345.1173650000001</v>
      </c>
    </row>
    <row r="94" spans="1:3" x14ac:dyDescent="0.6">
      <c r="A94">
        <v>2.3453674279999999</v>
      </c>
      <c r="B94">
        <v>9.8451764231895396E-3</v>
      </c>
      <c r="C94">
        <v>2345.367428</v>
      </c>
    </row>
    <row r="95" spans="1:3" x14ac:dyDescent="0.6">
      <c r="A95">
        <v>2.3456174910000001</v>
      </c>
      <c r="B95">
        <v>1.08188076215429E-2</v>
      </c>
      <c r="C95">
        <v>2345.617491</v>
      </c>
    </row>
    <row r="96" spans="1:3" x14ac:dyDescent="0.6">
      <c r="A96">
        <v>2.3458675539999998</v>
      </c>
      <c r="B96">
        <v>1.13992762492491E-2</v>
      </c>
      <c r="C96">
        <v>2345.8675539999999</v>
      </c>
    </row>
    <row r="97" spans="1:3" x14ac:dyDescent="0.6">
      <c r="A97">
        <v>2.3461176180000001</v>
      </c>
      <c r="B97">
        <v>1.21318996922294E-2</v>
      </c>
      <c r="C97">
        <v>2346.1176180000002</v>
      </c>
    </row>
    <row r="98" spans="1:3" x14ac:dyDescent="0.6">
      <c r="A98">
        <v>2.3463676809999998</v>
      </c>
      <c r="B98">
        <v>1.28130537485139E-2</v>
      </c>
      <c r="C98">
        <v>2346.3676810000002</v>
      </c>
    </row>
    <row r="99" spans="1:3" x14ac:dyDescent="0.6">
      <c r="A99">
        <v>2.346617744</v>
      </c>
      <c r="B99">
        <v>1.34650154125758E-2</v>
      </c>
      <c r="C99">
        <v>2346.6177440000001</v>
      </c>
    </row>
    <row r="100" spans="1:3" x14ac:dyDescent="0.6">
      <c r="A100">
        <v>2.3468678070000002</v>
      </c>
      <c r="B100">
        <v>1.40600884600136E-2</v>
      </c>
      <c r="C100">
        <v>2346.8678070000001</v>
      </c>
    </row>
    <row r="101" spans="1:3" x14ac:dyDescent="0.6">
      <c r="A101">
        <v>2.3471178699999999</v>
      </c>
      <c r="B101">
        <v>1.4678263334662401E-2</v>
      </c>
      <c r="C101">
        <v>2347.11787</v>
      </c>
    </row>
    <row r="102" spans="1:3" x14ac:dyDescent="0.6">
      <c r="A102">
        <v>2.3473679330000001</v>
      </c>
      <c r="B102">
        <v>1.5537590757159001E-2</v>
      </c>
      <c r="C102">
        <v>2347.367933</v>
      </c>
    </row>
    <row r="103" spans="1:3" x14ac:dyDescent="0.6">
      <c r="A103">
        <v>2.3476179959999999</v>
      </c>
      <c r="B103">
        <v>1.6422913448650801E-2</v>
      </c>
      <c r="C103">
        <v>2347.6179959999999</v>
      </c>
    </row>
    <row r="104" spans="1:3" x14ac:dyDescent="0.6">
      <c r="A104">
        <v>2.347868031</v>
      </c>
      <c r="B104">
        <v>1.7317102370889299E-2</v>
      </c>
      <c r="C104">
        <v>2347.868031</v>
      </c>
    </row>
    <row r="105" spans="1:3" x14ac:dyDescent="0.6">
      <c r="A105">
        <v>2.348118038</v>
      </c>
      <c r="B105">
        <v>1.8150600299836801E-2</v>
      </c>
      <c r="C105">
        <v>2348.1180380000001</v>
      </c>
    </row>
    <row r="106" spans="1:3" x14ac:dyDescent="0.6">
      <c r="A106">
        <v>2.348368045</v>
      </c>
      <c r="B106">
        <v>1.9210408619807599E-2</v>
      </c>
      <c r="C106">
        <v>2348.3680450000002</v>
      </c>
    </row>
    <row r="107" spans="1:3" x14ac:dyDescent="0.6">
      <c r="A107">
        <v>2.348618052</v>
      </c>
      <c r="B107">
        <v>1.9839017417679398E-2</v>
      </c>
      <c r="C107">
        <v>2348.6180519999998</v>
      </c>
    </row>
    <row r="108" spans="1:3" x14ac:dyDescent="0.6">
      <c r="A108">
        <v>2.3488680579999999</v>
      </c>
      <c r="B108">
        <v>2.0707639361752999E-2</v>
      </c>
      <c r="C108">
        <v>2348.868058</v>
      </c>
    </row>
    <row r="109" spans="1:3" x14ac:dyDescent="0.6">
      <c r="A109">
        <v>2.3491180649999999</v>
      </c>
      <c r="B109">
        <v>2.1537359465110002E-2</v>
      </c>
      <c r="C109">
        <v>2349.1180650000001</v>
      </c>
    </row>
    <row r="110" spans="1:3" x14ac:dyDescent="0.6">
      <c r="A110">
        <v>2.3493680719999999</v>
      </c>
      <c r="B110">
        <v>2.23377959839536E-2</v>
      </c>
      <c r="C110">
        <v>2349.3680720000002</v>
      </c>
    </row>
    <row r="111" spans="1:3" x14ac:dyDescent="0.6">
      <c r="A111">
        <v>2.3496180789999999</v>
      </c>
      <c r="B111">
        <v>2.30454937494293E-2</v>
      </c>
      <c r="C111">
        <v>2349.6180789999999</v>
      </c>
    </row>
    <row r="112" spans="1:3" x14ac:dyDescent="0.6">
      <c r="A112">
        <v>2.3498680850000002</v>
      </c>
      <c r="B112">
        <v>2.39966340097513E-2</v>
      </c>
      <c r="C112">
        <v>2349.8680850000001</v>
      </c>
    </row>
    <row r="113" spans="1:3" x14ac:dyDescent="0.6">
      <c r="A113">
        <v>2.3501180920000002</v>
      </c>
      <c r="B113">
        <v>2.48414690195514E-2</v>
      </c>
      <c r="C113">
        <v>2350.1180920000002</v>
      </c>
    </row>
    <row r="114" spans="1:3" x14ac:dyDescent="0.6">
      <c r="A114">
        <v>2.3503680990000002</v>
      </c>
      <c r="B114">
        <v>2.59525334392922E-2</v>
      </c>
      <c r="C114">
        <v>2350.3680989999998</v>
      </c>
    </row>
    <row r="115" spans="1:3" x14ac:dyDescent="0.6">
      <c r="A115">
        <v>2.3506181060000002</v>
      </c>
      <c r="B115">
        <v>2.6748270861114001E-2</v>
      </c>
      <c r="C115">
        <v>2350.6181059999999</v>
      </c>
    </row>
    <row r="116" spans="1:3" x14ac:dyDescent="0.6">
      <c r="A116">
        <v>2.3508681130000002</v>
      </c>
      <c r="B116">
        <v>2.7559101361099399E-2</v>
      </c>
      <c r="C116">
        <v>2350.868113</v>
      </c>
    </row>
    <row r="117" spans="1:3" x14ac:dyDescent="0.6">
      <c r="A117">
        <v>2.3511181190000001</v>
      </c>
      <c r="B117">
        <v>2.83866929301969E-2</v>
      </c>
      <c r="C117">
        <v>2351.1181190000002</v>
      </c>
    </row>
    <row r="118" spans="1:3" x14ac:dyDescent="0.6">
      <c r="A118">
        <v>2.3513681260000001</v>
      </c>
      <c r="B118">
        <v>2.9555698860090001E-2</v>
      </c>
      <c r="C118">
        <v>2351.3681259999998</v>
      </c>
    </row>
    <row r="119" spans="1:3" x14ac:dyDescent="0.6">
      <c r="A119">
        <v>2.3516181330000001</v>
      </c>
      <c r="B119">
        <v>3.0751655423919898E-2</v>
      </c>
      <c r="C119">
        <v>2351.6181329999999</v>
      </c>
    </row>
    <row r="120" spans="1:3" x14ac:dyDescent="0.6">
      <c r="A120">
        <v>2.3518681400000001</v>
      </c>
      <c r="B120">
        <v>3.1693429554784297E-2</v>
      </c>
      <c r="C120">
        <v>2351.86814</v>
      </c>
    </row>
    <row r="121" spans="1:3" x14ac:dyDescent="0.6">
      <c r="A121">
        <v>2.352118146</v>
      </c>
      <c r="B121">
        <v>3.2945962447890102E-2</v>
      </c>
      <c r="C121">
        <v>2352.1181459999998</v>
      </c>
    </row>
    <row r="122" spans="1:3" x14ac:dyDescent="0.6">
      <c r="A122">
        <v>2.352368153</v>
      </c>
      <c r="B122">
        <v>3.4166758032253802E-2</v>
      </c>
      <c r="C122">
        <v>2352.3681529999999</v>
      </c>
    </row>
    <row r="123" spans="1:3" x14ac:dyDescent="0.6">
      <c r="A123">
        <v>2.35261816</v>
      </c>
      <c r="B123">
        <v>3.5408335960083803E-2</v>
      </c>
      <c r="C123">
        <v>2352.61816</v>
      </c>
    </row>
    <row r="124" spans="1:3" x14ac:dyDescent="0.6">
      <c r="A124">
        <v>2.352868167</v>
      </c>
      <c r="B124">
        <v>3.7098826082032001E-2</v>
      </c>
      <c r="C124">
        <v>2352.8681670000001</v>
      </c>
    </row>
    <row r="125" spans="1:3" x14ac:dyDescent="0.6">
      <c r="A125">
        <v>2.3531181729999999</v>
      </c>
      <c r="B125">
        <v>3.8928065908667001E-2</v>
      </c>
      <c r="C125">
        <v>2353.1181729999998</v>
      </c>
    </row>
    <row r="126" spans="1:3" x14ac:dyDescent="0.6">
      <c r="A126">
        <v>2.3533681799999999</v>
      </c>
      <c r="B126">
        <v>4.0882442262854701E-2</v>
      </c>
      <c r="C126">
        <v>2353.3681799999999</v>
      </c>
    </row>
    <row r="127" spans="1:3" x14ac:dyDescent="0.6">
      <c r="A127">
        <v>2.3536181869999999</v>
      </c>
      <c r="B127">
        <v>4.31313901313728E-2</v>
      </c>
      <c r="C127">
        <v>2353.618187</v>
      </c>
    </row>
    <row r="128" spans="1:3" x14ac:dyDescent="0.6">
      <c r="A128">
        <v>2.3538681939999999</v>
      </c>
      <c r="B128">
        <v>4.51576384826404E-2</v>
      </c>
      <c r="C128">
        <v>2353.8681940000001</v>
      </c>
    </row>
    <row r="129" spans="1:3" x14ac:dyDescent="0.6">
      <c r="A129">
        <v>2.3541181999999998</v>
      </c>
      <c r="B129">
        <v>4.7505717097086203E-2</v>
      </c>
      <c r="C129">
        <v>2354.1181999999999</v>
      </c>
    </row>
    <row r="130" spans="1:3" x14ac:dyDescent="0.6">
      <c r="A130">
        <v>2.3543682069999998</v>
      </c>
      <c r="B130">
        <v>4.9194038062099099E-2</v>
      </c>
      <c r="C130">
        <v>2354.368207</v>
      </c>
    </row>
    <row r="131" spans="1:3" x14ac:dyDescent="0.6">
      <c r="A131">
        <v>2.3546182139999998</v>
      </c>
      <c r="B131">
        <v>5.1015180737775799E-2</v>
      </c>
      <c r="C131">
        <v>2354.6182140000001</v>
      </c>
    </row>
    <row r="132" spans="1:3" x14ac:dyDescent="0.6">
      <c r="A132">
        <v>2.3548682209999998</v>
      </c>
      <c r="B132">
        <v>5.2877778702452201E-2</v>
      </c>
      <c r="C132">
        <v>2354.8682210000002</v>
      </c>
    </row>
    <row r="133" spans="1:3" x14ac:dyDescent="0.6">
      <c r="A133">
        <v>2.3551182279999998</v>
      </c>
      <c r="B133">
        <v>5.46601314643166E-2</v>
      </c>
      <c r="C133">
        <v>2355.1182279999998</v>
      </c>
    </row>
    <row r="134" spans="1:3" x14ac:dyDescent="0.6">
      <c r="A134">
        <v>2.3553682340000002</v>
      </c>
      <c r="B134">
        <v>5.67957750081678E-2</v>
      </c>
      <c r="C134">
        <v>2355.368234</v>
      </c>
    </row>
    <row r="135" spans="1:3" x14ac:dyDescent="0.6">
      <c r="A135">
        <v>2.3556182410000002</v>
      </c>
      <c r="B135">
        <v>5.8768619761582902E-2</v>
      </c>
      <c r="C135">
        <v>2355.6182410000001</v>
      </c>
    </row>
    <row r="136" spans="1:3" x14ac:dyDescent="0.6">
      <c r="A136">
        <v>2.3558682480000002</v>
      </c>
      <c r="B136">
        <v>6.1351652002657998E-2</v>
      </c>
      <c r="C136">
        <v>2355.8682480000002</v>
      </c>
    </row>
    <row r="137" spans="1:3" x14ac:dyDescent="0.6">
      <c r="A137">
        <v>2.3561182550000002</v>
      </c>
      <c r="B137">
        <v>6.3817724248548494E-2</v>
      </c>
      <c r="C137">
        <v>2356.1182549999999</v>
      </c>
    </row>
    <row r="138" spans="1:3" x14ac:dyDescent="0.6">
      <c r="A138">
        <v>2.3563682610000001</v>
      </c>
      <c r="B138">
        <v>6.6631376967554501E-2</v>
      </c>
      <c r="C138">
        <v>2356.3682610000001</v>
      </c>
    </row>
    <row r="139" spans="1:3" x14ac:dyDescent="0.6">
      <c r="A139">
        <v>2.3566182680000001</v>
      </c>
      <c r="B139">
        <v>7.01362014163988E-2</v>
      </c>
      <c r="C139">
        <v>2356.6182680000002</v>
      </c>
    </row>
    <row r="140" spans="1:3" x14ac:dyDescent="0.6">
      <c r="A140">
        <v>2.3568682750000001</v>
      </c>
      <c r="B140">
        <v>7.28903839268394E-2</v>
      </c>
      <c r="C140">
        <v>2356.8682749999998</v>
      </c>
    </row>
    <row r="141" spans="1:3" x14ac:dyDescent="0.6">
      <c r="A141">
        <v>2.3571182820000001</v>
      </c>
      <c r="B141">
        <v>7.6245481905137996E-2</v>
      </c>
      <c r="C141">
        <v>2357.1182819999999</v>
      </c>
    </row>
    <row r="142" spans="1:3" x14ac:dyDescent="0.6">
      <c r="A142">
        <v>2.357368288</v>
      </c>
      <c r="B142">
        <v>7.93254805380426E-2</v>
      </c>
      <c r="C142">
        <v>2357.3682880000001</v>
      </c>
    </row>
    <row r="143" spans="1:3" x14ac:dyDescent="0.6">
      <c r="A143">
        <v>2.357618295</v>
      </c>
      <c r="B143">
        <v>8.2517010776938002E-2</v>
      </c>
      <c r="C143">
        <v>2357.6182950000002</v>
      </c>
    </row>
    <row r="144" spans="1:3" x14ac:dyDescent="0.6">
      <c r="A144">
        <v>2.357868302</v>
      </c>
      <c r="B144">
        <v>8.6056041665319397E-2</v>
      </c>
      <c r="C144">
        <v>2357.8683019999999</v>
      </c>
    </row>
    <row r="145" spans="1:3" x14ac:dyDescent="0.6">
      <c r="A145">
        <v>2.358118309</v>
      </c>
      <c r="B145">
        <v>8.9594778737855596E-2</v>
      </c>
      <c r="C145">
        <v>2358.118309</v>
      </c>
    </row>
    <row r="146" spans="1:3" x14ac:dyDescent="0.6">
      <c r="A146">
        <v>2.3583683149999999</v>
      </c>
      <c r="B146">
        <v>9.3662285606646897E-2</v>
      </c>
      <c r="C146">
        <v>2358.3683150000002</v>
      </c>
    </row>
    <row r="147" spans="1:3" x14ac:dyDescent="0.6">
      <c r="A147">
        <v>2.3586183219999999</v>
      </c>
      <c r="B147">
        <v>9.7897811646593197E-2</v>
      </c>
      <c r="C147">
        <v>2358.6183219999998</v>
      </c>
    </row>
    <row r="148" spans="1:3" x14ac:dyDescent="0.6">
      <c r="A148">
        <v>2.3588683289999999</v>
      </c>
      <c r="B148">
        <v>0.102074993982914</v>
      </c>
      <c r="C148">
        <v>2358.8683289999999</v>
      </c>
    </row>
    <row r="149" spans="1:3" x14ac:dyDescent="0.6">
      <c r="A149">
        <v>2.3591183359999999</v>
      </c>
      <c r="B149">
        <v>0.10657202623380101</v>
      </c>
      <c r="C149">
        <v>2359.118336</v>
      </c>
    </row>
    <row r="150" spans="1:3" x14ac:dyDescent="0.6">
      <c r="A150">
        <v>2.3593683429999999</v>
      </c>
      <c r="B150">
        <v>0.111349641585392</v>
      </c>
      <c r="C150">
        <v>2359.3683430000001</v>
      </c>
    </row>
    <row r="151" spans="1:3" x14ac:dyDescent="0.6">
      <c r="A151">
        <v>2.3596183489999998</v>
      </c>
      <c r="B151">
        <v>0.116884638345018</v>
      </c>
      <c r="C151">
        <v>2359.6183489999999</v>
      </c>
    </row>
    <row r="152" spans="1:3" x14ac:dyDescent="0.6">
      <c r="A152">
        <v>2.3598683559999998</v>
      </c>
      <c r="B152">
        <v>0.122655305956143</v>
      </c>
      <c r="C152">
        <v>2359.8683559999999</v>
      </c>
    </row>
    <row r="153" spans="1:3" x14ac:dyDescent="0.6">
      <c r="A153">
        <v>2.3601183630000002</v>
      </c>
      <c r="B153">
        <v>0.12786759567123401</v>
      </c>
      <c r="C153">
        <v>2360.118363</v>
      </c>
    </row>
    <row r="154" spans="1:3" x14ac:dyDescent="0.6">
      <c r="A154">
        <v>2.3603683700000002</v>
      </c>
      <c r="B154">
        <v>0.13388225527224201</v>
      </c>
      <c r="C154">
        <v>2360.3683700000001</v>
      </c>
    </row>
    <row r="155" spans="1:3" x14ac:dyDescent="0.6">
      <c r="A155">
        <v>2.3606183760000001</v>
      </c>
      <c r="B155">
        <v>0.140271666247653</v>
      </c>
      <c r="C155">
        <v>2360.6183759999999</v>
      </c>
    </row>
    <row r="156" spans="1:3" x14ac:dyDescent="0.6">
      <c r="A156">
        <v>2.3608683830000001</v>
      </c>
      <c r="B156">
        <v>0.14710086620917401</v>
      </c>
      <c r="C156">
        <v>2360.868383</v>
      </c>
    </row>
    <row r="157" spans="1:3" x14ac:dyDescent="0.6">
      <c r="A157">
        <v>2.3611183900000001</v>
      </c>
      <c r="B157">
        <v>0.154590765521949</v>
      </c>
      <c r="C157">
        <v>2361.1183900000001</v>
      </c>
    </row>
    <row r="158" spans="1:3" x14ac:dyDescent="0.6">
      <c r="A158">
        <v>2.3613683970000001</v>
      </c>
      <c r="B158">
        <v>0.16298069981207799</v>
      </c>
      <c r="C158">
        <v>2361.3683970000002</v>
      </c>
    </row>
    <row r="159" spans="1:3" x14ac:dyDescent="0.6">
      <c r="A159">
        <v>2.361618403</v>
      </c>
      <c r="B159">
        <v>0.170283388169823</v>
      </c>
      <c r="C159">
        <v>2361.6184029999999</v>
      </c>
    </row>
    <row r="160" spans="1:3" x14ac:dyDescent="0.6">
      <c r="A160">
        <v>2.36186841</v>
      </c>
      <c r="B160">
        <v>0.17858645807595799</v>
      </c>
      <c r="C160">
        <v>2361.86841</v>
      </c>
    </row>
    <row r="161" spans="1:3" x14ac:dyDescent="0.6">
      <c r="A161">
        <v>2.362118417</v>
      </c>
      <c r="B161">
        <v>0.18731708168936501</v>
      </c>
      <c r="C161">
        <v>2362.1184170000001</v>
      </c>
    </row>
    <row r="162" spans="1:3" x14ac:dyDescent="0.6">
      <c r="A162">
        <v>2.362368424</v>
      </c>
      <c r="B162">
        <v>0.197511710971219</v>
      </c>
      <c r="C162">
        <v>2362.3684239999998</v>
      </c>
    </row>
    <row r="163" spans="1:3" x14ac:dyDescent="0.6">
      <c r="A163">
        <v>2.3626184299999999</v>
      </c>
      <c r="B163">
        <v>0.20851006119966001</v>
      </c>
      <c r="C163">
        <v>2362.61843</v>
      </c>
    </row>
    <row r="164" spans="1:3" x14ac:dyDescent="0.6">
      <c r="A164">
        <v>2.3628684369999999</v>
      </c>
      <c r="B164">
        <v>0.21997867410673</v>
      </c>
      <c r="C164">
        <v>2362.8684370000001</v>
      </c>
    </row>
    <row r="165" spans="1:3" x14ac:dyDescent="0.6">
      <c r="A165">
        <v>2.3631184439999999</v>
      </c>
      <c r="B165">
        <v>0.23394087642071401</v>
      </c>
      <c r="C165">
        <v>2363.1184440000002</v>
      </c>
    </row>
    <row r="166" spans="1:3" x14ac:dyDescent="0.6">
      <c r="A166">
        <v>2.3633684509999999</v>
      </c>
      <c r="B166">
        <v>0.248785919379445</v>
      </c>
      <c r="C166">
        <v>2363.3684509999998</v>
      </c>
    </row>
    <row r="167" spans="1:3" x14ac:dyDescent="0.6">
      <c r="A167">
        <v>2.3636184569999998</v>
      </c>
      <c r="B167">
        <v>0.26448677689752398</v>
      </c>
      <c r="C167">
        <v>2363.618457</v>
      </c>
    </row>
    <row r="168" spans="1:3" x14ac:dyDescent="0.6">
      <c r="A168">
        <v>2.3638684639999998</v>
      </c>
      <c r="B168">
        <v>0.28175182487163702</v>
      </c>
      <c r="C168">
        <v>2363.8684640000001</v>
      </c>
    </row>
    <row r="169" spans="1:3" x14ac:dyDescent="0.6">
      <c r="A169">
        <v>2.3641184709999998</v>
      </c>
      <c r="B169">
        <v>0.29844186030185998</v>
      </c>
      <c r="C169">
        <v>2364.1184710000002</v>
      </c>
    </row>
    <row r="170" spans="1:3" x14ac:dyDescent="0.6">
      <c r="A170">
        <v>2.3643684779999998</v>
      </c>
      <c r="B170">
        <v>0.317909117926505</v>
      </c>
      <c r="C170">
        <v>2364.3684779999999</v>
      </c>
    </row>
    <row r="171" spans="1:3" x14ac:dyDescent="0.6">
      <c r="A171">
        <v>2.3646184849999998</v>
      </c>
      <c r="B171">
        <v>0.340103006242015</v>
      </c>
      <c r="C171">
        <v>2364.618485</v>
      </c>
    </row>
    <row r="172" spans="1:3" x14ac:dyDescent="0.6">
      <c r="A172">
        <v>2.3648684910000002</v>
      </c>
      <c r="B172">
        <v>0.36351095247483201</v>
      </c>
      <c r="C172">
        <v>2364.8684910000002</v>
      </c>
    </row>
    <row r="173" spans="1:3" x14ac:dyDescent="0.6">
      <c r="A173">
        <v>2.3651184980000002</v>
      </c>
      <c r="B173">
        <v>0.39010425686910699</v>
      </c>
      <c r="C173">
        <v>2365.1184979999998</v>
      </c>
    </row>
    <row r="174" spans="1:3" x14ac:dyDescent="0.6">
      <c r="A174">
        <v>2.3653685050000002</v>
      </c>
      <c r="B174">
        <v>0.41943342245398402</v>
      </c>
      <c r="C174">
        <v>2365.3685049999999</v>
      </c>
    </row>
    <row r="175" spans="1:3" x14ac:dyDescent="0.6">
      <c r="A175">
        <v>2.3656185120000002</v>
      </c>
      <c r="B175">
        <v>0.45263498285207199</v>
      </c>
      <c r="C175">
        <v>2365.618512</v>
      </c>
    </row>
    <row r="176" spans="1:3" x14ac:dyDescent="0.6">
      <c r="A176">
        <v>2.3658685180000001</v>
      </c>
      <c r="B176">
        <v>0.48618133359450699</v>
      </c>
      <c r="C176">
        <v>2365.8685180000002</v>
      </c>
    </row>
    <row r="177" spans="1:3" x14ac:dyDescent="0.6">
      <c r="A177">
        <v>2.3661185250000001</v>
      </c>
      <c r="B177">
        <v>0.52056918806332797</v>
      </c>
      <c r="C177">
        <v>2366.1185249999999</v>
      </c>
    </row>
    <row r="178" spans="1:3" x14ac:dyDescent="0.6">
      <c r="A178">
        <v>2.3663685320000001</v>
      </c>
      <c r="B178">
        <v>0.55800672521938799</v>
      </c>
      <c r="C178">
        <v>2366.368532</v>
      </c>
    </row>
    <row r="179" spans="1:3" x14ac:dyDescent="0.6">
      <c r="A179">
        <v>2.3666185390000001</v>
      </c>
      <c r="B179">
        <v>0.60142054316539795</v>
      </c>
      <c r="C179">
        <v>2366.6185390000001</v>
      </c>
    </row>
    <row r="180" spans="1:3" x14ac:dyDescent="0.6">
      <c r="A180">
        <v>2.366868545</v>
      </c>
      <c r="B180">
        <v>0.652015317982647</v>
      </c>
      <c r="C180">
        <v>2366.8685449999998</v>
      </c>
    </row>
    <row r="181" spans="1:3" x14ac:dyDescent="0.6">
      <c r="A181">
        <v>2.367118552</v>
      </c>
      <c r="B181">
        <v>0.71511895854457097</v>
      </c>
      <c r="C181">
        <v>2367.1185519999999</v>
      </c>
    </row>
    <row r="182" spans="1:3" x14ac:dyDescent="0.6">
      <c r="A182">
        <v>2.367368559</v>
      </c>
      <c r="B182">
        <v>0.79317576749959695</v>
      </c>
      <c r="C182">
        <v>2367.368559</v>
      </c>
    </row>
    <row r="183" spans="1:3" x14ac:dyDescent="0.6">
      <c r="A183">
        <v>2.367618566</v>
      </c>
      <c r="B183">
        <v>0.88453638460134398</v>
      </c>
      <c r="C183">
        <v>2367.6185660000001</v>
      </c>
    </row>
    <row r="184" spans="1:3" x14ac:dyDescent="0.6">
      <c r="A184">
        <v>2.3678685719999999</v>
      </c>
      <c r="B184">
        <v>0.98612476239429703</v>
      </c>
      <c r="C184">
        <v>2367.8685719999999</v>
      </c>
    </row>
    <row r="185" spans="1:3" x14ac:dyDescent="0.6">
      <c r="A185">
        <v>2.3681185789999999</v>
      </c>
      <c r="B185">
        <v>1.09628848616777</v>
      </c>
      <c r="C185">
        <v>2368.118579</v>
      </c>
    </row>
    <row r="186" spans="1:3" x14ac:dyDescent="0.6">
      <c r="A186">
        <v>2.3683685859999999</v>
      </c>
      <c r="B186">
        <v>1.20845037433909</v>
      </c>
      <c r="C186">
        <v>2368.3685860000001</v>
      </c>
    </row>
    <row r="187" spans="1:3" x14ac:dyDescent="0.6">
      <c r="A187">
        <v>2.3686185929999999</v>
      </c>
      <c r="B187">
        <v>1.3178246127779101</v>
      </c>
      <c r="C187">
        <v>2368.6185930000001</v>
      </c>
    </row>
    <row r="188" spans="1:3" x14ac:dyDescent="0.6">
      <c r="A188">
        <v>2.3688685999999999</v>
      </c>
      <c r="B188">
        <v>1.41642565474951</v>
      </c>
      <c r="C188">
        <v>2368.8685999999998</v>
      </c>
    </row>
    <row r="189" spans="1:3" x14ac:dyDescent="0.6">
      <c r="A189">
        <v>2.3691186059999998</v>
      </c>
      <c r="B189">
        <v>1.49991760747671</v>
      </c>
      <c r="C189">
        <v>2369.118606</v>
      </c>
    </row>
    <row r="190" spans="1:3" x14ac:dyDescent="0.6">
      <c r="A190">
        <v>2.3693686129999998</v>
      </c>
      <c r="B190">
        <v>1.56756956956973</v>
      </c>
      <c r="C190">
        <v>2369.3686130000001</v>
      </c>
    </row>
    <row r="191" spans="1:3" x14ac:dyDescent="0.6">
      <c r="A191">
        <v>2.3696186199999998</v>
      </c>
      <c r="B191">
        <v>1.61846150636123</v>
      </c>
      <c r="C191">
        <v>2369.6186200000002</v>
      </c>
    </row>
    <row r="192" spans="1:3" x14ac:dyDescent="0.6">
      <c r="A192">
        <v>2.3698686269999998</v>
      </c>
      <c r="B192">
        <v>1.6541230689428299</v>
      </c>
      <c r="C192">
        <v>2369.8686269999998</v>
      </c>
    </row>
    <row r="193" spans="1:3" x14ac:dyDescent="0.6">
      <c r="A193">
        <v>2.3701186330000001</v>
      </c>
      <c r="B193">
        <v>1.67915027050285</v>
      </c>
      <c r="C193">
        <v>2370.118633</v>
      </c>
    </row>
    <row r="194" spans="1:3" x14ac:dyDescent="0.6">
      <c r="A194">
        <v>2.3703686400000001</v>
      </c>
      <c r="B194">
        <v>1.6983939738988501</v>
      </c>
      <c r="C194">
        <v>2370.3686400000001</v>
      </c>
    </row>
    <row r="195" spans="1:3" x14ac:dyDescent="0.6">
      <c r="A195">
        <v>2.3706186470000001</v>
      </c>
      <c r="B195">
        <v>1.7161738461164699</v>
      </c>
      <c r="C195">
        <v>2370.6186469999998</v>
      </c>
    </row>
    <row r="196" spans="1:3" x14ac:dyDescent="0.6">
      <c r="A196">
        <v>2.3708686540000001</v>
      </c>
      <c r="B196">
        <v>1.7335386321548301</v>
      </c>
      <c r="C196">
        <v>2370.8686539999999</v>
      </c>
    </row>
    <row r="197" spans="1:3" x14ac:dyDescent="0.6">
      <c r="A197">
        <v>2.37111866</v>
      </c>
      <c r="B197">
        <v>1.75206901517553</v>
      </c>
      <c r="C197">
        <v>2371.1186600000001</v>
      </c>
    </row>
    <row r="198" spans="1:3" x14ac:dyDescent="0.6">
      <c r="A198">
        <v>2.371368667</v>
      </c>
      <c r="B198">
        <v>1.7695986143298601</v>
      </c>
      <c r="C198">
        <v>2371.3686670000002</v>
      </c>
    </row>
    <row r="199" spans="1:3" x14ac:dyDescent="0.6">
      <c r="A199">
        <v>2.371618674</v>
      </c>
      <c r="B199">
        <v>1.7827894009527701</v>
      </c>
      <c r="C199">
        <v>2371.6186739999998</v>
      </c>
    </row>
    <row r="200" spans="1:3" x14ac:dyDescent="0.6">
      <c r="A200">
        <v>2.371868681</v>
      </c>
      <c r="B200">
        <v>1.79040260101841</v>
      </c>
      <c r="C200">
        <v>2371.8686809999999</v>
      </c>
    </row>
    <row r="201" spans="1:3" x14ac:dyDescent="0.6">
      <c r="A201">
        <v>2.3721186869999999</v>
      </c>
      <c r="B201">
        <v>1.78986723604146</v>
      </c>
      <c r="C201">
        <v>2372.1186870000001</v>
      </c>
    </row>
    <row r="202" spans="1:3" x14ac:dyDescent="0.6">
      <c r="A202">
        <v>2.3723686939999999</v>
      </c>
      <c r="B202">
        <v>1.77901928203626</v>
      </c>
      <c r="C202">
        <v>2372.3686939999998</v>
      </c>
    </row>
    <row r="203" spans="1:3" x14ac:dyDescent="0.6">
      <c r="A203">
        <v>2.3726187009999999</v>
      </c>
      <c r="B203">
        <v>1.7581198668256699</v>
      </c>
      <c r="C203">
        <v>2372.6187009999999</v>
      </c>
    </row>
    <row r="204" spans="1:3" x14ac:dyDescent="0.6">
      <c r="A204">
        <v>2.3728687079999999</v>
      </c>
      <c r="B204">
        <v>1.73059227838431</v>
      </c>
      <c r="C204">
        <v>2372.868708</v>
      </c>
    </row>
    <row r="205" spans="1:3" x14ac:dyDescent="0.6">
      <c r="A205">
        <v>2.3731187149999999</v>
      </c>
      <c r="B205">
        <v>1.6977669167968801</v>
      </c>
      <c r="C205">
        <v>2373.1187150000001</v>
      </c>
    </row>
    <row r="206" spans="1:3" x14ac:dyDescent="0.6">
      <c r="A206">
        <v>2.3733687209999998</v>
      </c>
      <c r="B206">
        <v>1.6617558278957001</v>
      </c>
      <c r="C206">
        <v>2373.3687209999998</v>
      </c>
    </row>
    <row r="207" spans="1:3" x14ac:dyDescent="0.6">
      <c r="A207">
        <v>2.3736187279999998</v>
      </c>
      <c r="B207">
        <v>1.6233947875927099</v>
      </c>
      <c r="C207">
        <v>2373.6187279999999</v>
      </c>
    </row>
    <row r="208" spans="1:3" x14ac:dyDescent="0.6">
      <c r="A208">
        <v>2.3738687349999998</v>
      </c>
      <c r="B208">
        <v>1.5852594745014299</v>
      </c>
      <c r="C208">
        <v>2373.868735</v>
      </c>
    </row>
    <row r="209" spans="1:3" x14ac:dyDescent="0.6">
      <c r="A209">
        <v>2.3741187419999998</v>
      </c>
      <c r="B209">
        <v>1.5486168243799301</v>
      </c>
      <c r="C209">
        <v>2374.1187420000001</v>
      </c>
    </row>
    <row r="210" spans="1:3" x14ac:dyDescent="0.6">
      <c r="A210">
        <v>2.3743687480000002</v>
      </c>
      <c r="B210">
        <v>1.51047882270733</v>
      </c>
      <c r="C210">
        <v>2374.3687479999999</v>
      </c>
    </row>
    <row r="211" spans="1:3" x14ac:dyDescent="0.6">
      <c r="A211">
        <v>2.3746187550000002</v>
      </c>
      <c r="B211">
        <v>1.4741902392066299</v>
      </c>
      <c r="C211">
        <v>2374.618755</v>
      </c>
    </row>
    <row r="212" spans="1:3" x14ac:dyDescent="0.6">
      <c r="A212">
        <v>2.3748687620000002</v>
      </c>
      <c r="B212">
        <v>1.4387125733853201</v>
      </c>
      <c r="C212">
        <v>2374.8687620000001</v>
      </c>
    </row>
    <row r="213" spans="1:3" x14ac:dyDescent="0.6">
      <c r="A213">
        <v>2.3751187690000002</v>
      </c>
      <c r="B213">
        <v>1.4045193848370201</v>
      </c>
      <c r="C213">
        <v>2375.1187690000002</v>
      </c>
    </row>
    <row r="214" spans="1:3" x14ac:dyDescent="0.6">
      <c r="A214">
        <v>2.3753687750000001</v>
      </c>
      <c r="B214">
        <v>1.3740188998037901</v>
      </c>
      <c r="C214">
        <v>2375.3687749999999</v>
      </c>
    </row>
    <row r="215" spans="1:3" x14ac:dyDescent="0.6">
      <c r="A215">
        <v>2.3756187820000001</v>
      </c>
      <c r="B215">
        <v>1.3448594255977999</v>
      </c>
      <c r="C215">
        <v>2375.618782</v>
      </c>
    </row>
    <row r="216" spans="1:3" x14ac:dyDescent="0.6">
      <c r="A216">
        <v>2.3758687890000001</v>
      </c>
      <c r="B216">
        <v>1.31494141806764</v>
      </c>
      <c r="C216">
        <v>2375.8687890000001</v>
      </c>
    </row>
    <row r="217" spans="1:3" x14ac:dyDescent="0.6">
      <c r="A217">
        <v>2.3761187960000001</v>
      </c>
      <c r="B217">
        <v>1.2866361059739599</v>
      </c>
      <c r="C217">
        <v>2376.1187960000002</v>
      </c>
    </row>
    <row r="218" spans="1:3" x14ac:dyDescent="0.6">
      <c r="A218">
        <v>2.376368802</v>
      </c>
      <c r="B218">
        <v>1.2610055284087101</v>
      </c>
      <c r="C218">
        <v>2376.368802</v>
      </c>
    </row>
    <row r="219" spans="1:3" x14ac:dyDescent="0.6">
      <c r="A219">
        <v>2.376618809</v>
      </c>
      <c r="B219">
        <v>1.2375348960236401</v>
      </c>
      <c r="C219">
        <v>2376.6188090000001</v>
      </c>
    </row>
    <row r="220" spans="1:3" x14ac:dyDescent="0.6">
      <c r="A220">
        <v>2.376868816</v>
      </c>
      <c r="B220">
        <v>1.2157779861712601</v>
      </c>
      <c r="C220">
        <v>2376.8688160000002</v>
      </c>
    </row>
    <row r="221" spans="1:3" x14ac:dyDescent="0.6">
      <c r="A221">
        <v>2.377118823</v>
      </c>
      <c r="B221">
        <v>1.1967908317192399</v>
      </c>
      <c r="C221">
        <v>2377.1188229999998</v>
      </c>
    </row>
    <row r="222" spans="1:3" x14ac:dyDescent="0.6">
      <c r="A222">
        <v>2.37736883</v>
      </c>
      <c r="B222">
        <v>1.18148454560231</v>
      </c>
      <c r="C222">
        <v>2377.3688299999999</v>
      </c>
    </row>
    <row r="223" spans="1:3" x14ac:dyDescent="0.6">
      <c r="A223">
        <v>2.3776188359999999</v>
      </c>
      <c r="B223">
        <v>1.1674759134620201</v>
      </c>
      <c r="C223">
        <v>2377.6188360000001</v>
      </c>
    </row>
    <row r="224" spans="1:3" x14ac:dyDescent="0.6">
      <c r="A224">
        <v>2.3778688429999999</v>
      </c>
      <c r="B224">
        <v>1.1534300957365999</v>
      </c>
      <c r="C224">
        <v>2377.8688430000002</v>
      </c>
    </row>
    <row r="225" spans="1:3" x14ac:dyDescent="0.6">
      <c r="A225">
        <v>2.3781188499999999</v>
      </c>
      <c r="B225">
        <v>1.14304538847507</v>
      </c>
      <c r="C225">
        <v>2378.1188499999998</v>
      </c>
    </row>
    <row r="226" spans="1:3" x14ac:dyDescent="0.6">
      <c r="A226">
        <v>2.3783688569999999</v>
      </c>
      <c r="B226">
        <v>1.1341692372519201</v>
      </c>
      <c r="C226">
        <v>2378.3688569999999</v>
      </c>
    </row>
    <row r="227" spans="1:3" x14ac:dyDescent="0.6">
      <c r="A227">
        <v>2.3786188629999998</v>
      </c>
      <c r="B227">
        <v>1.12500016901084</v>
      </c>
      <c r="C227">
        <v>2378.6188630000001</v>
      </c>
    </row>
    <row r="228" spans="1:3" x14ac:dyDescent="0.6">
      <c r="A228">
        <v>2.3788688699999998</v>
      </c>
      <c r="B228">
        <v>1.11579379667411</v>
      </c>
      <c r="C228">
        <v>2378.8688699999998</v>
      </c>
    </row>
    <row r="229" spans="1:3" x14ac:dyDescent="0.6">
      <c r="A229">
        <v>2.3791188769999998</v>
      </c>
      <c r="B229">
        <v>1.10600644573976</v>
      </c>
      <c r="C229">
        <v>2379.1188769999999</v>
      </c>
    </row>
    <row r="230" spans="1:3" x14ac:dyDescent="0.6">
      <c r="A230">
        <v>2.3793688839999998</v>
      </c>
      <c r="B230">
        <v>1.0972538189694601</v>
      </c>
      <c r="C230">
        <v>2379.368884</v>
      </c>
    </row>
    <row r="231" spans="1:3" x14ac:dyDescent="0.6">
      <c r="A231">
        <v>2.3796188900000002</v>
      </c>
      <c r="B231">
        <v>1.09009392069356</v>
      </c>
      <c r="C231">
        <v>2379.6188900000002</v>
      </c>
    </row>
    <row r="232" spans="1:3" x14ac:dyDescent="0.6">
      <c r="A232">
        <v>2.3798688970000001</v>
      </c>
      <c r="B232">
        <v>1.0833946768000999</v>
      </c>
      <c r="C232">
        <v>2379.8688969999998</v>
      </c>
    </row>
    <row r="233" spans="1:3" x14ac:dyDescent="0.6">
      <c r="A233">
        <v>2.3801189040000001</v>
      </c>
      <c r="B233">
        <v>1.0776429800363601</v>
      </c>
      <c r="C233">
        <v>2380.1189039999999</v>
      </c>
    </row>
    <row r="234" spans="1:3" x14ac:dyDescent="0.6">
      <c r="A234">
        <v>2.3803689110000001</v>
      </c>
      <c r="B234">
        <v>1.0754380483738699</v>
      </c>
      <c r="C234">
        <v>2380.368911</v>
      </c>
    </row>
    <row r="235" spans="1:3" x14ac:dyDescent="0.6">
      <c r="A235">
        <v>2.3806189170000001</v>
      </c>
      <c r="B235">
        <v>1.07567506976801</v>
      </c>
      <c r="C235">
        <v>2380.6189169999998</v>
      </c>
    </row>
    <row r="236" spans="1:3" x14ac:dyDescent="0.6">
      <c r="A236">
        <v>2.3808689240000001</v>
      </c>
      <c r="B236">
        <v>1.07803083502399</v>
      </c>
      <c r="C236">
        <v>2380.8689239999999</v>
      </c>
    </row>
    <row r="237" spans="1:3" x14ac:dyDescent="0.6">
      <c r="A237">
        <v>2.381118931</v>
      </c>
      <c r="B237">
        <v>1.08160433160318</v>
      </c>
      <c r="C237">
        <v>2381.118931</v>
      </c>
    </row>
    <row r="238" spans="1:3" x14ac:dyDescent="0.6">
      <c r="A238">
        <v>2.381368938</v>
      </c>
      <c r="B238">
        <v>1.0860058892525299</v>
      </c>
      <c r="C238">
        <v>2381.3689380000001</v>
      </c>
    </row>
    <row r="239" spans="1:3" x14ac:dyDescent="0.6">
      <c r="A239">
        <v>2.381618944</v>
      </c>
      <c r="B239">
        <v>1.0911509489642499</v>
      </c>
      <c r="C239">
        <v>2381.6189439999998</v>
      </c>
    </row>
    <row r="240" spans="1:3" x14ac:dyDescent="0.6">
      <c r="A240">
        <v>2.381868951</v>
      </c>
      <c r="B240">
        <v>1.0965371927971901</v>
      </c>
      <c r="C240">
        <v>2381.8689509999999</v>
      </c>
    </row>
    <row r="241" spans="1:3" x14ac:dyDescent="0.6">
      <c r="A241">
        <v>2.382118958</v>
      </c>
      <c r="B241">
        <v>1.1007719527286599</v>
      </c>
      <c r="C241">
        <v>2382.118958</v>
      </c>
    </row>
    <row r="242" spans="1:3" x14ac:dyDescent="0.6">
      <c r="A242">
        <v>2.3823689649999999</v>
      </c>
      <c r="B242">
        <v>1.1027791208639901</v>
      </c>
      <c r="C242">
        <v>2382.3689650000001</v>
      </c>
    </row>
    <row r="243" spans="1:3" x14ac:dyDescent="0.6">
      <c r="A243">
        <v>2.3826189719999999</v>
      </c>
      <c r="B243">
        <v>1.1029355207015299</v>
      </c>
      <c r="C243">
        <v>2382.6189720000002</v>
      </c>
    </row>
    <row r="244" spans="1:3" x14ac:dyDescent="0.6">
      <c r="A244">
        <v>2.3828689779999999</v>
      </c>
      <c r="B244">
        <v>1.1042784352532899</v>
      </c>
      <c r="C244">
        <v>2382.868978</v>
      </c>
    </row>
    <row r="245" spans="1:3" x14ac:dyDescent="0.6">
      <c r="A245">
        <v>2.3831189849999999</v>
      </c>
      <c r="B245">
        <v>1.1025591795556</v>
      </c>
      <c r="C245">
        <v>2383.1189850000001</v>
      </c>
    </row>
    <row r="246" spans="1:3" x14ac:dyDescent="0.6">
      <c r="A246">
        <v>2.3833689919999999</v>
      </c>
      <c r="B246">
        <v>1.09928111304497</v>
      </c>
      <c r="C246">
        <v>2383.3689920000002</v>
      </c>
    </row>
    <row r="247" spans="1:3" x14ac:dyDescent="0.6">
      <c r="A247">
        <v>2.3836189989999998</v>
      </c>
      <c r="B247">
        <v>1.09519495726524</v>
      </c>
      <c r="C247">
        <v>2383.6189989999998</v>
      </c>
    </row>
    <row r="248" spans="1:3" x14ac:dyDescent="0.6">
      <c r="A248">
        <v>2.3838690050000002</v>
      </c>
      <c r="B248">
        <v>1.0905092104513801</v>
      </c>
      <c r="C248">
        <v>2383.869005</v>
      </c>
    </row>
    <row r="249" spans="1:3" x14ac:dyDescent="0.6">
      <c r="A249">
        <v>2.3841190120000002</v>
      </c>
      <c r="B249">
        <v>1.0850057696767199</v>
      </c>
      <c r="C249">
        <v>2384.1190120000001</v>
      </c>
    </row>
    <row r="250" spans="1:3" x14ac:dyDescent="0.6">
      <c r="A250">
        <v>2.3843690190000002</v>
      </c>
      <c r="B250">
        <v>1.0774802172895901</v>
      </c>
      <c r="C250">
        <v>2384.3690190000002</v>
      </c>
    </row>
    <row r="251" spans="1:3" x14ac:dyDescent="0.6">
      <c r="A251">
        <v>2.3846190260000002</v>
      </c>
      <c r="B251">
        <v>1.0682221901826201</v>
      </c>
      <c r="C251">
        <v>2384.6190259999998</v>
      </c>
    </row>
    <row r="252" spans="1:3" x14ac:dyDescent="0.6">
      <c r="A252">
        <v>2.3848690320000001</v>
      </c>
      <c r="B252">
        <v>1.05878034228165</v>
      </c>
      <c r="C252">
        <v>2384.8690320000001</v>
      </c>
    </row>
    <row r="253" spans="1:3" x14ac:dyDescent="0.6">
      <c r="A253">
        <v>2.3851190390000001</v>
      </c>
      <c r="B253">
        <v>1.0475781198969001</v>
      </c>
      <c r="C253">
        <v>2385.1190390000002</v>
      </c>
    </row>
    <row r="254" spans="1:3" x14ac:dyDescent="0.6">
      <c r="A254">
        <v>2.3853690460000001</v>
      </c>
      <c r="B254">
        <v>1.03505450310615</v>
      </c>
      <c r="C254">
        <v>2385.3690459999998</v>
      </c>
    </row>
    <row r="255" spans="1:3" x14ac:dyDescent="0.6">
      <c r="A255">
        <v>2.3856190530000001</v>
      </c>
      <c r="B255">
        <v>1.0245392109552101</v>
      </c>
      <c r="C255">
        <v>2385.6190529999999</v>
      </c>
    </row>
    <row r="256" spans="1:3" x14ac:dyDescent="0.6">
      <c r="A256">
        <v>2.385869059</v>
      </c>
      <c r="B256">
        <v>1.01421727858483</v>
      </c>
      <c r="C256">
        <v>2385.8690590000001</v>
      </c>
    </row>
    <row r="257" spans="1:3" x14ac:dyDescent="0.6">
      <c r="A257">
        <v>2.386119066</v>
      </c>
      <c r="B257">
        <v>1.00346745833985</v>
      </c>
      <c r="C257">
        <v>2386.1190660000002</v>
      </c>
    </row>
    <row r="258" spans="1:3" x14ac:dyDescent="0.6">
      <c r="A258">
        <v>2.386369073</v>
      </c>
      <c r="B258">
        <v>0.99275886205086605</v>
      </c>
      <c r="C258">
        <v>2386.3690729999998</v>
      </c>
    </row>
    <row r="259" spans="1:3" x14ac:dyDescent="0.6">
      <c r="A259">
        <v>2.38661908</v>
      </c>
      <c r="B259">
        <v>0.98263791772801301</v>
      </c>
      <c r="C259">
        <v>2386.6190799999999</v>
      </c>
    </row>
    <row r="260" spans="1:3" x14ac:dyDescent="0.6">
      <c r="A260">
        <v>2.386869087</v>
      </c>
      <c r="B260">
        <v>0.97413779878270601</v>
      </c>
      <c r="C260">
        <v>2386.869087</v>
      </c>
    </row>
    <row r="261" spans="1:3" x14ac:dyDescent="0.6">
      <c r="A261">
        <v>2.3871190929999999</v>
      </c>
      <c r="B261">
        <v>0.97006822469549103</v>
      </c>
      <c r="C261">
        <v>2387.1190929999998</v>
      </c>
    </row>
    <row r="262" spans="1:3" x14ac:dyDescent="0.6">
      <c r="A262">
        <v>2.3873690999999999</v>
      </c>
      <c r="B262">
        <v>0.96717386877807199</v>
      </c>
      <c r="C262">
        <v>2387.3690999999999</v>
      </c>
    </row>
    <row r="263" spans="1:3" x14ac:dyDescent="0.6">
      <c r="A263">
        <v>2.3876191069999999</v>
      </c>
      <c r="B263">
        <v>0.96551487514052603</v>
      </c>
      <c r="C263">
        <v>2387.619107</v>
      </c>
    </row>
    <row r="264" spans="1:3" x14ac:dyDescent="0.6">
      <c r="A264">
        <v>2.3878691139999999</v>
      </c>
      <c r="B264">
        <v>0.96632892120180003</v>
      </c>
      <c r="C264">
        <v>2387.8691140000001</v>
      </c>
    </row>
    <row r="265" spans="1:3" x14ac:dyDescent="0.6">
      <c r="A265">
        <v>2.3881191199999998</v>
      </c>
      <c r="B265">
        <v>0.96831744876604597</v>
      </c>
      <c r="C265">
        <v>2388.1191199999998</v>
      </c>
    </row>
    <row r="266" spans="1:3" x14ac:dyDescent="0.6">
      <c r="A266">
        <v>2.3883691269999998</v>
      </c>
      <c r="B266">
        <v>0.96855191565408005</v>
      </c>
      <c r="C266">
        <v>2388.3691269999999</v>
      </c>
    </row>
    <row r="267" spans="1:3" x14ac:dyDescent="0.6">
      <c r="A267">
        <v>2.3886191339999998</v>
      </c>
      <c r="B267">
        <v>0.96532060232095596</v>
      </c>
      <c r="C267">
        <v>2388.619134</v>
      </c>
    </row>
    <row r="268" spans="1:3" x14ac:dyDescent="0.6">
      <c r="A268">
        <v>2.3888691409999998</v>
      </c>
      <c r="B268">
        <v>0.96228651294271905</v>
      </c>
      <c r="C268">
        <v>2388.8691410000001</v>
      </c>
    </row>
    <row r="269" spans="1:3" x14ac:dyDescent="0.6">
      <c r="A269">
        <v>2.3891191470000002</v>
      </c>
      <c r="B269">
        <v>0.95737471633703697</v>
      </c>
      <c r="C269">
        <v>2389.1191469999999</v>
      </c>
    </row>
    <row r="270" spans="1:3" x14ac:dyDescent="0.6">
      <c r="A270">
        <v>2.3893691540000002</v>
      </c>
      <c r="B270">
        <v>0.95298071648707605</v>
      </c>
      <c r="C270">
        <v>2389.369154</v>
      </c>
    </row>
    <row r="271" spans="1:3" x14ac:dyDescent="0.6">
      <c r="A271">
        <v>2.3896191610000002</v>
      </c>
      <c r="B271">
        <v>0.95005661469887503</v>
      </c>
      <c r="C271">
        <v>2389.6191610000001</v>
      </c>
    </row>
    <row r="272" spans="1:3" x14ac:dyDescent="0.6">
      <c r="A272">
        <v>2.3898691680000002</v>
      </c>
      <c r="B272">
        <v>0.94719213093675803</v>
      </c>
      <c r="C272">
        <v>2389.8691680000002</v>
      </c>
    </row>
    <row r="273" spans="1:3" x14ac:dyDescent="0.6">
      <c r="A273">
        <v>2.3901191740000001</v>
      </c>
      <c r="B273">
        <v>0.94597965600707301</v>
      </c>
      <c r="C273">
        <v>2390.1191739999999</v>
      </c>
    </row>
    <row r="274" spans="1:3" x14ac:dyDescent="0.6">
      <c r="A274">
        <v>2.3903691810000001</v>
      </c>
      <c r="B274">
        <v>0.94893154948571401</v>
      </c>
      <c r="C274">
        <v>2390.369181</v>
      </c>
    </row>
    <row r="275" spans="1:3" x14ac:dyDescent="0.6">
      <c r="A275">
        <v>2.3906191880000001</v>
      </c>
      <c r="B275">
        <v>0.95410327615218204</v>
      </c>
      <c r="C275">
        <v>2390.6191880000001</v>
      </c>
    </row>
    <row r="276" spans="1:3" x14ac:dyDescent="0.6">
      <c r="A276">
        <v>2.3908691950000001</v>
      </c>
      <c r="B276">
        <v>0.960093952381469</v>
      </c>
      <c r="C276">
        <v>2390.8691950000002</v>
      </c>
    </row>
    <row r="277" spans="1:3" x14ac:dyDescent="0.6">
      <c r="A277">
        <v>2.3911192020000001</v>
      </c>
      <c r="B277">
        <v>0.967203740035947</v>
      </c>
      <c r="C277">
        <v>2391.1192019999999</v>
      </c>
    </row>
    <row r="278" spans="1:3" x14ac:dyDescent="0.6">
      <c r="A278">
        <v>2.391369208</v>
      </c>
      <c r="B278">
        <v>0.97501384606939001</v>
      </c>
      <c r="C278">
        <v>2391.3692080000001</v>
      </c>
    </row>
    <row r="279" spans="1:3" x14ac:dyDescent="0.6">
      <c r="A279">
        <v>2.391619215</v>
      </c>
      <c r="B279">
        <v>0.98169863345828701</v>
      </c>
      <c r="C279">
        <v>2391.6192150000002</v>
      </c>
    </row>
    <row r="280" spans="1:3" x14ac:dyDescent="0.6">
      <c r="A280">
        <v>2.391869222</v>
      </c>
      <c r="B280">
        <v>0.98778992233889196</v>
      </c>
      <c r="C280">
        <v>2391.8692219999998</v>
      </c>
    </row>
    <row r="281" spans="1:3" x14ac:dyDescent="0.6">
      <c r="A281">
        <v>2.392119229</v>
      </c>
      <c r="B281">
        <v>0.99123042222507296</v>
      </c>
      <c r="C281">
        <v>2392.1192289999999</v>
      </c>
    </row>
    <row r="282" spans="1:3" x14ac:dyDescent="0.6">
      <c r="A282">
        <v>2.3923692349999999</v>
      </c>
      <c r="B282">
        <v>0.99554136209388999</v>
      </c>
      <c r="C282">
        <v>2392.3692350000001</v>
      </c>
    </row>
    <row r="283" spans="1:3" x14ac:dyDescent="0.6">
      <c r="A283">
        <v>2.3926192419999999</v>
      </c>
      <c r="B283">
        <v>0.99867281313733902</v>
      </c>
      <c r="C283">
        <v>2392.6192420000002</v>
      </c>
    </row>
    <row r="284" spans="1:3" x14ac:dyDescent="0.6">
      <c r="A284">
        <v>2.3928692489999999</v>
      </c>
      <c r="B284">
        <v>1.00059477594145</v>
      </c>
      <c r="C284">
        <v>2392.8692489999999</v>
      </c>
    </row>
    <row r="285" spans="1:3" x14ac:dyDescent="0.6">
      <c r="A285">
        <v>2.3931192559999999</v>
      </c>
      <c r="B285">
        <v>1.00273570170506</v>
      </c>
      <c r="C285">
        <v>2393.119256</v>
      </c>
    </row>
    <row r="286" spans="1:3" x14ac:dyDescent="0.6">
      <c r="A286">
        <v>2.3933692620000002</v>
      </c>
      <c r="B286">
        <v>1.0052932759475799</v>
      </c>
      <c r="C286">
        <v>2393.3692620000002</v>
      </c>
    </row>
    <row r="287" spans="1:3" x14ac:dyDescent="0.6">
      <c r="A287">
        <v>2.3936192690000002</v>
      </c>
      <c r="B287">
        <v>1.00739652241285</v>
      </c>
      <c r="C287">
        <v>2393.6192689999998</v>
      </c>
    </row>
    <row r="288" spans="1:3" x14ac:dyDescent="0.6">
      <c r="A288">
        <v>2.3938692760000002</v>
      </c>
      <c r="B288">
        <v>1.0110927144217701</v>
      </c>
      <c r="C288">
        <v>2393.8692759999999</v>
      </c>
    </row>
    <row r="289" spans="1:3" x14ac:dyDescent="0.6">
      <c r="A289">
        <v>2.3941192830000002</v>
      </c>
      <c r="B289">
        <v>1.0151127708326799</v>
      </c>
      <c r="C289">
        <v>2394.119283</v>
      </c>
    </row>
    <row r="290" spans="1:3" x14ac:dyDescent="0.6">
      <c r="A290">
        <v>2.3943692890000001</v>
      </c>
      <c r="B290">
        <v>1.0200947389470001</v>
      </c>
      <c r="C290">
        <v>2394.3692890000002</v>
      </c>
    </row>
    <row r="291" spans="1:3" x14ac:dyDescent="0.6">
      <c r="A291">
        <v>2.3946192960000001</v>
      </c>
      <c r="B291">
        <v>1.02448349111337</v>
      </c>
      <c r="C291">
        <v>2394.6192959999998</v>
      </c>
    </row>
    <row r="292" spans="1:3" x14ac:dyDescent="0.6">
      <c r="A292">
        <v>2.3948693030000001</v>
      </c>
      <c r="B292">
        <v>1.0276630931020201</v>
      </c>
      <c r="C292">
        <v>2394.8693029999999</v>
      </c>
    </row>
    <row r="293" spans="1:3" x14ac:dyDescent="0.6">
      <c r="A293">
        <v>2.3951193100000001</v>
      </c>
      <c r="B293">
        <v>1.0310677390134799</v>
      </c>
      <c r="C293">
        <v>2395.11931</v>
      </c>
    </row>
    <row r="294" spans="1:3" x14ac:dyDescent="0.6">
      <c r="A294">
        <v>2.395369316</v>
      </c>
      <c r="B294">
        <v>1.0335208144969701</v>
      </c>
      <c r="C294">
        <v>2395.3693159999998</v>
      </c>
    </row>
    <row r="295" spans="1:3" x14ac:dyDescent="0.6">
      <c r="A295">
        <v>2.395619323</v>
      </c>
      <c r="B295">
        <v>1.03584685396847</v>
      </c>
      <c r="C295">
        <v>2395.6193229999999</v>
      </c>
    </row>
    <row r="296" spans="1:3" x14ac:dyDescent="0.6">
      <c r="A296">
        <v>2.39586933</v>
      </c>
      <c r="B296">
        <v>1.0341010341092101</v>
      </c>
      <c r="C296">
        <v>2395.86933</v>
      </c>
    </row>
    <row r="297" spans="1:3" x14ac:dyDescent="0.6">
      <c r="A297">
        <v>2.396119337</v>
      </c>
      <c r="B297">
        <v>1.0288586119879499</v>
      </c>
      <c r="C297">
        <v>2396.1193370000001</v>
      </c>
    </row>
    <row r="298" spans="1:3" x14ac:dyDescent="0.6">
      <c r="A298">
        <v>2.396369344</v>
      </c>
      <c r="B298">
        <v>1.0227355616570599</v>
      </c>
      <c r="C298">
        <v>2396.3693440000002</v>
      </c>
    </row>
    <row r="299" spans="1:3" x14ac:dyDescent="0.6">
      <c r="A299">
        <v>2.3966193499999999</v>
      </c>
      <c r="B299">
        <v>1.01637566384347</v>
      </c>
      <c r="C299">
        <v>2396.6193499999999</v>
      </c>
    </row>
    <row r="300" spans="1:3" x14ac:dyDescent="0.6">
      <c r="A300">
        <v>2.3968693569999999</v>
      </c>
      <c r="B300">
        <v>1.0102871231431301</v>
      </c>
      <c r="C300">
        <v>2396.869357</v>
      </c>
    </row>
    <row r="301" spans="1:3" x14ac:dyDescent="0.6">
      <c r="A301">
        <v>2.3971193639999999</v>
      </c>
      <c r="B301">
        <v>1.0028750189761699</v>
      </c>
      <c r="C301">
        <v>2397.1193640000001</v>
      </c>
    </row>
    <row r="302" spans="1:3" x14ac:dyDescent="0.6">
      <c r="A302">
        <v>2.3973693709999999</v>
      </c>
      <c r="B302">
        <v>0.99382073653634795</v>
      </c>
      <c r="C302">
        <v>2397.3693709999998</v>
      </c>
    </row>
    <row r="303" spans="1:3" x14ac:dyDescent="0.6">
      <c r="A303">
        <v>2.3976193769999998</v>
      </c>
      <c r="B303">
        <v>0.986060402506302</v>
      </c>
      <c r="C303">
        <v>2397.619377</v>
      </c>
    </row>
    <row r="304" spans="1:3" x14ac:dyDescent="0.6">
      <c r="A304">
        <v>2.3978693839999998</v>
      </c>
      <c r="B304">
        <v>0.98020231973527705</v>
      </c>
      <c r="C304">
        <v>2397.8693840000001</v>
      </c>
    </row>
    <row r="305" spans="1:3" x14ac:dyDescent="0.6">
      <c r="A305">
        <v>2.3981193909999998</v>
      </c>
      <c r="B305">
        <v>0.97531031079767305</v>
      </c>
      <c r="C305">
        <v>2398.1193910000002</v>
      </c>
    </row>
    <row r="306" spans="1:3" x14ac:dyDescent="0.6">
      <c r="A306">
        <v>2.3983693979999998</v>
      </c>
      <c r="B306">
        <v>0.97041463676200101</v>
      </c>
      <c r="C306">
        <v>2398.3693979999998</v>
      </c>
    </row>
    <row r="307" spans="1:3" x14ac:dyDescent="0.6">
      <c r="A307">
        <v>2.3986194040000002</v>
      </c>
      <c r="B307">
        <v>0.96568445347323195</v>
      </c>
      <c r="C307">
        <v>2398.619404</v>
      </c>
    </row>
    <row r="308" spans="1:3" x14ac:dyDescent="0.6">
      <c r="A308">
        <v>2.3988694110000002</v>
      </c>
      <c r="B308">
        <v>0.96404335812358699</v>
      </c>
      <c r="C308">
        <v>2398.8694110000001</v>
      </c>
    </row>
    <row r="309" spans="1:3" x14ac:dyDescent="0.6">
      <c r="A309">
        <v>2.3991194180000002</v>
      </c>
      <c r="B309">
        <v>0.96220113492217896</v>
      </c>
      <c r="C309">
        <v>2399.1194180000002</v>
      </c>
    </row>
    <row r="310" spans="1:3" x14ac:dyDescent="0.6">
      <c r="A310">
        <v>2.3993694250000002</v>
      </c>
      <c r="B310">
        <v>0.96193047131237397</v>
      </c>
      <c r="C310">
        <v>2399.3694249999999</v>
      </c>
    </row>
    <row r="311" spans="1:3" x14ac:dyDescent="0.6">
      <c r="A311">
        <v>2.3996194310000001</v>
      </c>
      <c r="B311">
        <v>0.96313884196847899</v>
      </c>
      <c r="C311">
        <v>2399.6194310000001</v>
      </c>
    </row>
    <row r="312" spans="1:3" x14ac:dyDescent="0.6">
      <c r="A312">
        <v>2.3998694380000001</v>
      </c>
      <c r="B312">
        <v>0.96809123901475502</v>
      </c>
      <c r="C312">
        <v>2399.8694380000002</v>
      </c>
    </row>
    <row r="313" spans="1:3" x14ac:dyDescent="0.6">
      <c r="A313">
        <v>2.4001194450000001</v>
      </c>
      <c r="B313">
        <v>0.97105182177140703</v>
      </c>
      <c r="C313">
        <v>2400.1194449999998</v>
      </c>
    </row>
    <row r="314" spans="1:3" x14ac:dyDescent="0.6">
      <c r="A314">
        <v>2.4003694520000001</v>
      </c>
      <c r="B314">
        <v>0.97835918714015402</v>
      </c>
      <c r="C314">
        <v>2400.3694519999999</v>
      </c>
    </row>
    <row r="315" spans="1:3" x14ac:dyDescent="0.6">
      <c r="A315">
        <v>2.4006194590000001</v>
      </c>
      <c r="B315">
        <v>0.98434234242835505</v>
      </c>
      <c r="C315">
        <v>2400.619459</v>
      </c>
    </row>
    <row r="316" spans="1:3" x14ac:dyDescent="0.6">
      <c r="A316">
        <v>2.400869465</v>
      </c>
      <c r="B316">
        <v>0.98610883396207705</v>
      </c>
      <c r="C316">
        <v>2400.8694650000002</v>
      </c>
    </row>
    <row r="317" spans="1:3" x14ac:dyDescent="0.6">
      <c r="A317">
        <v>2.401119472</v>
      </c>
      <c r="B317">
        <v>0.987232867565908</v>
      </c>
      <c r="C317">
        <v>2401.1194719999999</v>
      </c>
    </row>
    <row r="318" spans="1:3" x14ac:dyDescent="0.6">
      <c r="A318">
        <v>2.401369479</v>
      </c>
      <c r="B318">
        <v>0.98421905428206602</v>
      </c>
      <c r="C318">
        <v>2401.369479</v>
      </c>
    </row>
    <row r="319" spans="1:3" x14ac:dyDescent="0.6">
      <c r="A319">
        <v>2.401619486</v>
      </c>
      <c r="B319">
        <v>0.97783243497507999</v>
      </c>
      <c r="C319">
        <v>2401.6194860000001</v>
      </c>
    </row>
    <row r="320" spans="1:3" x14ac:dyDescent="0.6">
      <c r="A320">
        <v>2.4018694919999999</v>
      </c>
      <c r="B320">
        <v>0.97047591892269403</v>
      </c>
      <c r="C320">
        <v>2401.8694919999998</v>
      </c>
    </row>
    <row r="321" spans="1:3" x14ac:dyDescent="0.6">
      <c r="A321">
        <v>2.4021194989999999</v>
      </c>
      <c r="B321">
        <v>0.96506167570045698</v>
      </c>
      <c r="C321">
        <v>2402.1194989999999</v>
      </c>
    </row>
    <row r="322" spans="1:3" x14ac:dyDescent="0.6">
      <c r="A322">
        <v>2.4023695059999999</v>
      </c>
      <c r="B322">
        <v>0.96022544327282799</v>
      </c>
      <c r="C322">
        <v>2402.369506</v>
      </c>
    </row>
    <row r="323" spans="1:3" x14ac:dyDescent="0.6">
      <c r="A323">
        <v>2.4026195129999999</v>
      </c>
      <c r="B323">
        <v>0.95825334149590002</v>
      </c>
      <c r="C323">
        <v>2402.6195130000001</v>
      </c>
    </row>
    <row r="324" spans="1:3" x14ac:dyDescent="0.6">
      <c r="A324">
        <v>2.4028695189999998</v>
      </c>
      <c r="B324">
        <v>0.95875543049338896</v>
      </c>
      <c r="C324">
        <v>2402.8695189999999</v>
      </c>
    </row>
    <row r="325" spans="1:3" x14ac:dyDescent="0.6">
      <c r="A325">
        <v>2.4031195259999998</v>
      </c>
      <c r="B325">
        <v>0.960436322574305</v>
      </c>
      <c r="C325">
        <v>2403.119526</v>
      </c>
    </row>
    <row r="326" spans="1:3" x14ac:dyDescent="0.6">
      <c r="A326">
        <v>2.4033695329999998</v>
      </c>
      <c r="B326">
        <v>0.96411650217158895</v>
      </c>
      <c r="C326">
        <v>2403.369533</v>
      </c>
    </row>
    <row r="327" spans="1:3" x14ac:dyDescent="0.6">
      <c r="A327">
        <v>2.4036195400000002</v>
      </c>
      <c r="B327">
        <v>0.96630674936449901</v>
      </c>
      <c r="C327">
        <v>2403.6195400000001</v>
      </c>
    </row>
    <row r="328" spans="1:3" x14ac:dyDescent="0.6">
      <c r="A328">
        <v>2.4038695460000001</v>
      </c>
      <c r="B328">
        <v>0.96651449254208399</v>
      </c>
      <c r="C328">
        <v>2403.8695459999999</v>
      </c>
    </row>
    <row r="329" spans="1:3" x14ac:dyDescent="0.6">
      <c r="A329">
        <v>2.4041195530000001</v>
      </c>
      <c r="B329">
        <v>0.96682031657369505</v>
      </c>
      <c r="C329">
        <v>2404.119553</v>
      </c>
    </row>
    <row r="330" spans="1:3" x14ac:dyDescent="0.6">
      <c r="A330">
        <v>2.4043695600000001</v>
      </c>
      <c r="B330">
        <v>0.96632868121303905</v>
      </c>
      <c r="C330">
        <v>2404.3695600000001</v>
      </c>
    </row>
    <row r="331" spans="1:3" x14ac:dyDescent="0.6">
      <c r="A331">
        <v>2.4046195670000001</v>
      </c>
      <c r="B331">
        <v>0.96630878467533898</v>
      </c>
      <c r="C331">
        <v>2404.6195670000002</v>
      </c>
    </row>
    <row r="332" spans="1:3" x14ac:dyDescent="0.6">
      <c r="A332">
        <v>2.4048695740000001</v>
      </c>
      <c r="B332">
        <v>0.96588172720368304</v>
      </c>
      <c r="C332">
        <v>2404.8695739999998</v>
      </c>
    </row>
    <row r="333" spans="1:3" x14ac:dyDescent="0.6">
      <c r="A333">
        <v>2.40511958</v>
      </c>
      <c r="B333">
        <v>0.96638123741916904</v>
      </c>
      <c r="C333">
        <v>2405.11958</v>
      </c>
    </row>
    <row r="334" spans="1:3" x14ac:dyDescent="0.6">
      <c r="A334">
        <v>2.405369587</v>
      </c>
      <c r="B334">
        <v>0.96650928328517904</v>
      </c>
      <c r="C334">
        <v>2405.3695870000001</v>
      </c>
    </row>
    <row r="335" spans="1:3" x14ac:dyDescent="0.6">
      <c r="A335">
        <v>2.405619594</v>
      </c>
      <c r="B335">
        <v>0.96622790696835104</v>
      </c>
      <c r="C335">
        <v>2405.6195939999998</v>
      </c>
    </row>
    <row r="336" spans="1:3" x14ac:dyDescent="0.6">
      <c r="A336">
        <v>2.405869601</v>
      </c>
      <c r="B336">
        <v>0.96379510037501603</v>
      </c>
      <c r="C336">
        <v>2405.8696009999999</v>
      </c>
    </row>
    <row r="337" spans="1:3" x14ac:dyDescent="0.6">
      <c r="A337">
        <v>2.4061196069999999</v>
      </c>
      <c r="B337">
        <v>0.96424118317738805</v>
      </c>
      <c r="C337">
        <v>2406.1196070000001</v>
      </c>
    </row>
    <row r="338" spans="1:3" x14ac:dyDescent="0.6">
      <c r="A338">
        <v>2.4063696139999999</v>
      </c>
      <c r="B338">
        <v>0.96480654705892399</v>
      </c>
      <c r="C338">
        <v>2406.3696140000002</v>
      </c>
    </row>
    <row r="339" spans="1:3" x14ac:dyDescent="0.6">
      <c r="A339">
        <v>2.4066196209999999</v>
      </c>
      <c r="B339">
        <v>0.96675332084669496</v>
      </c>
      <c r="C339">
        <v>2406.6196209999998</v>
      </c>
    </row>
    <row r="340" spans="1:3" x14ac:dyDescent="0.6">
      <c r="A340">
        <v>2.4068696279999999</v>
      </c>
      <c r="B340">
        <v>0.96666875552553599</v>
      </c>
      <c r="C340">
        <v>2406.8696279999999</v>
      </c>
    </row>
    <row r="341" spans="1:3" x14ac:dyDescent="0.6">
      <c r="A341">
        <v>2.4071196339999998</v>
      </c>
      <c r="B341">
        <v>0.96797774498391898</v>
      </c>
      <c r="C341">
        <v>2407.1196340000001</v>
      </c>
    </row>
    <row r="342" spans="1:3" x14ac:dyDescent="0.6">
      <c r="A342">
        <v>2.4073696409999998</v>
      </c>
      <c r="B342">
        <v>0.970709130951107</v>
      </c>
      <c r="C342">
        <v>2407.3696409999998</v>
      </c>
    </row>
    <row r="343" spans="1:3" x14ac:dyDescent="0.6">
      <c r="A343">
        <v>2.4076196479999998</v>
      </c>
      <c r="B343">
        <v>0.97180049775306898</v>
      </c>
      <c r="C343">
        <v>2407.6196479999999</v>
      </c>
    </row>
    <row r="344" spans="1:3" x14ac:dyDescent="0.6">
      <c r="A344">
        <v>2.4078696549999998</v>
      </c>
      <c r="B344">
        <v>0.97829311218313297</v>
      </c>
      <c r="C344">
        <v>2407.869655</v>
      </c>
    </row>
    <row r="345" spans="1:3" x14ac:dyDescent="0.6">
      <c r="A345">
        <v>2.4081196610000002</v>
      </c>
      <c r="B345">
        <v>0.98518577254588302</v>
      </c>
      <c r="C345">
        <v>2408.1196610000002</v>
      </c>
    </row>
    <row r="346" spans="1:3" x14ac:dyDescent="0.6">
      <c r="A346">
        <v>2.4083696680000002</v>
      </c>
      <c r="B346">
        <v>0.99100576457617795</v>
      </c>
      <c r="C346">
        <v>2408.3696679999998</v>
      </c>
    </row>
    <row r="347" spans="1:3" x14ac:dyDescent="0.6">
      <c r="A347">
        <v>2.4086196750000002</v>
      </c>
      <c r="B347">
        <v>0.99836505391949804</v>
      </c>
      <c r="C347">
        <v>2408.6196749999999</v>
      </c>
    </row>
    <row r="348" spans="1:3" x14ac:dyDescent="0.6">
      <c r="A348">
        <v>2.4088696820000002</v>
      </c>
      <c r="B348">
        <v>1.0053592511707401</v>
      </c>
      <c r="C348">
        <v>2408.869682</v>
      </c>
    </row>
    <row r="349" spans="1:3" x14ac:dyDescent="0.6">
      <c r="A349">
        <v>2.4091196890000002</v>
      </c>
      <c r="B349">
        <v>1.0112935721540699</v>
      </c>
      <c r="C349">
        <v>2409.1196890000001</v>
      </c>
    </row>
    <row r="350" spans="1:3" x14ac:dyDescent="0.6">
      <c r="A350">
        <v>2.4093696950000001</v>
      </c>
      <c r="B350">
        <v>1.0181896443582901</v>
      </c>
      <c r="C350">
        <v>2409.3696949999999</v>
      </c>
    </row>
    <row r="351" spans="1:3" x14ac:dyDescent="0.6">
      <c r="A351">
        <v>2.4096197020000001</v>
      </c>
      <c r="B351">
        <v>1.02172901746746</v>
      </c>
      <c r="C351">
        <v>2409.619702</v>
      </c>
    </row>
    <row r="352" spans="1:3" x14ac:dyDescent="0.6">
      <c r="A352">
        <v>2.4098697090000001</v>
      </c>
      <c r="B352">
        <v>1.0272454374125699</v>
      </c>
      <c r="C352">
        <v>2409.8697090000001</v>
      </c>
    </row>
    <row r="353" spans="1:3" x14ac:dyDescent="0.6">
      <c r="A353">
        <v>2.4101197160000001</v>
      </c>
      <c r="B353">
        <v>1.02843092939081</v>
      </c>
      <c r="C353">
        <v>2410.1197160000002</v>
      </c>
    </row>
    <row r="354" spans="1:3" x14ac:dyDescent="0.6">
      <c r="A354">
        <v>2.410369722</v>
      </c>
      <c r="B354">
        <v>1.03173814196998</v>
      </c>
      <c r="C354">
        <v>2410.3697219999999</v>
      </c>
    </row>
    <row r="355" spans="1:3" x14ac:dyDescent="0.6">
      <c r="A355">
        <v>2.410619729</v>
      </c>
      <c r="B355">
        <v>1.0344644501059701</v>
      </c>
      <c r="C355">
        <v>2410.619729</v>
      </c>
    </row>
    <row r="356" spans="1:3" x14ac:dyDescent="0.6">
      <c r="A356">
        <v>2.410869736</v>
      </c>
      <c r="B356">
        <v>1.0395862046606901</v>
      </c>
      <c r="C356">
        <v>2410.8697360000001</v>
      </c>
    </row>
    <row r="357" spans="1:3" x14ac:dyDescent="0.6">
      <c r="A357">
        <v>2.411119743</v>
      </c>
      <c r="B357">
        <v>1.04495875706093</v>
      </c>
      <c r="C357">
        <v>2411.1197430000002</v>
      </c>
    </row>
    <row r="358" spans="1:3" x14ac:dyDescent="0.6">
      <c r="A358">
        <v>2.4113697489999999</v>
      </c>
      <c r="B358">
        <v>1.0534268327168701</v>
      </c>
      <c r="C358">
        <v>2411.369749</v>
      </c>
    </row>
    <row r="359" spans="1:3" x14ac:dyDescent="0.6">
      <c r="A359">
        <v>2.4116197559999999</v>
      </c>
      <c r="B359">
        <v>1.05758144433031</v>
      </c>
      <c r="C359">
        <v>2411.6197560000001</v>
      </c>
    </row>
    <row r="360" spans="1:3" x14ac:dyDescent="0.6">
      <c r="A360">
        <v>2.4118697629999999</v>
      </c>
      <c r="B360">
        <v>1.06015615755221</v>
      </c>
      <c r="C360">
        <v>2411.8697630000001</v>
      </c>
    </row>
    <row r="361" spans="1:3" x14ac:dyDescent="0.6">
      <c r="A361">
        <v>2.4121197699999999</v>
      </c>
      <c r="B361">
        <v>1.06161455757746</v>
      </c>
      <c r="C361">
        <v>2412.1197699999998</v>
      </c>
    </row>
    <row r="362" spans="1:3" x14ac:dyDescent="0.6">
      <c r="A362">
        <v>2.4123697759999998</v>
      </c>
      <c r="B362">
        <v>1.0613490875931999</v>
      </c>
      <c r="C362">
        <v>2412.369776</v>
      </c>
    </row>
    <row r="363" spans="1:3" x14ac:dyDescent="0.6">
      <c r="A363">
        <v>2.4126197829999998</v>
      </c>
      <c r="B363">
        <v>1.05992502498543</v>
      </c>
      <c r="C363">
        <v>2412.6197830000001</v>
      </c>
    </row>
    <row r="364" spans="1:3" x14ac:dyDescent="0.6">
      <c r="A364">
        <v>2.4128697899999998</v>
      </c>
      <c r="B364">
        <v>1.0579055878044601</v>
      </c>
      <c r="C364">
        <v>2412.8697900000002</v>
      </c>
    </row>
    <row r="365" spans="1:3" x14ac:dyDescent="0.6">
      <c r="A365">
        <v>2.4131197969999998</v>
      </c>
      <c r="B365">
        <v>1.0532091677176001</v>
      </c>
      <c r="C365">
        <v>2413.1197969999998</v>
      </c>
    </row>
    <row r="366" spans="1:3" x14ac:dyDescent="0.6">
      <c r="A366">
        <v>2.4133698030000001</v>
      </c>
      <c r="B366">
        <v>1.04992538596277</v>
      </c>
      <c r="C366">
        <v>2413.369803</v>
      </c>
    </row>
    <row r="367" spans="1:3" x14ac:dyDescent="0.6">
      <c r="A367">
        <v>2.4136198100000001</v>
      </c>
      <c r="B367">
        <v>1.0450319742105301</v>
      </c>
      <c r="C367">
        <v>2413.6198100000001</v>
      </c>
    </row>
    <row r="368" spans="1:3" x14ac:dyDescent="0.6">
      <c r="A368">
        <v>2.4138698170000001</v>
      </c>
      <c r="B368">
        <v>1.0414158714942201</v>
      </c>
      <c r="C368">
        <v>2413.8698169999998</v>
      </c>
    </row>
    <row r="369" spans="1:3" x14ac:dyDescent="0.6">
      <c r="A369">
        <v>2.4141198240000001</v>
      </c>
      <c r="B369">
        <v>1.0392248501655099</v>
      </c>
      <c r="C369">
        <v>2414.1198239999999</v>
      </c>
    </row>
    <row r="370" spans="1:3" x14ac:dyDescent="0.6">
      <c r="A370">
        <v>2.4143698310000001</v>
      </c>
      <c r="B370">
        <v>1.0407154053940899</v>
      </c>
      <c r="C370">
        <v>2414.369831</v>
      </c>
    </row>
    <row r="371" spans="1:3" x14ac:dyDescent="0.6">
      <c r="A371">
        <v>2.414619837</v>
      </c>
      <c r="B371">
        <v>1.04342205476382</v>
      </c>
      <c r="C371">
        <v>2414.6198370000002</v>
      </c>
    </row>
    <row r="372" spans="1:3" x14ac:dyDescent="0.6">
      <c r="A372">
        <v>2.414869844</v>
      </c>
      <c r="B372">
        <v>1.0457393179352401</v>
      </c>
      <c r="C372">
        <v>2414.8698439999998</v>
      </c>
    </row>
    <row r="373" spans="1:3" x14ac:dyDescent="0.6">
      <c r="A373">
        <v>2.415119851</v>
      </c>
      <c r="B373">
        <v>1.0490733556799701</v>
      </c>
      <c r="C373">
        <v>2415.1198509999999</v>
      </c>
    </row>
    <row r="374" spans="1:3" x14ac:dyDescent="0.6">
      <c r="A374">
        <v>2.415369858</v>
      </c>
      <c r="B374">
        <v>1.0511348047445099</v>
      </c>
      <c r="C374">
        <v>2415.369858</v>
      </c>
    </row>
    <row r="375" spans="1:3" x14ac:dyDescent="0.6">
      <c r="A375">
        <v>2.415619864</v>
      </c>
      <c r="B375">
        <v>1.0544860986614399</v>
      </c>
      <c r="C375">
        <v>2415.6198639999998</v>
      </c>
    </row>
    <row r="376" spans="1:3" x14ac:dyDescent="0.6">
      <c r="A376">
        <v>2.4158698709999999</v>
      </c>
      <c r="B376">
        <v>1.0537965269484699</v>
      </c>
      <c r="C376">
        <v>2415.8698709999999</v>
      </c>
    </row>
    <row r="377" spans="1:3" x14ac:dyDescent="0.6">
      <c r="A377">
        <v>2.4161198779999999</v>
      </c>
      <c r="B377">
        <v>1.05109603994805</v>
      </c>
      <c r="C377">
        <v>2416.119878</v>
      </c>
    </row>
    <row r="378" spans="1:3" x14ac:dyDescent="0.6">
      <c r="A378">
        <v>2.4163698849999999</v>
      </c>
      <c r="B378">
        <v>1.0495573178600299</v>
      </c>
      <c r="C378">
        <v>2416.3698850000001</v>
      </c>
    </row>
    <row r="379" spans="1:3" x14ac:dyDescent="0.6">
      <c r="A379">
        <v>2.4166198909999999</v>
      </c>
      <c r="B379">
        <v>1.0446974133737299</v>
      </c>
      <c r="C379">
        <v>2416.6198909999998</v>
      </c>
    </row>
    <row r="380" spans="1:3" x14ac:dyDescent="0.6">
      <c r="A380">
        <v>2.4168698979999998</v>
      </c>
      <c r="B380">
        <v>1.0410431575236201</v>
      </c>
      <c r="C380">
        <v>2416.8698979999999</v>
      </c>
    </row>
    <row r="381" spans="1:3" x14ac:dyDescent="0.6">
      <c r="A381">
        <v>2.4171199049999998</v>
      </c>
      <c r="B381">
        <v>1.03890931717816</v>
      </c>
      <c r="C381">
        <v>2417.119905</v>
      </c>
    </row>
    <row r="382" spans="1:3" x14ac:dyDescent="0.6">
      <c r="A382">
        <v>2.4173699119999998</v>
      </c>
      <c r="B382">
        <v>1.0369524998641999</v>
      </c>
      <c r="C382">
        <v>2417.3699120000001</v>
      </c>
    </row>
    <row r="383" spans="1:3" x14ac:dyDescent="0.6">
      <c r="A383">
        <v>2.4176199180000002</v>
      </c>
      <c r="B383">
        <v>1.03545025594318</v>
      </c>
      <c r="C383">
        <v>2417.6199179999999</v>
      </c>
    </row>
    <row r="384" spans="1:3" x14ac:dyDescent="0.6">
      <c r="A384">
        <v>2.4178699250000002</v>
      </c>
      <c r="B384">
        <v>1.03293547758746</v>
      </c>
      <c r="C384">
        <v>2417.869925</v>
      </c>
    </row>
    <row r="385" spans="1:3" x14ac:dyDescent="0.6">
      <c r="A385">
        <v>2.4181199320000002</v>
      </c>
      <c r="B385">
        <v>1.0276901269202301</v>
      </c>
      <c r="C385">
        <v>2418.1199320000001</v>
      </c>
    </row>
    <row r="386" spans="1:3" x14ac:dyDescent="0.6">
      <c r="A386">
        <v>2.4183699390000002</v>
      </c>
      <c r="B386">
        <v>1.02320106033462</v>
      </c>
      <c r="C386">
        <v>2418.3699390000002</v>
      </c>
    </row>
    <row r="387" spans="1:3" x14ac:dyDescent="0.6">
      <c r="A387">
        <v>2.4186199460000002</v>
      </c>
      <c r="B387">
        <v>1.0109740907750799</v>
      </c>
      <c r="C387">
        <v>2418.6199459999998</v>
      </c>
    </row>
    <row r="388" spans="1:3" x14ac:dyDescent="0.6">
      <c r="A388">
        <v>2.4188699520000001</v>
      </c>
      <c r="B388">
        <v>1.00602805377803</v>
      </c>
      <c r="C388">
        <v>2418.869952</v>
      </c>
    </row>
    <row r="389" spans="1:3" x14ac:dyDescent="0.6">
      <c r="A389">
        <v>2.4191199590000001</v>
      </c>
      <c r="B389">
        <v>1.0015944744381899</v>
      </c>
      <c r="C389">
        <v>2419.1199590000001</v>
      </c>
    </row>
    <row r="390" spans="1:3" x14ac:dyDescent="0.6">
      <c r="A390">
        <v>2.4193699660000001</v>
      </c>
      <c r="B390">
        <v>1.00009405946013</v>
      </c>
      <c r="C390">
        <v>2419.3699660000002</v>
      </c>
    </row>
    <row r="391" spans="1:3" x14ac:dyDescent="0.6">
      <c r="A391">
        <v>2.4196199730000001</v>
      </c>
      <c r="B391">
        <v>1.0001466350141399</v>
      </c>
      <c r="C391">
        <v>2419.6199729999998</v>
      </c>
    </row>
    <row r="392" spans="1:3" x14ac:dyDescent="0.6">
      <c r="A392">
        <v>2.419869979</v>
      </c>
      <c r="B392">
        <v>1.0049325883179501</v>
      </c>
      <c r="C392">
        <v>2419.8699790000001</v>
      </c>
    </row>
    <row r="393" spans="1:3" x14ac:dyDescent="0.6">
      <c r="A393">
        <v>2.420119986</v>
      </c>
      <c r="B393">
        <v>1.0082205528522701</v>
      </c>
      <c r="C393">
        <v>2420.1199860000002</v>
      </c>
    </row>
    <row r="394" spans="1:3" x14ac:dyDescent="0.6">
      <c r="A394">
        <v>2.420369993</v>
      </c>
      <c r="B394">
        <v>1.00870777822144</v>
      </c>
      <c r="C394">
        <v>2420.3699929999998</v>
      </c>
    </row>
    <row r="395" spans="1:3" x14ac:dyDescent="0.6">
      <c r="A395">
        <v>2.42062</v>
      </c>
      <c r="B395">
        <v>1.0106374011207699</v>
      </c>
      <c r="C395">
        <v>2420.62</v>
      </c>
    </row>
    <row r="396" spans="1:3" x14ac:dyDescent="0.6">
      <c r="A396">
        <v>2.4208700059999999</v>
      </c>
      <c r="B396">
        <v>1.0116407252198101</v>
      </c>
      <c r="C396">
        <v>2420.8700060000001</v>
      </c>
    </row>
    <row r="397" spans="1:3" x14ac:dyDescent="0.6">
      <c r="A397">
        <v>2.4211200129999999</v>
      </c>
      <c r="B397">
        <v>1.0133612730239601</v>
      </c>
      <c r="C397">
        <v>2421.1200130000002</v>
      </c>
    </row>
    <row r="398" spans="1:3" x14ac:dyDescent="0.6">
      <c r="A398">
        <v>2.4213700199999999</v>
      </c>
      <c r="B398">
        <v>1.0117006056220801</v>
      </c>
      <c r="C398">
        <v>2421.3700199999998</v>
      </c>
    </row>
    <row r="399" spans="1:3" x14ac:dyDescent="0.6">
      <c r="A399">
        <v>2.4216200269999999</v>
      </c>
      <c r="B399">
        <v>1.00719982042873</v>
      </c>
      <c r="C399">
        <v>2421.6200269999999</v>
      </c>
    </row>
    <row r="400" spans="1:3" x14ac:dyDescent="0.6">
      <c r="A400">
        <v>2.4218700329999998</v>
      </c>
      <c r="B400">
        <v>1.0038396399078</v>
      </c>
      <c r="C400">
        <v>2421.8700330000001</v>
      </c>
    </row>
    <row r="401" spans="1:3" x14ac:dyDescent="0.6">
      <c r="A401">
        <v>2.4221200399999998</v>
      </c>
      <c r="B401">
        <v>1.0006635379356399</v>
      </c>
      <c r="C401">
        <v>2422.1200399999998</v>
      </c>
    </row>
    <row r="402" spans="1:3" x14ac:dyDescent="0.6">
      <c r="A402">
        <v>2.4223700469999998</v>
      </c>
      <c r="B402">
        <v>0.99807100583756203</v>
      </c>
      <c r="C402">
        <v>2422.3700469999999</v>
      </c>
    </row>
    <row r="403" spans="1:3" x14ac:dyDescent="0.6">
      <c r="A403">
        <v>2.4226200539999998</v>
      </c>
      <c r="B403">
        <v>0.99622670705586502</v>
      </c>
      <c r="C403">
        <v>2422.620054</v>
      </c>
    </row>
    <row r="404" spans="1:3" x14ac:dyDescent="0.6">
      <c r="A404">
        <v>2.4228700609999998</v>
      </c>
      <c r="B404">
        <v>0.99502556253677599</v>
      </c>
      <c r="C404">
        <v>2422.8700610000001</v>
      </c>
    </row>
    <row r="405" spans="1:3" x14ac:dyDescent="0.6">
      <c r="A405">
        <v>2.4231200670000002</v>
      </c>
      <c r="B405">
        <v>0.99411794990304003</v>
      </c>
      <c r="C405">
        <v>2423.1200669999998</v>
      </c>
    </row>
    <row r="406" spans="1:3" x14ac:dyDescent="0.6">
      <c r="A406">
        <v>2.4233700740000002</v>
      </c>
      <c r="B406">
        <v>0.99299125932541199</v>
      </c>
      <c r="C406">
        <v>2423.3700739999999</v>
      </c>
    </row>
    <row r="407" spans="1:3" x14ac:dyDescent="0.6">
      <c r="A407">
        <v>2.4236200810000001</v>
      </c>
      <c r="B407">
        <v>0.99109392797462004</v>
      </c>
      <c r="C407">
        <v>2423.620081</v>
      </c>
    </row>
    <row r="408" spans="1:3" x14ac:dyDescent="0.6">
      <c r="A408">
        <v>2.4238700880000001</v>
      </c>
      <c r="B408">
        <v>0.98797945132764797</v>
      </c>
      <c r="C408">
        <v>2423.8700880000001</v>
      </c>
    </row>
    <row r="409" spans="1:3" x14ac:dyDescent="0.6">
      <c r="A409">
        <v>2.4241200940000001</v>
      </c>
      <c r="B409">
        <v>0.98344194475132996</v>
      </c>
      <c r="C409">
        <v>2424.1200939999999</v>
      </c>
    </row>
    <row r="410" spans="1:3" x14ac:dyDescent="0.6">
      <c r="A410">
        <v>2.4243701010000001</v>
      </c>
      <c r="B410">
        <v>0.97761266908802302</v>
      </c>
      <c r="C410">
        <v>2424.370101</v>
      </c>
    </row>
    <row r="411" spans="1:3" x14ac:dyDescent="0.6">
      <c r="A411">
        <v>2.4246201080000001</v>
      </c>
      <c r="B411">
        <v>0.97098939577570298</v>
      </c>
      <c r="C411">
        <v>2424.6201080000001</v>
      </c>
    </row>
    <row r="412" spans="1:3" x14ac:dyDescent="0.6">
      <c r="A412">
        <v>2.424870115</v>
      </c>
      <c r="B412">
        <v>0.96437814155151003</v>
      </c>
      <c r="C412">
        <v>2424.8701150000002</v>
      </c>
    </row>
    <row r="413" spans="1:3" x14ac:dyDescent="0.6">
      <c r="A413">
        <v>2.425120121</v>
      </c>
      <c r="B413">
        <v>0.95873986096137098</v>
      </c>
      <c r="C413">
        <v>2425.1201209999999</v>
      </c>
    </row>
    <row r="414" spans="1:3" x14ac:dyDescent="0.6">
      <c r="A414">
        <v>2.425370128</v>
      </c>
      <c r="B414">
        <v>0.95495292231445505</v>
      </c>
      <c r="C414">
        <v>2425.370128</v>
      </c>
    </row>
    <row r="415" spans="1:3" x14ac:dyDescent="0.6">
      <c r="A415">
        <v>2.425620135</v>
      </c>
      <c r="B415">
        <v>0.95352487449719303</v>
      </c>
      <c r="C415">
        <v>2425.6201350000001</v>
      </c>
    </row>
    <row r="416" spans="1:3" x14ac:dyDescent="0.6">
      <c r="A416">
        <v>2.425870142</v>
      </c>
      <c r="B416">
        <v>0.95431281773983101</v>
      </c>
      <c r="C416">
        <v>2425.8701420000002</v>
      </c>
    </row>
    <row r="417" spans="1:3" x14ac:dyDescent="0.6">
      <c r="A417">
        <v>2.4261201479999999</v>
      </c>
      <c r="B417">
        <v>0.95633863987054701</v>
      </c>
      <c r="C417">
        <v>2426.120148</v>
      </c>
    </row>
    <row r="418" spans="1:3" x14ac:dyDescent="0.6">
      <c r="A418">
        <v>2.4263701549999999</v>
      </c>
      <c r="B418">
        <v>0.95781075387210901</v>
      </c>
      <c r="C418">
        <v>2426.3701550000001</v>
      </c>
    </row>
    <row r="419" spans="1:3" x14ac:dyDescent="0.6">
      <c r="A419">
        <v>2.4266201619999999</v>
      </c>
      <c r="B419">
        <v>0.95648424485425798</v>
      </c>
      <c r="C419">
        <v>2426.6201620000002</v>
      </c>
    </row>
    <row r="420" spans="1:3" x14ac:dyDescent="0.6">
      <c r="A420">
        <v>2.4268701689999999</v>
      </c>
      <c r="B420">
        <v>0.95050209105190997</v>
      </c>
      <c r="C420">
        <v>2426.8701689999998</v>
      </c>
    </row>
    <row r="421" spans="1:3" x14ac:dyDescent="0.6">
      <c r="A421">
        <v>2.4271201750000002</v>
      </c>
      <c r="B421">
        <v>0.939855989228772</v>
      </c>
      <c r="C421">
        <v>2427.120175</v>
      </c>
    </row>
    <row r="422" spans="1:3" x14ac:dyDescent="0.6">
      <c r="A422">
        <v>2.4273701820000002</v>
      </c>
      <c r="B422">
        <v>0.92857987876954495</v>
      </c>
      <c r="C422">
        <v>2427.3701820000001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2024-06-28T17:57:53Z</dcterms:created>
  <dcterms:modified xsi:type="dcterms:W3CDTF">2024-07-08T16:52:06Z</dcterms:modified>
</cp:coreProperties>
</file>