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idan\Documents\MATLAB\Powders\10.3.2\Nbpieceoffoilthin_fluo_calibrated_001_XAS\"/>
    </mc:Choice>
  </mc:AlternateContent>
  <xr:revisionPtr revIDLastSave="0" documentId="13_ncr:1_{3D68D55E-6CE9-494C-A7F3-4A484197E312}" xr6:coauthVersionLast="47" xr6:coauthVersionMax="47" xr10:uidLastSave="{00000000-0000-0000-0000-000000000000}"/>
  <bookViews>
    <workbookView xWindow="-90" yWindow="-90" windowWidth="19380" windowHeight="10980" activeTab="1" xr2:uid="{1DBCC85B-1FCF-4306-BF43-5DE90F68747C}"/>
  </bookViews>
  <sheets>
    <sheet name="Sheet1" sheetId="1" r:id="rId1"/>
    <sheet name="Smooth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2" i="1"/>
</calcChain>
</file>

<file path=xl/sharedStrings.xml><?xml version="1.0" encoding="utf-8"?>
<sst xmlns="http://schemas.openxmlformats.org/spreadsheetml/2006/main" count="4" uniqueCount="4">
  <si>
    <t>i</t>
  </si>
  <si>
    <t>u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</si>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</sst>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EC875-39FA-4F14-87B3-1C05814F4CE1}">
  <dimension ref="A1:C422"/>
  <sheetViews>
    <sheetView workbookViewId="0">
      <selection activeCell="B1" sqref="B1"/>
    </sheetView>
  </sheetViews>
  <sheetFormatPr defaultRowHeight="13" x14ac:dyDescent="0.6"/>
  <cols>
    <col min="1" max="1" width="11.58984375" customWidth="1"/>
    <col min="2" max="2" width="19.1796875" customWidth="1"/>
  </cols>
  <sheetData>
    <row r="1" spans="1:3" x14ac:dyDescent="0.6">
      <c r="B1" t="s">
        <v>0</v>
      </c>
      <c r="C1" t="s">
        <v>1</v>
      </c>
    </row>
    <row r="2" spans="1:3" x14ac:dyDescent="0.6">
      <c r="A2">
        <v>2.3221116129999997</v>
      </c>
      <c r="B2">
        <v>6.295597768349208E-3</v>
      </c>
      <c r="C2">
        <f>A2*1000</f>
        <v>2322.1116129999996</v>
      </c>
    </row>
    <row r="3" spans="1:3" x14ac:dyDescent="0.6">
      <c r="A3">
        <v>2.3223616759999999</v>
      </c>
      <c r="B3">
        <v>-1.3455977007587522E-2</v>
      </c>
      <c r="C3">
        <f t="shared" ref="C3:C66" si="0">A3*1000</f>
        <v>2322.361676</v>
      </c>
    </row>
    <row r="4" spans="1:3" x14ac:dyDescent="0.6">
      <c r="A4">
        <v>2.3226117389999996</v>
      </c>
      <c r="B4">
        <v>-1.312958548303323E-3</v>
      </c>
      <c r="C4">
        <f t="shared" si="0"/>
        <v>2322.6117389999995</v>
      </c>
    </row>
    <row r="5" spans="1:3" x14ac:dyDescent="0.6">
      <c r="A5">
        <v>2.3228618019999998</v>
      </c>
      <c r="B5">
        <v>1.0679852827346015E-2</v>
      </c>
      <c r="C5">
        <f t="shared" si="0"/>
        <v>2322.8618019999999</v>
      </c>
    </row>
    <row r="6" spans="1:3" x14ac:dyDescent="0.6">
      <c r="A6">
        <v>2.323111865</v>
      </c>
      <c r="B6">
        <v>-3.414765122383217E-3</v>
      </c>
      <c r="C6">
        <f t="shared" si="0"/>
        <v>2323.1118649999999</v>
      </c>
    </row>
    <row r="7" spans="1:3" x14ac:dyDescent="0.6">
      <c r="A7">
        <v>2.3233619280000002</v>
      </c>
      <c r="B7">
        <v>1.6617682087594312E-2</v>
      </c>
      <c r="C7">
        <f t="shared" si="0"/>
        <v>2323.3619280000003</v>
      </c>
    </row>
    <row r="8" spans="1:3" x14ac:dyDescent="0.6">
      <c r="A8">
        <v>2.3236119909999999</v>
      </c>
      <c r="B8">
        <v>-9.762472418218985E-3</v>
      </c>
      <c r="C8">
        <f t="shared" si="0"/>
        <v>2323.6119909999998</v>
      </c>
    </row>
    <row r="9" spans="1:3" x14ac:dyDescent="0.6">
      <c r="A9">
        <v>2.3238620549999998</v>
      </c>
      <c r="B9">
        <v>-1.8987303168410887E-3</v>
      </c>
      <c r="C9">
        <f t="shared" si="0"/>
        <v>2323.8620549999996</v>
      </c>
    </row>
    <row r="10" spans="1:3" x14ac:dyDescent="0.6">
      <c r="A10">
        <v>2.3241121179999999</v>
      </c>
      <c r="B10">
        <v>-1.4389398271608428E-2</v>
      </c>
      <c r="C10">
        <f t="shared" si="0"/>
        <v>2324.112118</v>
      </c>
    </row>
    <row r="11" spans="1:3" x14ac:dyDescent="0.6">
      <c r="A11">
        <v>2.3243621809999997</v>
      </c>
      <c r="B11">
        <v>2.6235232033824329E-3</v>
      </c>
      <c r="C11">
        <f t="shared" si="0"/>
        <v>2324.3621809999995</v>
      </c>
    </row>
    <row r="12" spans="1:3" x14ac:dyDescent="0.6">
      <c r="A12">
        <v>2.3246122439999999</v>
      </c>
      <c r="B12">
        <v>4.2277484895511972E-3</v>
      </c>
      <c r="C12">
        <f t="shared" si="0"/>
        <v>2324.6122439999999</v>
      </c>
    </row>
    <row r="13" spans="1:3" x14ac:dyDescent="0.6">
      <c r="A13">
        <v>2.3248623070000001</v>
      </c>
      <c r="B13">
        <v>5.4116778388911442E-3</v>
      </c>
      <c r="C13">
        <f t="shared" si="0"/>
        <v>2324.8623069999999</v>
      </c>
    </row>
    <row r="14" spans="1:3" x14ac:dyDescent="0.6">
      <c r="A14">
        <v>2.3251123700000003</v>
      </c>
      <c r="B14">
        <v>-4.8788213560711589E-3</v>
      </c>
      <c r="C14">
        <f t="shared" si="0"/>
        <v>2325.1123700000003</v>
      </c>
    </row>
    <row r="15" spans="1:3" x14ac:dyDescent="0.6">
      <c r="A15">
        <v>2.325362433</v>
      </c>
      <c r="B15">
        <v>6.617778112158277E-4</v>
      </c>
      <c r="C15">
        <f t="shared" si="0"/>
        <v>2325.3624329999998</v>
      </c>
    </row>
    <row r="16" spans="1:3" x14ac:dyDescent="0.6">
      <c r="A16">
        <v>2.3256124969999998</v>
      </c>
      <c r="B16">
        <v>2.8498112093943914E-3</v>
      </c>
      <c r="C16">
        <f t="shared" si="0"/>
        <v>2325.6124969999996</v>
      </c>
    </row>
    <row r="17" spans="1:3" x14ac:dyDescent="0.6">
      <c r="A17">
        <v>2.32586256</v>
      </c>
      <c r="B17">
        <v>2.0573124781368256E-3</v>
      </c>
      <c r="C17">
        <f t="shared" si="0"/>
        <v>2325.86256</v>
      </c>
    </row>
    <row r="18" spans="1:3" x14ac:dyDescent="0.6">
      <c r="A18">
        <v>2.3261126229999998</v>
      </c>
      <c r="B18">
        <v>5.1851928618668799E-3</v>
      </c>
      <c r="C18">
        <f t="shared" si="0"/>
        <v>2326.112623</v>
      </c>
    </row>
    <row r="19" spans="1:3" x14ac:dyDescent="0.6">
      <c r="A19">
        <v>2.326362686</v>
      </c>
      <c r="B19">
        <v>-1.0537734332394216E-3</v>
      </c>
      <c r="C19">
        <f t="shared" si="0"/>
        <v>2326.3626859999999</v>
      </c>
    </row>
    <row r="20" spans="1:3" x14ac:dyDescent="0.6">
      <c r="A20">
        <v>2.3266127489999997</v>
      </c>
      <c r="B20">
        <v>-6.4299965176178153E-3</v>
      </c>
      <c r="C20">
        <f t="shared" si="0"/>
        <v>2326.6127489999999</v>
      </c>
    </row>
    <row r="21" spans="1:3" x14ac:dyDescent="0.6">
      <c r="A21">
        <v>2.3268628120000003</v>
      </c>
      <c r="B21">
        <v>-4.1477665990487574E-3</v>
      </c>
      <c r="C21">
        <f t="shared" si="0"/>
        <v>2326.8628120000003</v>
      </c>
    </row>
    <row r="22" spans="1:3" x14ac:dyDescent="0.6">
      <c r="A22">
        <v>2.3271128750000001</v>
      </c>
      <c r="B22">
        <v>4.7166207347866728E-3</v>
      </c>
      <c r="C22">
        <f t="shared" si="0"/>
        <v>2327.1128750000003</v>
      </c>
    </row>
    <row r="23" spans="1:3" x14ac:dyDescent="0.6">
      <c r="A23">
        <v>2.3273629389999999</v>
      </c>
      <c r="B23">
        <v>-2.8696666096750891E-4</v>
      </c>
      <c r="C23">
        <f t="shared" si="0"/>
        <v>2327.3629390000001</v>
      </c>
    </row>
    <row r="24" spans="1:3" x14ac:dyDescent="0.6">
      <c r="A24">
        <v>2.3276130020000001</v>
      </c>
      <c r="B24">
        <v>1.2141622195905382E-2</v>
      </c>
      <c r="C24">
        <f t="shared" si="0"/>
        <v>2327.6130020000001</v>
      </c>
    </row>
    <row r="25" spans="1:3" x14ac:dyDescent="0.6">
      <c r="A25">
        <v>2.3278630649999998</v>
      </c>
      <c r="B25">
        <v>-9.9964628850872199E-3</v>
      </c>
      <c r="C25">
        <f t="shared" si="0"/>
        <v>2327.863065</v>
      </c>
    </row>
    <row r="26" spans="1:3" x14ac:dyDescent="0.6">
      <c r="A26">
        <v>2.3281131279999996</v>
      </c>
      <c r="B26">
        <v>-8.5087454030513508E-3</v>
      </c>
      <c r="C26">
        <f t="shared" si="0"/>
        <v>2328.1131279999995</v>
      </c>
    </row>
    <row r="27" spans="1:3" x14ac:dyDescent="0.6">
      <c r="A27">
        <v>2.3283631909999998</v>
      </c>
      <c r="B27">
        <v>-4.6152546598934117E-3</v>
      </c>
      <c r="C27">
        <f t="shared" si="0"/>
        <v>2328.3631909999999</v>
      </c>
    </row>
    <row r="28" spans="1:3" x14ac:dyDescent="0.6">
      <c r="A28">
        <v>2.328613254</v>
      </c>
      <c r="B28">
        <v>7.1195990684688954E-3</v>
      </c>
      <c r="C28">
        <f t="shared" si="0"/>
        <v>2328.6132539999999</v>
      </c>
    </row>
    <row r="29" spans="1:3" x14ac:dyDescent="0.6">
      <c r="A29">
        <v>2.3288633179999998</v>
      </c>
      <c r="B29">
        <v>-2.5902315959502012E-3</v>
      </c>
      <c r="C29">
        <f t="shared" si="0"/>
        <v>2328.8633179999997</v>
      </c>
    </row>
    <row r="30" spans="1:3" x14ac:dyDescent="0.6">
      <c r="A30">
        <v>2.329113381</v>
      </c>
      <c r="B30">
        <v>2.1060520362099194E-3</v>
      </c>
      <c r="C30">
        <f t="shared" si="0"/>
        <v>2329.1133810000001</v>
      </c>
    </row>
    <row r="31" spans="1:3" x14ac:dyDescent="0.6">
      <c r="A31">
        <v>2.3293634439999997</v>
      </c>
      <c r="B31">
        <v>-2.4543761654982864E-3</v>
      </c>
      <c r="C31">
        <f t="shared" si="0"/>
        <v>2329.3634439999996</v>
      </c>
    </row>
    <row r="32" spans="1:3" x14ac:dyDescent="0.6">
      <c r="A32">
        <v>2.3296135069999999</v>
      </c>
      <c r="B32">
        <v>5.8521932995416184E-3</v>
      </c>
      <c r="C32">
        <f t="shared" si="0"/>
        <v>2329.613507</v>
      </c>
    </row>
    <row r="33" spans="1:3" x14ac:dyDescent="0.6">
      <c r="A33">
        <v>2.3298635699999997</v>
      </c>
      <c r="B33">
        <v>3.3042946378897854E-3</v>
      </c>
      <c r="C33">
        <f t="shared" si="0"/>
        <v>2329.8635699999995</v>
      </c>
    </row>
    <row r="34" spans="1:3" x14ac:dyDescent="0.6">
      <c r="A34">
        <v>2.3301136329999999</v>
      </c>
      <c r="B34">
        <v>-1.8531084356977043E-3</v>
      </c>
      <c r="C34">
        <f t="shared" si="0"/>
        <v>2330.1136329999999</v>
      </c>
    </row>
    <row r="35" spans="1:3" x14ac:dyDescent="0.6">
      <c r="A35">
        <v>2.3303636959999996</v>
      </c>
      <c r="B35">
        <v>8.4913022420486841E-3</v>
      </c>
      <c r="C35">
        <f t="shared" si="0"/>
        <v>2330.3636959999994</v>
      </c>
    </row>
    <row r="36" spans="1:3" x14ac:dyDescent="0.6">
      <c r="A36">
        <v>2.3306137599999999</v>
      </c>
      <c r="B36">
        <v>-4.4037689604708069E-4</v>
      </c>
      <c r="C36">
        <f t="shared" si="0"/>
        <v>2330.6137599999997</v>
      </c>
    </row>
    <row r="37" spans="1:3" x14ac:dyDescent="0.6">
      <c r="A37">
        <v>2.3308638230000001</v>
      </c>
      <c r="B37">
        <v>6.4659077192763832E-3</v>
      </c>
      <c r="C37">
        <f t="shared" si="0"/>
        <v>2330.8638230000001</v>
      </c>
    </row>
    <row r="38" spans="1:3" x14ac:dyDescent="0.6">
      <c r="A38">
        <v>2.3311138859999998</v>
      </c>
      <c r="B38">
        <v>-5.5691357287625852E-3</v>
      </c>
      <c r="C38">
        <f t="shared" si="0"/>
        <v>2331.1138859999996</v>
      </c>
    </row>
    <row r="39" spans="1:3" x14ac:dyDescent="0.6">
      <c r="A39">
        <v>2.331363949</v>
      </c>
      <c r="B39">
        <v>-7.2000698947213707E-3</v>
      </c>
      <c r="C39">
        <f t="shared" si="0"/>
        <v>2331.363949</v>
      </c>
    </row>
    <row r="40" spans="1:3" x14ac:dyDescent="0.6">
      <c r="A40">
        <v>2.3316140119999997</v>
      </c>
      <c r="B40">
        <v>-9.6453650076395812E-3</v>
      </c>
      <c r="C40">
        <f t="shared" si="0"/>
        <v>2331.6140119999995</v>
      </c>
    </row>
    <row r="41" spans="1:3" x14ac:dyDescent="0.6">
      <c r="A41">
        <v>2.3318640749999999</v>
      </c>
      <c r="B41">
        <v>-2.8047634345041272E-3</v>
      </c>
      <c r="C41">
        <f t="shared" si="0"/>
        <v>2331.864075</v>
      </c>
    </row>
    <row r="42" spans="1:3" x14ac:dyDescent="0.6">
      <c r="A42">
        <v>2.3321141379999997</v>
      </c>
      <c r="B42">
        <v>3.5474558555324662E-3</v>
      </c>
      <c r="C42">
        <f t="shared" si="0"/>
        <v>2332.1141379999995</v>
      </c>
    </row>
    <row r="43" spans="1:3" x14ac:dyDescent="0.6">
      <c r="A43">
        <v>2.3323642019999999</v>
      </c>
      <c r="B43">
        <v>-3.4121632568915533E-3</v>
      </c>
      <c r="C43">
        <f t="shared" si="0"/>
        <v>2332.3642019999998</v>
      </c>
    </row>
    <row r="44" spans="1:3" x14ac:dyDescent="0.6">
      <c r="A44">
        <v>2.3326142650000001</v>
      </c>
      <c r="B44">
        <v>5.436047052465481E-3</v>
      </c>
      <c r="C44">
        <f t="shared" si="0"/>
        <v>2332.6142650000002</v>
      </c>
    </row>
    <row r="45" spans="1:3" x14ac:dyDescent="0.6">
      <c r="A45">
        <v>2.3328643279999999</v>
      </c>
      <c r="B45">
        <v>-2.1220484669685303E-3</v>
      </c>
      <c r="C45">
        <f t="shared" si="0"/>
        <v>2332.8643279999997</v>
      </c>
    </row>
    <row r="46" spans="1:3" x14ac:dyDescent="0.6">
      <c r="A46">
        <v>2.3331143910000001</v>
      </c>
      <c r="B46">
        <v>3.4576609117431094E-3</v>
      </c>
      <c r="C46">
        <f t="shared" si="0"/>
        <v>2333.1143910000001</v>
      </c>
    </row>
    <row r="47" spans="1:3" x14ac:dyDescent="0.6">
      <c r="A47">
        <v>2.3333644539999998</v>
      </c>
      <c r="B47">
        <v>-1.0861113051959025E-3</v>
      </c>
      <c r="C47">
        <f t="shared" si="0"/>
        <v>2333.364454</v>
      </c>
    </row>
    <row r="48" spans="1:3" x14ac:dyDescent="0.6">
      <c r="A48">
        <v>2.333614517</v>
      </c>
      <c r="B48">
        <v>4.9764225856776742E-3</v>
      </c>
      <c r="C48">
        <f t="shared" si="0"/>
        <v>2333.614517</v>
      </c>
    </row>
    <row r="49" spans="1:3" x14ac:dyDescent="0.6">
      <c r="A49">
        <v>2.3338645799999997</v>
      </c>
      <c r="B49">
        <v>6.0810413175241976E-3</v>
      </c>
      <c r="C49">
        <f t="shared" si="0"/>
        <v>2333.8645799999999</v>
      </c>
    </row>
    <row r="50" spans="1:3" x14ac:dyDescent="0.6">
      <c r="A50">
        <v>2.334114644</v>
      </c>
      <c r="B50">
        <v>2.5198258627479983E-3</v>
      </c>
      <c r="C50">
        <f t="shared" si="0"/>
        <v>2334.1146440000002</v>
      </c>
    </row>
    <row r="51" spans="1:3" x14ac:dyDescent="0.6">
      <c r="A51">
        <v>2.3343647070000002</v>
      </c>
      <c r="B51">
        <v>3.0276499159919783E-3</v>
      </c>
      <c r="C51">
        <f t="shared" si="0"/>
        <v>2334.3647070000002</v>
      </c>
    </row>
    <row r="52" spans="1:3" x14ac:dyDescent="0.6">
      <c r="A52">
        <v>2.33461477</v>
      </c>
      <c r="B52">
        <v>-6.6917290892059269E-3</v>
      </c>
      <c r="C52">
        <f t="shared" si="0"/>
        <v>2334.6147700000001</v>
      </c>
    </row>
    <row r="53" spans="1:3" x14ac:dyDescent="0.6">
      <c r="A53">
        <v>2.3348648330000001</v>
      </c>
      <c r="B53">
        <v>-5.1063246681227201E-3</v>
      </c>
      <c r="C53">
        <f t="shared" si="0"/>
        <v>2334.8648330000001</v>
      </c>
    </row>
    <row r="54" spans="1:3" x14ac:dyDescent="0.6">
      <c r="A54">
        <v>2.3351148959999999</v>
      </c>
      <c r="B54">
        <v>-2.2898636946652381E-3</v>
      </c>
      <c r="C54">
        <f t="shared" si="0"/>
        <v>2335.114896</v>
      </c>
    </row>
    <row r="55" spans="1:3" x14ac:dyDescent="0.6">
      <c r="A55">
        <v>2.3353649589999996</v>
      </c>
      <c r="B55">
        <v>-6.2522351946675732E-4</v>
      </c>
      <c r="C55">
        <f t="shared" si="0"/>
        <v>2335.3649589999995</v>
      </c>
    </row>
    <row r="56" spans="1:3" x14ac:dyDescent="0.6">
      <c r="A56">
        <v>2.3356150230000003</v>
      </c>
      <c r="B56">
        <v>-5.2709689657053321E-4</v>
      </c>
      <c r="C56">
        <f t="shared" si="0"/>
        <v>2335.6150230000003</v>
      </c>
    </row>
    <row r="57" spans="1:3" x14ac:dyDescent="0.6">
      <c r="A57">
        <v>2.3358650860000001</v>
      </c>
      <c r="B57">
        <v>-1.0493536607607097E-3</v>
      </c>
      <c r="C57">
        <f t="shared" si="0"/>
        <v>2335.8650860000002</v>
      </c>
    </row>
    <row r="58" spans="1:3" x14ac:dyDescent="0.6">
      <c r="A58">
        <v>2.3361151489999998</v>
      </c>
      <c r="B58">
        <v>-1.3705715658216921E-3</v>
      </c>
      <c r="C58">
        <f t="shared" si="0"/>
        <v>2336.1151489999997</v>
      </c>
    </row>
    <row r="59" spans="1:3" x14ac:dyDescent="0.6">
      <c r="A59">
        <v>2.336365212</v>
      </c>
      <c r="B59">
        <v>-1.0203279634908553E-4</v>
      </c>
      <c r="C59">
        <f t="shared" si="0"/>
        <v>2336.3652120000002</v>
      </c>
    </row>
    <row r="60" spans="1:3" x14ac:dyDescent="0.6">
      <c r="A60">
        <v>2.3366152749999998</v>
      </c>
      <c r="B60">
        <v>4.9680547619621962E-4</v>
      </c>
      <c r="C60">
        <f t="shared" si="0"/>
        <v>2336.6152749999997</v>
      </c>
    </row>
    <row r="61" spans="1:3" x14ac:dyDescent="0.6">
      <c r="A61">
        <v>2.336865338</v>
      </c>
      <c r="B61">
        <v>6.4245721389217885E-4</v>
      </c>
      <c r="C61">
        <f t="shared" si="0"/>
        <v>2336.8653380000001</v>
      </c>
    </row>
    <row r="62" spans="1:3" x14ac:dyDescent="0.6">
      <c r="A62">
        <v>2.3371154009999997</v>
      </c>
      <c r="B62">
        <v>9.4030051097135896E-3</v>
      </c>
      <c r="C62">
        <f t="shared" si="0"/>
        <v>2337.1154009999996</v>
      </c>
    </row>
    <row r="63" spans="1:3" x14ac:dyDescent="0.6">
      <c r="A63">
        <v>2.337365465</v>
      </c>
      <c r="B63">
        <v>1.5483037495084694E-3</v>
      </c>
      <c r="C63">
        <f t="shared" si="0"/>
        <v>2337.3654649999999</v>
      </c>
    </row>
    <row r="64" spans="1:3" x14ac:dyDescent="0.6">
      <c r="A64">
        <v>2.3376155280000002</v>
      </c>
      <c r="B64">
        <v>-2.3796628823783274E-3</v>
      </c>
      <c r="C64">
        <f t="shared" si="0"/>
        <v>2337.6155280000003</v>
      </c>
    </row>
    <row r="65" spans="1:3" x14ac:dyDescent="0.6">
      <c r="A65">
        <v>2.3378655909999999</v>
      </c>
      <c r="B65">
        <v>-3.1253378441813318E-3</v>
      </c>
      <c r="C65">
        <f t="shared" si="0"/>
        <v>2337.8655909999998</v>
      </c>
    </row>
    <row r="66" spans="1:3" x14ac:dyDescent="0.6">
      <c r="A66">
        <v>2.3381156540000001</v>
      </c>
      <c r="B66">
        <v>1.099011126459951E-3</v>
      </c>
      <c r="C66">
        <f t="shared" si="0"/>
        <v>2338.1156540000002</v>
      </c>
    </row>
    <row r="67" spans="1:3" x14ac:dyDescent="0.6">
      <c r="A67">
        <v>2.3383657169999998</v>
      </c>
      <c r="B67">
        <v>-1.8784681052971385E-3</v>
      </c>
      <c r="C67">
        <f t="shared" ref="C67:C130" si="1">A67*1000</f>
        <v>2338.3657169999997</v>
      </c>
    </row>
    <row r="68" spans="1:3" x14ac:dyDescent="0.6">
      <c r="A68">
        <v>2.33861578</v>
      </c>
      <c r="B68">
        <v>-2.9408118243389831E-3</v>
      </c>
      <c r="C68">
        <f t="shared" si="1"/>
        <v>2338.6157800000001</v>
      </c>
    </row>
    <row r="69" spans="1:3" x14ac:dyDescent="0.6">
      <c r="A69">
        <v>2.3388658429999998</v>
      </c>
      <c r="B69">
        <v>-2.3414446282122446E-3</v>
      </c>
      <c r="C69">
        <f t="shared" si="1"/>
        <v>2338.8658429999996</v>
      </c>
    </row>
    <row r="70" spans="1:3" x14ac:dyDescent="0.6">
      <c r="A70">
        <v>2.339115907</v>
      </c>
      <c r="B70">
        <v>2.5650902253936299E-3</v>
      </c>
      <c r="C70">
        <f t="shared" si="1"/>
        <v>2339.1159069999999</v>
      </c>
    </row>
    <row r="71" spans="1:3" x14ac:dyDescent="0.6">
      <c r="A71">
        <v>2.3393659700000002</v>
      </c>
      <c r="B71">
        <v>1.7410026878441202E-3</v>
      </c>
      <c r="C71">
        <f t="shared" si="1"/>
        <v>2339.3659700000003</v>
      </c>
    </row>
    <row r="72" spans="1:3" x14ac:dyDescent="0.6">
      <c r="A72">
        <v>2.339616033</v>
      </c>
      <c r="B72">
        <v>2.6412352019964938E-3</v>
      </c>
      <c r="C72">
        <f t="shared" si="1"/>
        <v>2339.6160329999998</v>
      </c>
    </row>
    <row r="73" spans="1:3" x14ac:dyDescent="0.6">
      <c r="A73">
        <v>2.3398660960000002</v>
      </c>
      <c r="B73">
        <v>-1.494932611887815E-3</v>
      </c>
      <c r="C73">
        <f t="shared" si="1"/>
        <v>2339.8660960000002</v>
      </c>
    </row>
    <row r="74" spans="1:3" x14ac:dyDescent="0.6">
      <c r="A74">
        <v>2.3401161589999999</v>
      </c>
      <c r="B74">
        <v>9.0819166370616664E-5</v>
      </c>
      <c r="C74">
        <f t="shared" si="1"/>
        <v>2340.1161589999997</v>
      </c>
    </row>
    <row r="75" spans="1:3" x14ac:dyDescent="0.6">
      <c r="A75">
        <v>2.3403662220000001</v>
      </c>
      <c r="B75">
        <v>-9.9422280102113105E-4</v>
      </c>
      <c r="C75">
        <f t="shared" si="1"/>
        <v>2340.3662220000001</v>
      </c>
    </row>
    <row r="76" spans="1:3" x14ac:dyDescent="0.6">
      <c r="A76">
        <v>2.3406162849999999</v>
      </c>
      <c r="B76">
        <v>-3.0578246281882314E-4</v>
      </c>
      <c r="C76">
        <f t="shared" si="1"/>
        <v>2340.6162850000001</v>
      </c>
    </row>
    <row r="77" spans="1:3" x14ac:dyDescent="0.6">
      <c r="A77">
        <v>2.3408663489999997</v>
      </c>
      <c r="B77">
        <v>4.7109646997812418E-4</v>
      </c>
      <c r="C77">
        <f t="shared" si="1"/>
        <v>2340.8663489999999</v>
      </c>
    </row>
    <row r="78" spans="1:3" x14ac:dyDescent="0.6">
      <c r="A78">
        <v>2.3411164120000003</v>
      </c>
      <c r="B78">
        <v>-4.1576035148974214E-4</v>
      </c>
      <c r="C78">
        <f t="shared" si="1"/>
        <v>2341.1164120000003</v>
      </c>
    </row>
    <row r="79" spans="1:3" x14ac:dyDescent="0.6">
      <c r="A79">
        <v>2.3413664750000001</v>
      </c>
      <c r="B79">
        <v>9.2749169526939968E-4</v>
      </c>
      <c r="C79">
        <f t="shared" si="1"/>
        <v>2341.3664750000003</v>
      </c>
    </row>
    <row r="80" spans="1:3" x14ac:dyDescent="0.6">
      <c r="A80">
        <v>2.3416165380000002</v>
      </c>
      <c r="B80">
        <v>8.2371604825608701E-4</v>
      </c>
      <c r="C80">
        <f t="shared" si="1"/>
        <v>2341.6165380000002</v>
      </c>
    </row>
    <row r="81" spans="1:3" x14ac:dyDescent="0.6">
      <c r="A81">
        <v>2.341866601</v>
      </c>
      <c r="B81">
        <v>2.8550540480485613E-3</v>
      </c>
      <c r="C81">
        <f t="shared" si="1"/>
        <v>2341.8666010000002</v>
      </c>
    </row>
    <row r="82" spans="1:3" x14ac:dyDescent="0.6">
      <c r="A82">
        <v>2.3421166640000002</v>
      </c>
      <c r="B82">
        <v>1.4713897008089402E-3</v>
      </c>
      <c r="C82">
        <f t="shared" si="1"/>
        <v>2342.1166640000001</v>
      </c>
    </row>
    <row r="83" spans="1:3" x14ac:dyDescent="0.6">
      <c r="A83">
        <v>2.3423667269999999</v>
      </c>
      <c r="B83">
        <v>2.1751646664715614E-3</v>
      </c>
      <c r="C83">
        <f t="shared" si="1"/>
        <v>2342.3667270000001</v>
      </c>
    </row>
    <row r="84" spans="1:3" x14ac:dyDescent="0.6">
      <c r="A84">
        <v>2.3426167909999998</v>
      </c>
      <c r="B84">
        <v>1.7990395325462676E-3</v>
      </c>
      <c r="C84">
        <f t="shared" si="1"/>
        <v>2342.6167909999999</v>
      </c>
    </row>
    <row r="85" spans="1:3" x14ac:dyDescent="0.6">
      <c r="A85">
        <v>2.3428668540000004</v>
      </c>
      <c r="B85">
        <v>6.1221902529378395E-3</v>
      </c>
      <c r="C85">
        <f t="shared" si="1"/>
        <v>2342.8668540000003</v>
      </c>
    </row>
    <row r="86" spans="1:3" x14ac:dyDescent="0.6">
      <c r="A86">
        <v>2.3431169170000001</v>
      </c>
      <c r="B86">
        <v>1.9404198613730394E-3</v>
      </c>
      <c r="C86">
        <f t="shared" si="1"/>
        <v>2343.1169170000003</v>
      </c>
    </row>
    <row r="87" spans="1:3" x14ac:dyDescent="0.6">
      <c r="A87">
        <v>2.3433669799999999</v>
      </c>
      <c r="B87">
        <v>3.0420634021683436E-3</v>
      </c>
      <c r="C87">
        <f t="shared" si="1"/>
        <v>2343.3669799999998</v>
      </c>
    </row>
    <row r="88" spans="1:3" x14ac:dyDescent="0.6">
      <c r="A88">
        <v>2.3436170430000001</v>
      </c>
      <c r="B88">
        <v>1.7124794067991335E-3</v>
      </c>
      <c r="C88">
        <f t="shared" si="1"/>
        <v>2343.6170430000002</v>
      </c>
    </row>
    <row r="89" spans="1:3" x14ac:dyDescent="0.6">
      <c r="A89">
        <v>2.3438671059999998</v>
      </c>
      <c r="B89">
        <v>5.6500324846776766E-3</v>
      </c>
      <c r="C89">
        <f t="shared" si="1"/>
        <v>2343.8671059999997</v>
      </c>
    </row>
    <row r="90" spans="1:3" x14ac:dyDescent="0.6">
      <c r="A90">
        <v>2.3441171699999996</v>
      </c>
      <c r="B90">
        <v>4.5112793475688556E-3</v>
      </c>
      <c r="C90">
        <f t="shared" si="1"/>
        <v>2344.1171699999995</v>
      </c>
    </row>
    <row r="91" spans="1:3" x14ac:dyDescent="0.6">
      <c r="A91">
        <v>2.3443672329999998</v>
      </c>
      <c r="B91">
        <v>6.4225242891056984E-3</v>
      </c>
      <c r="C91">
        <f t="shared" si="1"/>
        <v>2344.3672329999999</v>
      </c>
    </row>
    <row r="92" spans="1:3" x14ac:dyDescent="0.6">
      <c r="A92">
        <v>2.3446172959999996</v>
      </c>
      <c r="B92">
        <v>6.8043002450587963E-3</v>
      </c>
      <c r="C92">
        <f t="shared" si="1"/>
        <v>2344.6172959999994</v>
      </c>
    </row>
    <row r="93" spans="1:3" x14ac:dyDescent="0.6">
      <c r="A93">
        <v>2.3448673590000002</v>
      </c>
      <c r="B93">
        <v>4.0093559042345094E-3</v>
      </c>
      <c r="C93">
        <f t="shared" si="1"/>
        <v>2344.8673590000003</v>
      </c>
    </row>
    <row r="94" spans="1:3" x14ac:dyDescent="0.6">
      <c r="A94">
        <v>2.345117422</v>
      </c>
      <c r="B94">
        <v>4.6313668980926745E-3</v>
      </c>
      <c r="C94">
        <f t="shared" si="1"/>
        <v>2345.1174219999998</v>
      </c>
    </row>
    <row r="95" spans="1:3" x14ac:dyDescent="0.6">
      <c r="A95">
        <v>2.3453674850000001</v>
      </c>
      <c r="B95">
        <v>7.4234683844620957E-3</v>
      </c>
      <c r="C95">
        <f t="shared" si="1"/>
        <v>2345.3674850000002</v>
      </c>
    </row>
    <row r="96" spans="1:3" x14ac:dyDescent="0.6">
      <c r="A96">
        <v>2.3456175479999999</v>
      </c>
      <c r="B96">
        <v>1.0000164404736354E-2</v>
      </c>
      <c r="C96">
        <f t="shared" si="1"/>
        <v>2345.6175479999997</v>
      </c>
    </row>
    <row r="97" spans="1:3" x14ac:dyDescent="0.6">
      <c r="A97">
        <v>2.3458676119999997</v>
      </c>
      <c r="B97">
        <v>7.3998792444958991E-3</v>
      </c>
      <c r="C97">
        <f t="shared" si="1"/>
        <v>2345.8676119999996</v>
      </c>
    </row>
    <row r="98" spans="1:3" x14ac:dyDescent="0.6">
      <c r="A98">
        <v>2.3461176749999999</v>
      </c>
      <c r="B98">
        <v>6.493574372841919E-3</v>
      </c>
      <c r="C98">
        <f t="shared" si="1"/>
        <v>2346.117675</v>
      </c>
    </row>
    <row r="99" spans="1:3" x14ac:dyDescent="0.6">
      <c r="A99">
        <v>2.3463677379999996</v>
      </c>
      <c r="B99">
        <v>8.1255072460520404E-3</v>
      </c>
      <c r="C99">
        <f t="shared" si="1"/>
        <v>2346.3677379999995</v>
      </c>
    </row>
    <row r="100" spans="1:3" x14ac:dyDescent="0.6">
      <c r="A100">
        <v>2.3466178010000003</v>
      </c>
      <c r="B100">
        <v>1.0344500323908016E-2</v>
      </c>
      <c r="C100">
        <f t="shared" si="1"/>
        <v>2346.6178010000003</v>
      </c>
    </row>
    <row r="101" spans="1:3" x14ac:dyDescent="0.6">
      <c r="A101">
        <v>2.346867864</v>
      </c>
      <c r="B101">
        <v>9.0379830769653814E-3</v>
      </c>
      <c r="C101">
        <f t="shared" si="1"/>
        <v>2346.8678639999998</v>
      </c>
    </row>
    <row r="102" spans="1:3" x14ac:dyDescent="0.6">
      <c r="A102">
        <v>2.3471179270000002</v>
      </c>
      <c r="B102">
        <v>8.1227335540036902E-3</v>
      </c>
      <c r="C102">
        <f t="shared" si="1"/>
        <v>2347.1179270000002</v>
      </c>
    </row>
    <row r="103" spans="1:3" x14ac:dyDescent="0.6">
      <c r="A103">
        <v>2.34736799</v>
      </c>
      <c r="B103">
        <v>8.3534470632701217E-3</v>
      </c>
      <c r="C103">
        <f t="shared" si="1"/>
        <v>2347.3679899999997</v>
      </c>
    </row>
    <row r="104" spans="1:3" x14ac:dyDescent="0.6">
      <c r="A104">
        <v>2.3476180250000001</v>
      </c>
      <c r="B104">
        <v>1.0720696878444368E-2</v>
      </c>
      <c r="C104">
        <f t="shared" si="1"/>
        <v>2347.6180250000002</v>
      </c>
    </row>
    <row r="105" spans="1:3" x14ac:dyDescent="0.6">
      <c r="A105">
        <v>2.347868032</v>
      </c>
      <c r="B105">
        <v>1.1339311848467492E-2</v>
      </c>
      <c r="C105">
        <f t="shared" si="1"/>
        <v>2347.8680319999999</v>
      </c>
    </row>
    <row r="106" spans="1:3" x14ac:dyDescent="0.6">
      <c r="A106">
        <v>2.3481180389999996</v>
      </c>
      <c r="B106">
        <v>1.3337677087956391E-2</v>
      </c>
      <c r="C106">
        <f t="shared" si="1"/>
        <v>2348.1180389999995</v>
      </c>
    </row>
    <row r="107" spans="1:3" x14ac:dyDescent="0.6">
      <c r="A107">
        <v>2.348368046</v>
      </c>
      <c r="B107">
        <v>1.1905153040204291E-2</v>
      </c>
      <c r="C107">
        <f t="shared" si="1"/>
        <v>2348.368046</v>
      </c>
    </row>
    <row r="108" spans="1:3" x14ac:dyDescent="0.6">
      <c r="A108">
        <v>2.348618052</v>
      </c>
      <c r="B108">
        <v>1.1196193063754563E-2</v>
      </c>
      <c r="C108">
        <f t="shared" si="1"/>
        <v>2348.6180519999998</v>
      </c>
    </row>
    <row r="109" spans="1:3" x14ac:dyDescent="0.6">
      <c r="A109">
        <v>2.348868059</v>
      </c>
      <c r="B109">
        <v>1.1897213860673222E-2</v>
      </c>
      <c r="C109">
        <f t="shared" si="1"/>
        <v>2348.8680589999999</v>
      </c>
    </row>
    <row r="110" spans="1:3" x14ac:dyDescent="0.6">
      <c r="A110">
        <v>2.3491180659999999</v>
      </c>
      <c r="B110">
        <v>1.3483177432598695E-2</v>
      </c>
      <c r="C110">
        <f t="shared" si="1"/>
        <v>2349.118066</v>
      </c>
    </row>
    <row r="111" spans="1:3" x14ac:dyDescent="0.6">
      <c r="A111">
        <v>2.3493680729999999</v>
      </c>
      <c r="B111">
        <v>1.3361939529136512E-2</v>
      </c>
      <c r="C111">
        <f t="shared" si="1"/>
        <v>2349.3680730000001</v>
      </c>
    </row>
    <row r="112" spans="1:3" x14ac:dyDescent="0.6">
      <c r="A112">
        <v>2.3496180790000003</v>
      </c>
      <c r="B112">
        <v>1.5152913835922974E-2</v>
      </c>
      <c r="C112">
        <f t="shared" si="1"/>
        <v>2349.6180790000003</v>
      </c>
    </row>
    <row r="113" spans="1:3" x14ac:dyDescent="0.6">
      <c r="A113">
        <v>2.3498680859999999</v>
      </c>
      <c r="B113">
        <v>1.443360383871301E-2</v>
      </c>
      <c r="C113">
        <f t="shared" si="1"/>
        <v>2349.8680859999999</v>
      </c>
    </row>
    <row r="114" spans="1:3" x14ac:dyDescent="0.6">
      <c r="A114">
        <v>2.3501180929999999</v>
      </c>
      <c r="B114">
        <v>1.5879637380179088E-2</v>
      </c>
      <c r="C114">
        <f t="shared" si="1"/>
        <v>2350.118093</v>
      </c>
    </row>
    <row r="115" spans="1:3" x14ac:dyDescent="0.6">
      <c r="A115">
        <v>2.3503680999999998</v>
      </c>
      <c r="B115">
        <v>1.6309247578675676E-2</v>
      </c>
      <c r="C115">
        <f t="shared" si="1"/>
        <v>2350.3680999999997</v>
      </c>
    </row>
    <row r="116" spans="1:3" x14ac:dyDescent="0.6">
      <c r="A116">
        <v>2.3506181070000003</v>
      </c>
      <c r="B116">
        <v>1.6797624422626358E-2</v>
      </c>
      <c r="C116">
        <f t="shared" si="1"/>
        <v>2350.6181070000002</v>
      </c>
    </row>
    <row r="117" spans="1:3" x14ac:dyDescent="0.6">
      <c r="A117">
        <v>2.3508681129999998</v>
      </c>
      <c r="B117">
        <v>2.0586460368043218E-2</v>
      </c>
      <c r="C117">
        <f t="shared" si="1"/>
        <v>2350.8681129999995</v>
      </c>
    </row>
    <row r="118" spans="1:3" x14ac:dyDescent="0.6">
      <c r="A118">
        <v>2.3511181199999998</v>
      </c>
      <c r="B118">
        <v>2.0583488543125115E-2</v>
      </c>
      <c r="C118">
        <f t="shared" si="1"/>
        <v>2351.1181199999996</v>
      </c>
    </row>
    <row r="119" spans="1:3" x14ac:dyDescent="0.6">
      <c r="A119">
        <v>2.3513681270000002</v>
      </c>
      <c r="B119">
        <v>2.2913268856661187E-2</v>
      </c>
      <c r="C119">
        <f t="shared" si="1"/>
        <v>2351.3681270000002</v>
      </c>
    </row>
    <row r="120" spans="1:3" x14ac:dyDescent="0.6">
      <c r="A120">
        <v>2.3516181340000002</v>
      </c>
      <c r="B120">
        <v>2.2998399916381248E-2</v>
      </c>
      <c r="C120">
        <f t="shared" si="1"/>
        <v>2351.6181340000003</v>
      </c>
    </row>
    <row r="121" spans="1:3" x14ac:dyDescent="0.6">
      <c r="A121">
        <v>2.3518681399999997</v>
      </c>
      <c r="B121">
        <v>2.3414497453523357E-2</v>
      </c>
      <c r="C121">
        <f t="shared" si="1"/>
        <v>2351.8681399999996</v>
      </c>
    </row>
    <row r="122" spans="1:3" x14ac:dyDescent="0.6">
      <c r="A122">
        <v>2.3521181470000001</v>
      </c>
      <c r="B122">
        <v>2.3522952255590267E-2</v>
      </c>
      <c r="C122">
        <f t="shared" si="1"/>
        <v>2352.1181470000001</v>
      </c>
    </row>
    <row r="123" spans="1:3" x14ac:dyDescent="0.6">
      <c r="A123">
        <v>2.3523681540000001</v>
      </c>
      <c r="B123">
        <v>2.5483029950988081E-2</v>
      </c>
      <c r="C123">
        <f t="shared" si="1"/>
        <v>2352.3681540000002</v>
      </c>
    </row>
    <row r="124" spans="1:3" x14ac:dyDescent="0.6">
      <c r="A124">
        <v>2.3526181610000001</v>
      </c>
      <c r="B124">
        <v>2.8755704440537516E-2</v>
      </c>
      <c r="C124">
        <f t="shared" si="1"/>
        <v>2352.6181609999999</v>
      </c>
    </row>
    <row r="125" spans="1:3" x14ac:dyDescent="0.6">
      <c r="A125">
        <v>2.352868167</v>
      </c>
      <c r="B125">
        <v>2.8002971379157641E-2</v>
      </c>
      <c r="C125">
        <f t="shared" si="1"/>
        <v>2352.8681670000001</v>
      </c>
    </row>
    <row r="126" spans="1:3" x14ac:dyDescent="0.6">
      <c r="A126">
        <v>2.353118174</v>
      </c>
      <c r="B126">
        <v>3.0479575492061411E-2</v>
      </c>
      <c r="C126">
        <f t="shared" si="1"/>
        <v>2353.1181740000002</v>
      </c>
    </row>
    <row r="127" spans="1:3" x14ac:dyDescent="0.6">
      <c r="A127">
        <v>2.353368181</v>
      </c>
      <c r="B127">
        <v>3.1586188690380122E-2</v>
      </c>
      <c r="C127">
        <f t="shared" si="1"/>
        <v>2353.3681809999998</v>
      </c>
    </row>
    <row r="128" spans="1:3" x14ac:dyDescent="0.6">
      <c r="A128">
        <v>2.3536181879999996</v>
      </c>
      <c r="B128">
        <v>3.1933891211736849E-2</v>
      </c>
      <c r="C128">
        <f t="shared" si="1"/>
        <v>2353.6181879999995</v>
      </c>
    </row>
    <row r="129" spans="1:3" x14ac:dyDescent="0.6">
      <c r="A129">
        <v>2.3538681939999999</v>
      </c>
      <c r="B129">
        <v>3.1661629127573407E-2</v>
      </c>
      <c r="C129">
        <f t="shared" si="1"/>
        <v>2353.8681940000001</v>
      </c>
    </row>
    <row r="130" spans="1:3" x14ac:dyDescent="0.6">
      <c r="A130">
        <v>2.3541182009999999</v>
      </c>
      <c r="B130">
        <v>3.5545124368125042E-2</v>
      </c>
      <c r="C130">
        <f t="shared" si="1"/>
        <v>2354.1182009999998</v>
      </c>
    </row>
    <row r="131" spans="1:3" x14ac:dyDescent="0.6">
      <c r="A131">
        <v>2.3543682080000004</v>
      </c>
      <c r="B131">
        <v>3.8654687814577496E-2</v>
      </c>
      <c r="C131">
        <f t="shared" ref="C131:C194" si="2">A131*1000</f>
        <v>2354.3682080000003</v>
      </c>
    </row>
    <row r="132" spans="1:3" x14ac:dyDescent="0.6">
      <c r="A132">
        <v>2.3546182149999999</v>
      </c>
      <c r="B132">
        <v>3.9039579221294758E-2</v>
      </c>
      <c r="C132">
        <f t="shared" si="2"/>
        <v>2354.618215</v>
      </c>
    </row>
    <row r="133" spans="1:3" x14ac:dyDescent="0.6">
      <c r="A133">
        <v>2.3548682219999999</v>
      </c>
      <c r="B133">
        <v>4.1843153885230466E-2</v>
      </c>
      <c r="C133">
        <f t="shared" si="2"/>
        <v>2354.8682220000001</v>
      </c>
    </row>
    <row r="134" spans="1:3" x14ac:dyDescent="0.6">
      <c r="A134">
        <v>2.3551182280000003</v>
      </c>
      <c r="B134">
        <v>4.4662731344309335E-2</v>
      </c>
      <c r="C134">
        <f t="shared" si="2"/>
        <v>2355.1182280000003</v>
      </c>
    </row>
    <row r="135" spans="1:3" x14ac:dyDescent="0.6">
      <c r="A135">
        <v>2.3553682349999998</v>
      </c>
      <c r="B135">
        <v>4.5599450029491784E-2</v>
      </c>
      <c r="C135">
        <f t="shared" si="2"/>
        <v>2355.3682349999999</v>
      </c>
    </row>
    <row r="136" spans="1:3" x14ac:dyDescent="0.6">
      <c r="A136">
        <v>2.3556182419999998</v>
      </c>
      <c r="B136">
        <v>4.4179559228000383E-2</v>
      </c>
      <c r="C136">
        <f t="shared" si="2"/>
        <v>2355.618242</v>
      </c>
    </row>
    <row r="137" spans="1:3" x14ac:dyDescent="0.6">
      <c r="A137">
        <v>2.3558682489999998</v>
      </c>
      <c r="B137">
        <v>4.665843391576141E-2</v>
      </c>
      <c r="C137">
        <f t="shared" si="2"/>
        <v>2355.8682489999997</v>
      </c>
    </row>
    <row r="138" spans="1:3" x14ac:dyDescent="0.6">
      <c r="A138">
        <v>2.3561182550000002</v>
      </c>
      <c r="B138">
        <v>5.213088986361495E-2</v>
      </c>
      <c r="C138">
        <f t="shared" si="2"/>
        <v>2356.1182550000003</v>
      </c>
    </row>
    <row r="139" spans="1:3" x14ac:dyDescent="0.6">
      <c r="A139">
        <v>2.3563682619999997</v>
      </c>
      <c r="B139">
        <v>5.540194866898971E-2</v>
      </c>
      <c r="C139">
        <f t="shared" si="2"/>
        <v>2356.3682619999995</v>
      </c>
    </row>
    <row r="140" spans="1:3" x14ac:dyDescent="0.6">
      <c r="A140">
        <v>2.3566182689999997</v>
      </c>
      <c r="B140">
        <v>5.6667857209329812E-2</v>
      </c>
      <c r="C140">
        <f t="shared" si="2"/>
        <v>2356.6182689999996</v>
      </c>
    </row>
    <row r="141" spans="1:3" x14ac:dyDescent="0.6">
      <c r="A141">
        <v>2.3568682760000002</v>
      </c>
      <c r="B141">
        <v>5.6501882091381246E-2</v>
      </c>
      <c r="C141">
        <f t="shared" si="2"/>
        <v>2356.8682760000002</v>
      </c>
    </row>
    <row r="142" spans="1:3" x14ac:dyDescent="0.6">
      <c r="A142">
        <v>2.3571182819999996</v>
      </c>
      <c r="B142">
        <v>5.8782111950688311E-2</v>
      </c>
      <c r="C142">
        <f t="shared" si="2"/>
        <v>2357.1182819999995</v>
      </c>
    </row>
    <row r="143" spans="1:3" x14ac:dyDescent="0.6">
      <c r="A143">
        <v>2.3573682890000001</v>
      </c>
      <c r="B143">
        <v>6.1418161860930923E-2</v>
      </c>
      <c r="C143">
        <f t="shared" si="2"/>
        <v>2357.368289</v>
      </c>
    </row>
    <row r="144" spans="1:3" x14ac:dyDescent="0.6">
      <c r="A144">
        <v>2.3576182960000001</v>
      </c>
      <c r="B144">
        <v>6.4460486413876486E-2</v>
      </c>
      <c r="C144">
        <f t="shared" si="2"/>
        <v>2357.6182960000001</v>
      </c>
    </row>
    <row r="145" spans="1:3" x14ac:dyDescent="0.6">
      <c r="A145">
        <v>2.3578683030000001</v>
      </c>
      <c r="B145">
        <v>7.0036908013103541E-2</v>
      </c>
      <c r="C145">
        <f t="shared" si="2"/>
        <v>2357.8683030000002</v>
      </c>
    </row>
    <row r="146" spans="1:3" x14ac:dyDescent="0.6">
      <c r="A146">
        <v>2.358118309</v>
      </c>
      <c r="B146">
        <v>6.9752856492881141E-2</v>
      </c>
      <c r="C146">
        <f t="shared" si="2"/>
        <v>2358.118309</v>
      </c>
    </row>
    <row r="147" spans="1:3" x14ac:dyDescent="0.6">
      <c r="A147">
        <v>2.358368316</v>
      </c>
      <c r="B147">
        <v>7.7260795270729862E-2</v>
      </c>
      <c r="C147">
        <f t="shared" si="2"/>
        <v>2358.368316</v>
      </c>
    </row>
    <row r="148" spans="1:3" x14ac:dyDescent="0.6">
      <c r="A148">
        <v>2.358618323</v>
      </c>
      <c r="B148">
        <v>7.8090038984079235E-2</v>
      </c>
      <c r="C148">
        <f t="shared" si="2"/>
        <v>2358.6183230000001</v>
      </c>
    </row>
    <row r="149" spans="1:3" x14ac:dyDescent="0.6">
      <c r="A149">
        <v>2.35886833</v>
      </c>
      <c r="B149">
        <v>8.6573031461984654E-2</v>
      </c>
      <c r="C149">
        <f t="shared" si="2"/>
        <v>2358.8683299999998</v>
      </c>
    </row>
    <row r="150" spans="1:3" x14ac:dyDescent="0.6">
      <c r="A150">
        <v>2.3591183369999995</v>
      </c>
      <c r="B150">
        <v>9.1324285744996347E-2</v>
      </c>
      <c r="C150">
        <f t="shared" si="2"/>
        <v>2359.1183369999994</v>
      </c>
    </row>
    <row r="151" spans="1:3" x14ac:dyDescent="0.6">
      <c r="A151">
        <v>2.3593683429999999</v>
      </c>
      <c r="B151">
        <v>9.2792402534708968E-2</v>
      </c>
      <c r="C151">
        <f t="shared" si="2"/>
        <v>2359.3683430000001</v>
      </c>
    </row>
    <row r="152" spans="1:3" x14ac:dyDescent="0.6">
      <c r="A152">
        <v>2.3596183499999999</v>
      </c>
      <c r="B152">
        <v>9.827167243087212E-2</v>
      </c>
      <c r="C152">
        <f t="shared" si="2"/>
        <v>2359.6183499999997</v>
      </c>
    </row>
    <row r="153" spans="1:3" x14ac:dyDescent="0.6">
      <c r="A153">
        <v>2.3598683570000003</v>
      </c>
      <c r="B153">
        <v>0.10499400596449342</v>
      </c>
      <c r="C153">
        <f t="shared" si="2"/>
        <v>2359.8683570000003</v>
      </c>
    </row>
    <row r="154" spans="1:3" x14ac:dyDescent="0.6">
      <c r="A154">
        <v>2.3601183639999999</v>
      </c>
      <c r="B154">
        <v>0.11149860395416317</v>
      </c>
      <c r="C154">
        <f t="shared" si="2"/>
        <v>2360.1183639999999</v>
      </c>
    </row>
    <row r="155" spans="1:3" x14ac:dyDescent="0.6">
      <c r="A155">
        <v>2.3603683699999998</v>
      </c>
      <c r="B155">
        <v>0.11481776137736399</v>
      </c>
      <c r="C155">
        <f t="shared" si="2"/>
        <v>2360.3683699999997</v>
      </c>
    </row>
    <row r="156" spans="1:3" x14ac:dyDescent="0.6">
      <c r="A156">
        <v>2.3606183770000002</v>
      </c>
      <c r="B156">
        <v>0.12108790012894027</v>
      </c>
      <c r="C156">
        <f t="shared" si="2"/>
        <v>2360.6183770000002</v>
      </c>
    </row>
    <row r="157" spans="1:3" x14ac:dyDescent="0.6">
      <c r="A157">
        <v>2.3608683840000002</v>
      </c>
      <c r="B157">
        <v>0.12796620664075775</v>
      </c>
      <c r="C157">
        <f t="shared" si="2"/>
        <v>2360.8683840000003</v>
      </c>
    </row>
    <row r="158" spans="1:3" x14ac:dyDescent="0.6">
      <c r="A158">
        <v>2.3611183909999998</v>
      </c>
      <c r="B158">
        <v>0.13546958963225608</v>
      </c>
      <c r="C158">
        <f t="shared" si="2"/>
        <v>2361.118391</v>
      </c>
    </row>
    <row r="159" spans="1:3" x14ac:dyDescent="0.6">
      <c r="A159">
        <v>2.3613683970000001</v>
      </c>
      <c r="B159">
        <v>0.14282679760596356</v>
      </c>
      <c r="C159">
        <f t="shared" si="2"/>
        <v>2361.3683970000002</v>
      </c>
    </row>
    <row r="160" spans="1:3" x14ac:dyDescent="0.6">
      <c r="A160">
        <v>2.3616184040000001</v>
      </c>
      <c r="B160">
        <v>0.14885363549747543</v>
      </c>
      <c r="C160">
        <f t="shared" si="2"/>
        <v>2361.6184040000003</v>
      </c>
    </row>
    <row r="161" spans="1:3" x14ac:dyDescent="0.6">
      <c r="A161">
        <v>2.3618684109999997</v>
      </c>
      <c r="B161">
        <v>0.16579928218630632</v>
      </c>
      <c r="C161">
        <f t="shared" si="2"/>
        <v>2361.8684109999995</v>
      </c>
    </row>
    <row r="162" spans="1:3" x14ac:dyDescent="0.6">
      <c r="A162">
        <v>2.3621184179999997</v>
      </c>
      <c r="B162">
        <v>0.17378412133923773</v>
      </c>
      <c r="C162">
        <f t="shared" si="2"/>
        <v>2362.1184179999996</v>
      </c>
    </row>
    <row r="163" spans="1:3" x14ac:dyDescent="0.6">
      <c r="A163">
        <v>2.362368424</v>
      </c>
      <c r="B163">
        <v>0.18459178239538707</v>
      </c>
      <c r="C163">
        <f t="shared" si="2"/>
        <v>2362.3684240000002</v>
      </c>
    </row>
    <row r="164" spans="1:3" x14ac:dyDescent="0.6">
      <c r="A164">
        <v>2.362618431</v>
      </c>
      <c r="B164">
        <v>0.1960426741408659</v>
      </c>
      <c r="C164">
        <f t="shared" si="2"/>
        <v>2362.6184309999999</v>
      </c>
    </row>
    <row r="165" spans="1:3" x14ac:dyDescent="0.6">
      <c r="A165">
        <v>2.362868438</v>
      </c>
      <c r="B165">
        <v>0.21462798129710248</v>
      </c>
      <c r="C165">
        <f t="shared" si="2"/>
        <v>2362.868438</v>
      </c>
    </row>
    <row r="166" spans="1:3" x14ac:dyDescent="0.6">
      <c r="A166">
        <v>2.363118445</v>
      </c>
      <c r="B166">
        <v>0.23341412653559679</v>
      </c>
      <c r="C166">
        <f t="shared" si="2"/>
        <v>2363.1184450000001</v>
      </c>
    </row>
    <row r="167" spans="1:3" x14ac:dyDescent="0.6">
      <c r="A167">
        <v>2.3633684509999999</v>
      </c>
      <c r="B167">
        <v>0.2465054034064964</v>
      </c>
      <c r="C167">
        <f t="shared" si="2"/>
        <v>2363.3684509999998</v>
      </c>
    </row>
    <row r="168" spans="1:3" x14ac:dyDescent="0.6">
      <c r="A168">
        <v>2.3636184579999999</v>
      </c>
      <c r="B168">
        <v>0.26699609431331178</v>
      </c>
      <c r="C168">
        <f t="shared" si="2"/>
        <v>2363.6184579999999</v>
      </c>
    </row>
    <row r="169" spans="1:3" x14ac:dyDescent="0.6">
      <c r="A169">
        <v>2.3638684649999999</v>
      </c>
      <c r="B169">
        <v>0.29056603593154096</v>
      </c>
      <c r="C169">
        <f t="shared" si="2"/>
        <v>2363.868465</v>
      </c>
    </row>
    <row r="170" spans="1:3" x14ac:dyDescent="0.6">
      <c r="A170">
        <v>2.3641184719999999</v>
      </c>
      <c r="B170">
        <v>0.31139046855112612</v>
      </c>
      <c r="C170">
        <f t="shared" si="2"/>
        <v>2364.1184720000001</v>
      </c>
    </row>
    <row r="171" spans="1:3" x14ac:dyDescent="0.6">
      <c r="A171">
        <v>2.3643684789999999</v>
      </c>
      <c r="B171">
        <v>0.33274690830669434</v>
      </c>
      <c r="C171">
        <f t="shared" si="2"/>
        <v>2364.3684789999998</v>
      </c>
    </row>
    <row r="172" spans="1:3" x14ac:dyDescent="0.6">
      <c r="A172">
        <v>2.3646184849999998</v>
      </c>
      <c r="B172">
        <v>0.36302355405149306</v>
      </c>
      <c r="C172">
        <f t="shared" si="2"/>
        <v>2364.618485</v>
      </c>
    </row>
    <row r="173" spans="1:3" x14ac:dyDescent="0.6">
      <c r="A173">
        <v>2.3648684919999998</v>
      </c>
      <c r="B173">
        <v>0.3984058074340675</v>
      </c>
      <c r="C173">
        <f t="shared" si="2"/>
        <v>2364.8684919999996</v>
      </c>
    </row>
    <row r="174" spans="1:3" x14ac:dyDescent="0.6">
      <c r="A174">
        <v>2.3651184989999998</v>
      </c>
      <c r="B174">
        <v>0.43997220402387532</v>
      </c>
      <c r="C174">
        <f t="shared" si="2"/>
        <v>2365.1184989999997</v>
      </c>
    </row>
    <row r="175" spans="1:3" x14ac:dyDescent="0.6">
      <c r="A175">
        <v>2.3653685060000003</v>
      </c>
      <c r="B175">
        <v>0.48210941487658904</v>
      </c>
      <c r="C175">
        <f t="shared" si="2"/>
        <v>2365.3685060000003</v>
      </c>
    </row>
    <row r="176" spans="1:3" x14ac:dyDescent="0.6">
      <c r="A176">
        <v>2.3656185119999997</v>
      </c>
      <c r="B176">
        <v>0.54221964136594714</v>
      </c>
      <c r="C176">
        <f t="shared" si="2"/>
        <v>2365.6185119999996</v>
      </c>
    </row>
    <row r="177" spans="1:3" x14ac:dyDescent="0.6">
      <c r="A177">
        <v>2.3658685190000002</v>
      </c>
      <c r="B177">
        <v>0.60474869551413879</v>
      </c>
      <c r="C177">
        <f t="shared" si="2"/>
        <v>2365.8685190000001</v>
      </c>
    </row>
    <row r="178" spans="1:3" x14ac:dyDescent="0.6">
      <c r="A178">
        <v>2.3661185260000002</v>
      </c>
      <c r="B178">
        <v>0.6863288860749529</v>
      </c>
      <c r="C178">
        <f t="shared" si="2"/>
        <v>2366.1185260000002</v>
      </c>
    </row>
    <row r="179" spans="1:3" x14ac:dyDescent="0.6">
      <c r="A179">
        <v>2.3663685330000002</v>
      </c>
      <c r="B179">
        <v>0.77070668965544897</v>
      </c>
      <c r="C179">
        <f t="shared" si="2"/>
        <v>2366.3685330000003</v>
      </c>
    </row>
    <row r="180" spans="1:3" x14ac:dyDescent="0.6">
      <c r="A180">
        <v>2.3666185390000001</v>
      </c>
      <c r="B180">
        <v>0.88489922956375255</v>
      </c>
      <c r="C180">
        <f t="shared" si="2"/>
        <v>2366.6185390000001</v>
      </c>
    </row>
    <row r="181" spans="1:3" x14ac:dyDescent="0.6">
      <c r="A181">
        <v>2.3668685460000001</v>
      </c>
      <c r="B181">
        <v>0.98996378723160994</v>
      </c>
      <c r="C181">
        <f t="shared" si="2"/>
        <v>2366.8685460000002</v>
      </c>
    </row>
    <row r="182" spans="1:3" x14ac:dyDescent="0.6">
      <c r="A182">
        <v>2.3671185530000001</v>
      </c>
      <c r="B182">
        <v>1.0938250595902301</v>
      </c>
      <c r="C182">
        <f t="shared" si="2"/>
        <v>2367.1185530000002</v>
      </c>
    </row>
    <row r="183" spans="1:3" x14ac:dyDescent="0.6">
      <c r="A183">
        <v>2.3673685599999996</v>
      </c>
      <c r="B183">
        <v>1.1754557100716989</v>
      </c>
      <c r="C183">
        <f t="shared" si="2"/>
        <v>2367.3685599999994</v>
      </c>
    </row>
    <row r="184" spans="1:3" x14ac:dyDescent="0.6">
      <c r="A184">
        <v>2.367618566</v>
      </c>
      <c r="B184">
        <v>1.2462586200018848</v>
      </c>
      <c r="C184">
        <f t="shared" si="2"/>
        <v>2367.6185660000001</v>
      </c>
    </row>
    <row r="185" spans="1:3" x14ac:dyDescent="0.6">
      <c r="A185">
        <v>2.367868573</v>
      </c>
      <c r="B185">
        <v>1.3060395275915759</v>
      </c>
      <c r="C185">
        <f t="shared" si="2"/>
        <v>2367.8685730000002</v>
      </c>
    </row>
    <row r="186" spans="1:3" x14ac:dyDescent="0.6">
      <c r="A186">
        <v>2.36811858</v>
      </c>
      <c r="B186">
        <v>1.3556371874751749</v>
      </c>
      <c r="C186">
        <f t="shared" si="2"/>
        <v>2368.1185799999998</v>
      </c>
    </row>
    <row r="187" spans="1:3" x14ac:dyDescent="0.6">
      <c r="A187">
        <v>2.368368587</v>
      </c>
      <c r="B187">
        <v>1.407036612968251</v>
      </c>
      <c r="C187">
        <f t="shared" si="2"/>
        <v>2368.3685869999999</v>
      </c>
    </row>
    <row r="188" spans="1:3" x14ac:dyDescent="0.6">
      <c r="A188">
        <v>2.368618594</v>
      </c>
      <c r="B188">
        <v>1.4631807730978685</v>
      </c>
      <c r="C188">
        <f t="shared" si="2"/>
        <v>2368.618594</v>
      </c>
    </row>
    <row r="189" spans="1:3" x14ac:dyDescent="0.6">
      <c r="A189">
        <v>2.3688685999999999</v>
      </c>
      <c r="B189">
        <v>1.523187587943162</v>
      </c>
      <c r="C189">
        <f t="shared" si="2"/>
        <v>2368.8685999999998</v>
      </c>
    </row>
    <row r="190" spans="1:3" x14ac:dyDescent="0.6">
      <c r="A190">
        <v>2.3691186069999999</v>
      </c>
      <c r="B190">
        <v>1.5650715019022445</v>
      </c>
      <c r="C190">
        <f t="shared" si="2"/>
        <v>2369.1186069999999</v>
      </c>
    </row>
    <row r="191" spans="1:3" x14ac:dyDescent="0.6">
      <c r="A191">
        <v>2.3693686139999999</v>
      </c>
      <c r="B191">
        <v>1.6118915494461052</v>
      </c>
      <c r="C191">
        <f t="shared" si="2"/>
        <v>2369.368614</v>
      </c>
    </row>
    <row r="192" spans="1:3" x14ac:dyDescent="0.6">
      <c r="A192">
        <v>2.3696186209999999</v>
      </c>
      <c r="B192">
        <v>1.6209418205929509</v>
      </c>
      <c r="C192">
        <f t="shared" si="2"/>
        <v>2369.6186210000001</v>
      </c>
    </row>
    <row r="193" spans="1:3" x14ac:dyDescent="0.6">
      <c r="A193">
        <v>2.3698686270000002</v>
      </c>
      <c r="B193">
        <v>1.6235635422948649</v>
      </c>
      <c r="C193">
        <f t="shared" si="2"/>
        <v>2369.8686270000003</v>
      </c>
    </row>
    <row r="194" spans="1:3" x14ac:dyDescent="0.6">
      <c r="A194">
        <v>2.3701186339999998</v>
      </c>
      <c r="B194">
        <v>1.6395961494265912</v>
      </c>
      <c r="C194">
        <f t="shared" si="2"/>
        <v>2370.1186339999999</v>
      </c>
    </row>
    <row r="195" spans="1:3" x14ac:dyDescent="0.6">
      <c r="A195">
        <v>2.3703686409999998</v>
      </c>
      <c r="B195">
        <v>1.6383405731162544</v>
      </c>
      <c r="C195">
        <f t="shared" ref="C195:C258" si="3">A195*1000</f>
        <v>2370.3686409999996</v>
      </c>
    </row>
    <row r="196" spans="1:3" x14ac:dyDescent="0.6">
      <c r="A196">
        <v>2.3706186479999998</v>
      </c>
      <c r="B196">
        <v>1.6372815741662559</v>
      </c>
      <c r="C196">
        <f t="shared" si="3"/>
        <v>2370.6186479999997</v>
      </c>
    </row>
    <row r="197" spans="1:3" x14ac:dyDescent="0.6">
      <c r="A197">
        <v>2.3708686540000001</v>
      </c>
      <c r="B197">
        <v>1.62370766726903</v>
      </c>
      <c r="C197">
        <f t="shared" si="3"/>
        <v>2370.8686540000003</v>
      </c>
    </row>
    <row r="198" spans="1:3" x14ac:dyDescent="0.6">
      <c r="A198">
        <v>2.3711186609999997</v>
      </c>
      <c r="B198">
        <v>1.6128725351814386</v>
      </c>
      <c r="C198">
        <f t="shared" si="3"/>
        <v>2371.1186609999995</v>
      </c>
    </row>
    <row r="199" spans="1:3" x14ac:dyDescent="0.6">
      <c r="A199">
        <v>2.3713686680000001</v>
      </c>
      <c r="B199">
        <v>1.5893623752281283</v>
      </c>
      <c r="C199">
        <f t="shared" si="3"/>
        <v>2371.3686680000001</v>
      </c>
    </row>
    <row r="200" spans="1:3" x14ac:dyDescent="0.6">
      <c r="A200">
        <v>2.3716186750000001</v>
      </c>
      <c r="B200">
        <v>1.566565227044415</v>
      </c>
      <c r="C200">
        <f t="shared" si="3"/>
        <v>2371.6186750000002</v>
      </c>
    </row>
    <row r="201" spans="1:3" x14ac:dyDescent="0.6">
      <c r="A201">
        <v>2.3718686809999996</v>
      </c>
      <c r="B201">
        <v>1.5418320759627593</v>
      </c>
      <c r="C201">
        <f t="shared" si="3"/>
        <v>2371.8686809999995</v>
      </c>
    </row>
    <row r="202" spans="1:3" x14ac:dyDescent="0.6">
      <c r="A202">
        <v>2.372118688</v>
      </c>
      <c r="B202">
        <v>1.5037205061722729</v>
      </c>
      <c r="C202">
        <f t="shared" si="3"/>
        <v>2372.118688</v>
      </c>
    </row>
    <row r="203" spans="1:3" x14ac:dyDescent="0.6">
      <c r="A203">
        <v>2.372368695</v>
      </c>
      <c r="B203">
        <v>1.4631239214413372</v>
      </c>
      <c r="C203">
        <f t="shared" si="3"/>
        <v>2372.3686950000001</v>
      </c>
    </row>
    <row r="204" spans="1:3" x14ac:dyDescent="0.6">
      <c r="A204">
        <v>2.372618702</v>
      </c>
      <c r="B204">
        <v>1.4473288954348764</v>
      </c>
      <c r="C204">
        <f t="shared" si="3"/>
        <v>2372.6187020000002</v>
      </c>
    </row>
    <row r="205" spans="1:3" x14ac:dyDescent="0.6">
      <c r="A205">
        <v>2.372868709</v>
      </c>
      <c r="B205">
        <v>1.4022969804444119</v>
      </c>
      <c r="C205">
        <f t="shared" si="3"/>
        <v>2372.8687089999999</v>
      </c>
    </row>
    <row r="206" spans="1:3" x14ac:dyDescent="0.6">
      <c r="A206">
        <v>2.3731187149999999</v>
      </c>
      <c r="B206">
        <v>1.3684909153864224</v>
      </c>
      <c r="C206">
        <f t="shared" si="3"/>
        <v>2373.1187150000001</v>
      </c>
    </row>
    <row r="207" spans="1:3" x14ac:dyDescent="0.6">
      <c r="A207">
        <v>2.3733687219999999</v>
      </c>
      <c r="B207">
        <v>1.3420639569831641</v>
      </c>
      <c r="C207">
        <f t="shared" si="3"/>
        <v>2373.3687219999997</v>
      </c>
    </row>
    <row r="208" spans="1:3" x14ac:dyDescent="0.6">
      <c r="A208">
        <v>2.3736187289999999</v>
      </c>
      <c r="B208">
        <v>1.2991009087643495</v>
      </c>
      <c r="C208">
        <f t="shared" si="3"/>
        <v>2373.6187289999998</v>
      </c>
    </row>
    <row r="209" spans="1:3" x14ac:dyDescent="0.6">
      <c r="A209">
        <v>2.3738687359999999</v>
      </c>
      <c r="B209">
        <v>1.2730961412113455</v>
      </c>
      <c r="C209">
        <f t="shared" si="3"/>
        <v>2373.8687359999999</v>
      </c>
    </row>
    <row r="210" spans="1:3" x14ac:dyDescent="0.6">
      <c r="A210">
        <v>2.3741187419999998</v>
      </c>
      <c r="B210">
        <v>1.2517069830809187</v>
      </c>
      <c r="C210">
        <f t="shared" si="3"/>
        <v>2374.1187419999997</v>
      </c>
    </row>
    <row r="211" spans="1:3" x14ac:dyDescent="0.6">
      <c r="A211">
        <v>2.3743687489999998</v>
      </c>
      <c r="B211">
        <v>1.2286834492463019</v>
      </c>
      <c r="C211">
        <f t="shared" si="3"/>
        <v>2374.3687489999998</v>
      </c>
    </row>
    <row r="212" spans="1:3" x14ac:dyDescent="0.6">
      <c r="A212">
        <v>2.3746187560000003</v>
      </c>
      <c r="B212">
        <v>1.2144802808741233</v>
      </c>
      <c r="C212">
        <f t="shared" si="3"/>
        <v>2374.6187560000003</v>
      </c>
    </row>
    <row r="213" spans="1:3" x14ac:dyDescent="0.6">
      <c r="A213">
        <v>2.3748687629999998</v>
      </c>
      <c r="B213">
        <v>1.1874608790272947</v>
      </c>
      <c r="C213">
        <f t="shared" si="3"/>
        <v>2374.8687629999999</v>
      </c>
    </row>
    <row r="214" spans="1:3" x14ac:dyDescent="0.6">
      <c r="A214">
        <v>2.3751187690000002</v>
      </c>
      <c r="B214">
        <v>1.1685347197862146</v>
      </c>
      <c r="C214">
        <f t="shared" si="3"/>
        <v>2375.1187690000002</v>
      </c>
    </row>
    <row r="215" spans="1:3" x14ac:dyDescent="0.6">
      <c r="A215">
        <v>2.3753687760000002</v>
      </c>
      <c r="B215">
        <v>1.1436979225056696</v>
      </c>
      <c r="C215">
        <f t="shared" si="3"/>
        <v>2375.3687760000003</v>
      </c>
    </row>
    <row r="216" spans="1:3" x14ac:dyDescent="0.6">
      <c r="A216">
        <v>2.3756187829999997</v>
      </c>
      <c r="B216">
        <v>1.12430412806349</v>
      </c>
      <c r="C216">
        <f t="shared" si="3"/>
        <v>2375.6187829999999</v>
      </c>
    </row>
    <row r="217" spans="1:3" x14ac:dyDescent="0.6">
      <c r="A217">
        <v>2.3758687899999997</v>
      </c>
      <c r="B217">
        <v>1.1023731326277137</v>
      </c>
      <c r="C217">
        <f t="shared" si="3"/>
        <v>2375.8687899999995</v>
      </c>
    </row>
    <row r="218" spans="1:3" x14ac:dyDescent="0.6">
      <c r="A218">
        <v>2.3761187960000001</v>
      </c>
      <c r="B218">
        <v>1.0936619050448011</v>
      </c>
      <c r="C218">
        <f t="shared" si="3"/>
        <v>2376.1187960000002</v>
      </c>
    </row>
    <row r="219" spans="1:3" x14ac:dyDescent="0.6">
      <c r="A219">
        <v>2.3763688030000001</v>
      </c>
      <c r="B219">
        <v>1.0859025934470301</v>
      </c>
      <c r="C219">
        <f t="shared" si="3"/>
        <v>2376.3688030000003</v>
      </c>
    </row>
    <row r="220" spans="1:3" x14ac:dyDescent="0.6">
      <c r="A220">
        <v>2.3766188099999996</v>
      </c>
      <c r="B220">
        <v>1.0691331147603</v>
      </c>
      <c r="C220">
        <f t="shared" si="3"/>
        <v>2376.6188099999995</v>
      </c>
    </row>
    <row r="221" spans="1:3" x14ac:dyDescent="0.6">
      <c r="A221">
        <v>2.3768688170000001</v>
      </c>
      <c r="B221">
        <v>1.0692938704626855</v>
      </c>
      <c r="C221">
        <f t="shared" si="3"/>
        <v>2376.868817</v>
      </c>
    </row>
    <row r="222" spans="1:3" x14ac:dyDescent="0.6">
      <c r="A222">
        <v>2.3771188240000001</v>
      </c>
      <c r="B222">
        <v>1.0805679664024497</v>
      </c>
      <c r="C222">
        <f t="shared" si="3"/>
        <v>2377.1188240000001</v>
      </c>
    </row>
    <row r="223" spans="1:3" x14ac:dyDescent="0.6">
      <c r="A223">
        <v>2.3773688299999995</v>
      </c>
      <c r="B223">
        <v>1.0709381401092282</v>
      </c>
      <c r="C223">
        <f t="shared" si="3"/>
        <v>2377.3688299999994</v>
      </c>
    </row>
    <row r="224" spans="1:3" x14ac:dyDescent="0.6">
      <c r="A224">
        <v>2.377618837</v>
      </c>
      <c r="B224">
        <v>1.0916406457470862</v>
      </c>
      <c r="C224">
        <f t="shared" si="3"/>
        <v>2377.618837</v>
      </c>
    </row>
    <row r="225" spans="1:3" x14ac:dyDescent="0.6">
      <c r="A225">
        <v>2.377868844</v>
      </c>
      <c r="B225">
        <v>1.098363332914277</v>
      </c>
      <c r="C225">
        <f t="shared" si="3"/>
        <v>2377.8688440000001</v>
      </c>
    </row>
    <row r="226" spans="1:3" x14ac:dyDescent="0.6">
      <c r="A226">
        <v>2.378118851</v>
      </c>
      <c r="B226">
        <v>1.1127146774238208</v>
      </c>
      <c r="C226">
        <f t="shared" si="3"/>
        <v>2378.1188510000002</v>
      </c>
    </row>
    <row r="227" spans="1:3" x14ac:dyDescent="0.6">
      <c r="A227">
        <v>2.3783688569999999</v>
      </c>
      <c r="B227">
        <v>1.1100532478984526</v>
      </c>
      <c r="C227">
        <f t="shared" si="3"/>
        <v>2378.3688569999999</v>
      </c>
    </row>
    <row r="228" spans="1:3" x14ac:dyDescent="0.6">
      <c r="A228">
        <v>2.3786188639999999</v>
      </c>
      <c r="B228">
        <v>1.1175783287644585</v>
      </c>
      <c r="C228">
        <f t="shared" si="3"/>
        <v>2378.618864</v>
      </c>
    </row>
    <row r="229" spans="1:3" x14ac:dyDescent="0.6">
      <c r="A229">
        <v>2.3788688709999999</v>
      </c>
      <c r="B229">
        <v>1.1178844434855226</v>
      </c>
      <c r="C229">
        <f t="shared" si="3"/>
        <v>2378.8688709999997</v>
      </c>
    </row>
    <row r="230" spans="1:3" x14ac:dyDescent="0.6">
      <c r="A230">
        <v>2.3791188779999999</v>
      </c>
      <c r="B230">
        <v>1.1156546668072327</v>
      </c>
      <c r="C230">
        <f t="shared" si="3"/>
        <v>2379.1188779999998</v>
      </c>
    </row>
    <row r="231" spans="1:3" x14ac:dyDescent="0.6">
      <c r="A231">
        <v>2.3793688839999998</v>
      </c>
      <c r="B231">
        <v>1.1142949981612815</v>
      </c>
      <c r="C231">
        <f t="shared" si="3"/>
        <v>2379.368884</v>
      </c>
    </row>
    <row r="232" spans="1:3" x14ac:dyDescent="0.6">
      <c r="A232">
        <v>2.3796188909999998</v>
      </c>
      <c r="B232">
        <v>1.1041724139759244</v>
      </c>
      <c r="C232">
        <f t="shared" si="3"/>
        <v>2379.6188909999996</v>
      </c>
    </row>
    <row r="233" spans="1:3" x14ac:dyDescent="0.6">
      <c r="A233">
        <v>2.3798688980000002</v>
      </c>
      <c r="B233">
        <v>1.1136927356693078</v>
      </c>
      <c r="C233">
        <f t="shared" si="3"/>
        <v>2379.8688980000002</v>
      </c>
    </row>
    <row r="234" spans="1:3" x14ac:dyDescent="0.6">
      <c r="A234">
        <v>2.3801189050000002</v>
      </c>
      <c r="B234">
        <v>1.1173878519007467</v>
      </c>
      <c r="C234">
        <f t="shared" si="3"/>
        <v>2380.1189050000003</v>
      </c>
    </row>
    <row r="235" spans="1:3" x14ac:dyDescent="0.6">
      <c r="A235">
        <v>2.3803689109999997</v>
      </c>
      <c r="B235">
        <v>1.1058824377419199</v>
      </c>
      <c r="C235">
        <f t="shared" si="3"/>
        <v>2380.3689109999996</v>
      </c>
    </row>
    <row r="236" spans="1:3" x14ac:dyDescent="0.6">
      <c r="A236">
        <v>2.3806189180000001</v>
      </c>
      <c r="B236">
        <v>1.0863460470984321</v>
      </c>
      <c r="C236">
        <f t="shared" si="3"/>
        <v>2380.6189180000001</v>
      </c>
    </row>
    <row r="237" spans="1:3" x14ac:dyDescent="0.6">
      <c r="A237">
        <v>2.3808689250000001</v>
      </c>
      <c r="B237">
        <v>1.0806023302702383</v>
      </c>
      <c r="C237">
        <f t="shared" si="3"/>
        <v>2380.8689250000002</v>
      </c>
    </row>
    <row r="238" spans="1:3" x14ac:dyDescent="0.6">
      <c r="A238">
        <v>2.3811189320000001</v>
      </c>
      <c r="B238">
        <v>1.0722279001596331</v>
      </c>
      <c r="C238">
        <f t="shared" si="3"/>
        <v>2381.1189320000003</v>
      </c>
    </row>
    <row r="239" spans="1:3" x14ac:dyDescent="0.6">
      <c r="A239">
        <v>2.381368938</v>
      </c>
      <c r="B239">
        <v>1.0690729777627013</v>
      </c>
      <c r="C239">
        <f t="shared" si="3"/>
        <v>2381.3689380000001</v>
      </c>
    </row>
    <row r="240" spans="1:3" x14ac:dyDescent="0.6">
      <c r="A240">
        <v>2.381618945</v>
      </c>
      <c r="B240">
        <v>1.0594254575683724</v>
      </c>
      <c r="C240">
        <f t="shared" si="3"/>
        <v>2381.6189450000002</v>
      </c>
    </row>
    <row r="241" spans="1:3" x14ac:dyDescent="0.6">
      <c r="A241">
        <v>2.381868952</v>
      </c>
      <c r="B241">
        <v>1.049773488229355</v>
      </c>
      <c r="C241">
        <f t="shared" si="3"/>
        <v>2381.8689520000003</v>
      </c>
    </row>
    <row r="242" spans="1:3" x14ac:dyDescent="0.6">
      <c r="A242">
        <v>2.3821189589999996</v>
      </c>
      <c r="B242">
        <v>1.0481131023365751</v>
      </c>
      <c r="C242">
        <f t="shared" si="3"/>
        <v>2382.1189589999994</v>
      </c>
    </row>
    <row r="243" spans="1:3" x14ac:dyDescent="0.6">
      <c r="A243">
        <v>2.382368966</v>
      </c>
      <c r="B243">
        <v>1.0468521489460434</v>
      </c>
      <c r="C243">
        <f t="shared" si="3"/>
        <v>2382.368966</v>
      </c>
    </row>
    <row r="244" spans="1:3" x14ac:dyDescent="0.6">
      <c r="A244">
        <v>2.3826189719999999</v>
      </c>
      <c r="B244">
        <v>1.040434516322871</v>
      </c>
      <c r="C244">
        <f t="shared" si="3"/>
        <v>2382.6189719999998</v>
      </c>
    </row>
    <row r="245" spans="1:3" x14ac:dyDescent="0.6">
      <c r="A245">
        <v>2.3828689789999999</v>
      </c>
      <c r="B245">
        <v>1.0295003435442753</v>
      </c>
      <c r="C245">
        <f t="shared" si="3"/>
        <v>2382.8689789999999</v>
      </c>
    </row>
    <row r="246" spans="1:3" x14ac:dyDescent="0.6">
      <c r="A246">
        <v>2.3831189859999999</v>
      </c>
      <c r="B246">
        <v>1.0326632504026885</v>
      </c>
      <c r="C246">
        <f t="shared" si="3"/>
        <v>2383.1189859999999</v>
      </c>
    </row>
    <row r="247" spans="1:3" x14ac:dyDescent="0.6">
      <c r="A247">
        <v>2.3833689929999999</v>
      </c>
      <c r="B247">
        <v>1.0247821431606088</v>
      </c>
      <c r="C247">
        <f t="shared" si="3"/>
        <v>2383.368993</v>
      </c>
    </row>
    <row r="248" spans="1:3" x14ac:dyDescent="0.6">
      <c r="A248">
        <v>2.3836189990000003</v>
      </c>
      <c r="B248">
        <v>1.0224306544370327</v>
      </c>
      <c r="C248">
        <f t="shared" si="3"/>
        <v>2383.6189990000003</v>
      </c>
    </row>
    <row r="249" spans="1:3" x14ac:dyDescent="0.6">
      <c r="A249">
        <v>2.3838690059999998</v>
      </c>
      <c r="B249">
        <v>1.0133995460509266</v>
      </c>
      <c r="C249">
        <f t="shared" si="3"/>
        <v>2383.8690059999999</v>
      </c>
    </row>
    <row r="250" spans="1:3" x14ac:dyDescent="0.6">
      <c r="A250">
        <v>2.3841190129999998</v>
      </c>
      <c r="B250">
        <v>1.011150990911962</v>
      </c>
      <c r="C250">
        <f t="shared" si="3"/>
        <v>2384.119013</v>
      </c>
    </row>
    <row r="251" spans="1:3" x14ac:dyDescent="0.6">
      <c r="A251">
        <v>2.3843690199999998</v>
      </c>
      <c r="B251">
        <v>1.0001521527693327</v>
      </c>
      <c r="C251">
        <f t="shared" si="3"/>
        <v>2384.3690199999996</v>
      </c>
    </row>
    <row r="252" spans="1:3" x14ac:dyDescent="0.6">
      <c r="A252">
        <v>2.3846190260000002</v>
      </c>
      <c r="B252">
        <v>1.0077238348343547</v>
      </c>
      <c r="C252">
        <f t="shared" si="3"/>
        <v>2384.6190260000003</v>
      </c>
    </row>
    <row r="253" spans="1:3" x14ac:dyDescent="0.6">
      <c r="A253">
        <v>2.3848690329999997</v>
      </c>
      <c r="B253">
        <v>1.0037517465970649</v>
      </c>
      <c r="C253">
        <f t="shared" si="3"/>
        <v>2384.8690329999999</v>
      </c>
    </row>
    <row r="254" spans="1:3" x14ac:dyDescent="0.6">
      <c r="A254">
        <v>2.3851190399999997</v>
      </c>
      <c r="B254">
        <v>0.99793412995085173</v>
      </c>
      <c r="C254">
        <f t="shared" si="3"/>
        <v>2385.1190399999996</v>
      </c>
    </row>
    <row r="255" spans="1:3" x14ac:dyDescent="0.6">
      <c r="A255">
        <v>2.3853690470000002</v>
      </c>
      <c r="B255">
        <v>1.0035154846616883</v>
      </c>
      <c r="C255">
        <f t="shared" si="3"/>
        <v>2385.3690470000001</v>
      </c>
    </row>
    <row r="256" spans="1:3" x14ac:dyDescent="0.6">
      <c r="A256">
        <v>2.3856190529999997</v>
      </c>
      <c r="B256">
        <v>1.0014819096641321</v>
      </c>
      <c r="C256">
        <f t="shared" si="3"/>
        <v>2385.6190529999994</v>
      </c>
    </row>
    <row r="257" spans="1:3" x14ac:dyDescent="0.6">
      <c r="A257">
        <v>2.3858690599999997</v>
      </c>
      <c r="B257">
        <v>0.98965721749403568</v>
      </c>
      <c r="C257">
        <f t="shared" si="3"/>
        <v>2385.8690599999995</v>
      </c>
    </row>
    <row r="258" spans="1:3" x14ac:dyDescent="0.6">
      <c r="A258">
        <v>2.3861190670000001</v>
      </c>
      <c r="B258">
        <v>1.0009436448580125</v>
      </c>
      <c r="C258">
        <f t="shared" si="3"/>
        <v>2386.1190670000001</v>
      </c>
    </row>
    <row r="259" spans="1:3" x14ac:dyDescent="0.6">
      <c r="A259">
        <v>2.3863690740000001</v>
      </c>
      <c r="B259">
        <v>0.99116818334395951</v>
      </c>
      <c r="C259">
        <f t="shared" ref="C259:C322" si="4">A259*1000</f>
        <v>2386.3690740000002</v>
      </c>
    </row>
    <row r="260" spans="1:3" x14ac:dyDescent="0.6">
      <c r="A260">
        <v>2.3866190810000001</v>
      </c>
      <c r="B260">
        <v>0.99449185829284548</v>
      </c>
      <c r="C260">
        <f t="shared" si="4"/>
        <v>2386.6190810000003</v>
      </c>
    </row>
    <row r="261" spans="1:3" x14ac:dyDescent="0.6">
      <c r="A261">
        <v>2.386869087</v>
      </c>
      <c r="B261">
        <v>0.98612794742390197</v>
      </c>
      <c r="C261">
        <f t="shared" si="4"/>
        <v>2386.869087</v>
      </c>
    </row>
    <row r="262" spans="1:3" x14ac:dyDescent="0.6">
      <c r="A262">
        <v>2.387119094</v>
      </c>
      <c r="B262">
        <v>0.98599322493316199</v>
      </c>
      <c r="C262">
        <f t="shared" si="4"/>
        <v>2387.1190940000001</v>
      </c>
    </row>
    <row r="263" spans="1:3" x14ac:dyDescent="0.6">
      <c r="A263">
        <v>2.387369101</v>
      </c>
      <c r="B263">
        <v>0.97889183795215329</v>
      </c>
      <c r="C263">
        <f t="shared" si="4"/>
        <v>2387.3691009999998</v>
      </c>
    </row>
    <row r="264" spans="1:3" x14ac:dyDescent="0.6">
      <c r="A264">
        <v>2.387619108</v>
      </c>
      <c r="B264">
        <v>0.97622314483832973</v>
      </c>
      <c r="C264">
        <f t="shared" si="4"/>
        <v>2387.6191079999999</v>
      </c>
    </row>
    <row r="265" spans="1:3" x14ac:dyDescent="0.6">
      <c r="A265">
        <v>2.3878691139999999</v>
      </c>
      <c r="B265">
        <v>0.97283382101780502</v>
      </c>
      <c r="C265">
        <f t="shared" si="4"/>
        <v>2387.8691140000001</v>
      </c>
    </row>
    <row r="266" spans="1:3" x14ac:dyDescent="0.6">
      <c r="A266">
        <v>2.3881191209999999</v>
      </c>
      <c r="B266">
        <v>0.97668013807472831</v>
      </c>
      <c r="C266">
        <f t="shared" si="4"/>
        <v>2388.1191209999997</v>
      </c>
    </row>
    <row r="267" spans="1:3" x14ac:dyDescent="0.6">
      <c r="A267">
        <v>2.3883691279999999</v>
      </c>
      <c r="B267">
        <v>0.97869530996137333</v>
      </c>
      <c r="C267">
        <f t="shared" si="4"/>
        <v>2388.3691279999998</v>
      </c>
    </row>
    <row r="268" spans="1:3" x14ac:dyDescent="0.6">
      <c r="A268">
        <v>2.3886191349999999</v>
      </c>
      <c r="B268">
        <v>0.97496211599895821</v>
      </c>
      <c r="C268">
        <f t="shared" si="4"/>
        <v>2388.6191349999999</v>
      </c>
    </row>
    <row r="269" spans="1:3" x14ac:dyDescent="0.6">
      <c r="A269">
        <v>2.3888691409999998</v>
      </c>
      <c r="B269">
        <v>0.96527432753244524</v>
      </c>
      <c r="C269">
        <f t="shared" si="4"/>
        <v>2388.8691409999997</v>
      </c>
    </row>
    <row r="270" spans="1:3" x14ac:dyDescent="0.6">
      <c r="A270">
        <v>2.3891191480000002</v>
      </c>
      <c r="B270">
        <v>0.96344690169427283</v>
      </c>
      <c r="C270">
        <f t="shared" si="4"/>
        <v>2389.1191480000002</v>
      </c>
    </row>
    <row r="271" spans="1:3" x14ac:dyDescent="0.6">
      <c r="A271">
        <v>2.3893691550000002</v>
      </c>
      <c r="B271">
        <v>0.96996380382283354</v>
      </c>
      <c r="C271">
        <f t="shared" si="4"/>
        <v>2389.3691550000003</v>
      </c>
    </row>
    <row r="272" spans="1:3" x14ac:dyDescent="0.6">
      <c r="A272">
        <v>2.3896191619999998</v>
      </c>
      <c r="B272">
        <v>0.9647661856903782</v>
      </c>
      <c r="C272">
        <f t="shared" si="4"/>
        <v>2389.619162</v>
      </c>
    </row>
    <row r="273" spans="1:3" x14ac:dyDescent="0.6">
      <c r="A273">
        <v>2.3898691680000002</v>
      </c>
      <c r="B273">
        <v>0.96211290619267653</v>
      </c>
      <c r="C273">
        <f t="shared" si="4"/>
        <v>2389.8691680000002</v>
      </c>
    </row>
    <row r="274" spans="1:3" x14ac:dyDescent="0.6">
      <c r="A274">
        <v>2.3901191750000002</v>
      </c>
      <c r="B274">
        <v>0.96433572736844209</v>
      </c>
      <c r="C274">
        <f t="shared" si="4"/>
        <v>2390.1191750000003</v>
      </c>
    </row>
    <row r="275" spans="1:3" x14ac:dyDescent="0.6">
      <c r="A275">
        <v>2.3903691819999997</v>
      </c>
      <c r="B275">
        <v>0.95893561116021353</v>
      </c>
      <c r="C275">
        <f t="shared" si="4"/>
        <v>2390.3691819999999</v>
      </c>
    </row>
    <row r="276" spans="1:3" x14ac:dyDescent="0.6">
      <c r="A276">
        <v>2.3906191889999997</v>
      </c>
      <c r="B276">
        <v>0.95822709023012631</v>
      </c>
      <c r="C276">
        <f t="shared" si="4"/>
        <v>2390.6191889999996</v>
      </c>
    </row>
    <row r="277" spans="1:3" x14ac:dyDescent="0.6">
      <c r="A277">
        <v>2.3908691960000001</v>
      </c>
      <c r="B277">
        <v>0.95459665152970541</v>
      </c>
      <c r="C277">
        <f t="shared" si="4"/>
        <v>2390.8691960000001</v>
      </c>
    </row>
    <row r="278" spans="1:3" x14ac:dyDescent="0.6">
      <c r="A278">
        <v>2.3911192020000001</v>
      </c>
      <c r="B278">
        <v>0.96660914653704233</v>
      </c>
      <c r="C278">
        <f t="shared" si="4"/>
        <v>2391.1192019999999</v>
      </c>
    </row>
    <row r="279" spans="1:3" x14ac:dyDescent="0.6">
      <c r="A279">
        <v>2.3913692089999996</v>
      </c>
      <c r="B279">
        <v>0.96474005086930636</v>
      </c>
      <c r="C279">
        <f t="shared" si="4"/>
        <v>2391.3692089999995</v>
      </c>
    </row>
    <row r="280" spans="1:3" x14ac:dyDescent="0.6">
      <c r="A280">
        <v>2.391619216</v>
      </c>
      <c r="B280">
        <v>0.96811568401603221</v>
      </c>
      <c r="C280">
        <f t="shared" si="4"/>
        <v>2391.6192160000001</v>
      </c>
    </row>
    <row r="281" spans="1:3" x14ac:dyDescent="0.6">
      <c r="A281">
        <v>2.391869223</v>
      </c>
      <c r="B281">
        <v>0.96995098592669127</v>
      </c>
      <c r="C281">
        <f t="shared" si="4"/>
        <v>2391.8692230000001</v>
      </c>
    </row>
    <row r="282" spans="1:3" x14ac:dyDescent="0.6">
      <c r="A282">
        <v>2.392119229</v>
      </c>
      <c r="B282">
        <v>0.96976413527885896</v>
      </c>
      <c r="C282">
        <f t="shared" si="4"/>
        <v>2392.1192289999999</v>
      </c>
    </row>
    <row r="283" spans="1:3" x14ac:dyDescent="0.6">
      <c r="A283">
        <v>2.392369236</v>
      </c>
      <c r="B283">
        <v>0.96783353600944966</v>
      </c>
      <c r="C283">
        <f t="shared" si="4"/>
        <v>2392.369236</v>
      </c>
    </row>
    <row r="284" spans="1:3" x14ac:dyDescent="0.6">
      <c r="A284">
        <v>2.392619243</v>
      </c>
      <c r="B284">
        <v>0.97359639197805226</v>
      </c>
      <c r="C284">
        <f t="shared" si="4"/>
        <v>2392.6192430000001</v>
      </c>
    </row>
    <row r="285" spans="1:3" x14ac:dyDescent="0.6">
      <c r="A285">
        <v>2.3928692499999999</v>
      </c>
      <c r="B285">
        <v>0.96490596940729545</v>
      </c>
      <c r="C285">
        <f t="shared" si="4"/>
        <v>2392.8692499999997</v>
      </c>
    </row>
    <row r="286" spans="1:3" x14ac:dyDescent="0.6">
      <c r="A286">
        <v>2.3931192559999999</v>
      </c>
      <c r="B286">
        <v>0.97593395030039198</v>
      </c>
      <c r="C286">
        <f t="shared" si="4"/>
        <v>2393.119256</v>
      </c>
    </row>
    <row r="287" spans="1:3" x14ac:dyDescent="0.6">
      <c r="A287">
        <v>2.3933692629999999</v>
      </c>
      <c r="B287">
        <v>0.9789622048181571</v>
      </c>
      <c r="C287">
        <f t="shared" si="4"/>
        <v>2393.369263</v>
      </c>
    </row>
    <row r="288" spans="1:3" x14ac:dyDescent="0.6">
      <c r="A288">
        <v>2.3936192699999999</v>
      </c>
      <c r="B288">
        <v>0.98213356309554745</v>
      </c>
      <c r="C288">
        <f t="shared" si="4"/>
        <v>2393.6192699999997</v>
      </c>
    </row>
    <row r="289" spans="1:3" x14ac:dyDescent="0.6">
      <c r="A289">
        <v>2.3938692770000003</v>
      </c>
      <c r="B289">
        <v>0.98445644195225102</v>
      </c>
      <c r="C289">
        <f t="shared" si="4"/>
        <v>2393.8692770000002</v>
      </c>
    </row>
    <row r="290" spans="1:3" x14ac:dyDescent="0.6">
      <c r="A290">
        <v>2.3941192829999998</v>
      </c>
      <c r="B290">
        <v>0.98982955537695527</v>
      </c>
      <c r="C290">
        <f t="shared" si="4"/>
        <v>2394.1192829999995</v>
      </c>
    </row>
    <row r="291" spans="1:3" x14ac:dyDescent="0.6">
      <c r="A291">
        <v>2.3943692899999998</v>
      </c>
      <c r="B291">
        <v>0.98998756735162774</v>
      </c>
      <c r="C291">
        <f t="shared" si="4"/>
        <v>2394.3692899999996</v>
      </c>
    </row>
    <row r="292" spans="1:3" x14ac:dyDescent="0.6">
      <c r="A292">
        <v>2.3946192970000002</v>
      </c>
      <c r="B292">
        <v>0.98958193753181845</v>
      </c>
      <c r="C292">
        <f t="shared" si="4"/>
        <v>2394.6192970000002</v>
      </c>
    </row>
    <row r="293" spans="1:3" x14ac:dyDescent="0.6">
      <c r="A293">
        <v>2.3948693040000002</v>
      </c>
      <c r="B293">
        <v>0.99581029418595401</v>
      </c>
      <c r="C293">
        <f t="shared" si="4"/>
        <v>2394.8693040000003</v>
      </c>
    </row>
    <row r="294" spans="1:3" x14ac:dyDescent="0.6">
      <c r="A294">
        <v>2.3951193099999997</v>
      </c>
      <c r="B294">
        <v>1.001636179470393</v>
      </c>
      <c r="C294">
        <f t="shared" si="4"/>
        <v>2395.1193099999996</v>
      </c>
    </row>
    <row r="295" spans="1:3" x14ac:dyDescent="0.6">
      <c r="A295">
        <v>2.3953693170000001</v>
      </c>
      <c r="B295">
        <v>0.99788613595030051</v>
      </c>
      <c r="C295">
        <f t="shared" si="4"/>
        <v>2395.3693170000001</v>
      </c>
    </row>
    <row r="296" spans="1:3" x14ac:dyDescent="0.6">
      <c r="A296">
        <v>2.3956193240000001</v>
      </c>
      <c r="B296">
        <v>0.99418209295946691</v>
      </c>
      <c r="C296">
        <f t="shared" si="4"/>
        <v>2395.6193240000002</v>
      </c>
    </row>
    <row r="297" spans="1:3" x14ac:dyDescent="0.6">
      <c r="A297">
        <v>2.3958693310000001</v>
      </c>
      <c r="B297">
        <v>0.99748117757954213</v>
      </c>
      <c r="C297">
        <f t="shared" si="4"/>
        <v>2395.8693309999999</v>
      </c>
    </row>
    <row r="298" spans="1:3" x14ac:dyDescent="0.6">
      <c r="A298">
        <v>2.3961193379999997</v>
      </c>
      <c r="B298">
        <v>0.99673333137344289</v>
      </c>
      <c r="C298">
        <f t="shared" si="4"/>
        <v>2396.1193379999995</v>
      </c>
    </row>
    <row r="299" spans="1:3" x14ac:dyDescent="0.6">
      <c r="A299">
        <v>2.396369344</v>
      </c>
      <c r="B299">
        <v>0.99731953735667034</v>
      </c>
      <c r="C299">
        <f t="shared" si="4"/>
        <v>2396.3693440000002</v>
      </c>
    </row>
    <row r="300" spans="1:3" x14ac:dyDescent="0.6">
      <c r="A300">
        <v>2.396619351</v>
      </c>
      <c r="B300">
        <v>0.99856498226939205</v>
      </c>
      <c r="C300">
        <f t="shared" si="4"/>
        <v>2396.6193509999998</v>
      </c>
    </row>
    <row r="301" spans="1:3" x14ac:dyDescent="0.6">
      <c r="A301">
        <v>2.3968693579999996</v>
      </c>
      <c r="B301">
        <v>1.0011504431524976</v>
      </c>
      <c r="C301">
        <f t="shared" si="4"/>
        <v>2396.8693579999995</v>
      </c>
    </row>
    <row r="302" spans="1:3" x14ac:dyDescent="0.6">
      <c r="A302">
        <v>2.397119365</v>
      </c>
      <c r="B302">
        <v>1.0071743888122413</v>
      </c>
      <c r="C302">
        <f t="shared" si="4"/>
        <v>2397.119365</v>
      </c>
    </row>
    <row r="303" spans="1:3" x14ac:dyDescent="0.6">
      <c r="A303">
        <v>2.3973693709999999</v>
      </c>
      <c r="B303">
        <v>0.99950392191832371</v>
      </c>
      <c r="C303">
        <f t="shared" si="4"/>
        <v>2397.3693709999998</v>
      </c>
    </row>
    <row r="304" spans="1:3" x14ac:dyDescent="0.6">
      <c r="A304">
        <v>2.3976193780000004</v>
      </c>
      <c r="B304">
        <v>0.99860083678696698</v>
      </c>
      <c r="C304">
        <f t="shared" si="4"/>
        <v>2397.6193780000003</v>
      </c>
    </row>
    <row r="305" spans="1:3" x14ac:dyDescent="0.6">
      <c r="A305">
        <v>2.3978693849999999</v>
      </c>
      <c r="B305">
        <v>1.0020027724492209</v>
      </c>
      <c r="C305">
        <f t="shared" si="4"/>
        <v>2397.869385</v>
      </c>
    </row>
    <row r="306" spans="1:3" x14ac:dyDescent="0.6">
      <c r="A306">
        <v>2.3981193919999999</v>
      </c>
      <c r="B306">
        <v>1.0029614256435839</v>
      </c>
      <c r="C306">
        <f t="shared" si="4"/>
        <v>2398.1193920000001</v>
      </c>
    </row>
    <row r="307" spans="1:3" x14ac:dyDescent="0.6">
      <c r="A307">
        <v>2.3983693980000003</v>
      </c>
      <c r="B307">
        <v>1.0042960375008023</v>
      </c>
      <c r="C307">
        <f t="shared" si="4"/>
        <v>2398.3693980000003</v>
      </c>
    </row>
    <row r="308" spans="1:3" x14ac:dyDescent="0.6">
      <c r="A308">
        <v>2.3986194049999998</v>
      </c>
      <c r="B308">
        <v>1.0040780767434065</v>
      </c>
      <c r="C308">
        <f t="shared" si="4"/>
        <v>2398.6194049999999</v>
      </c>
    </row>
    <row r="309" spans="1:3" x14ac:dyDescent="0.6">
      <c r="A309">
        <v>2.3988694119999998</v>
      </c>
      <c r="B309">
        <v>0.99297342560361179</v>
      </c>
      <c r="C309">
        <f t="shared" si="4"/>
        <v>2398.869412</v>
      </c>
    </row>
    <row r="310" spans="1:3" x14ac:dyDescent="0.6">
      <c r="A310">
        <v>2.3991194189999998</v>
      </c>
      <c r="B310">
        <v>0.99223431169830323</v>
      </c>
      <c r="C310">
        <f t="shared" si="4"/>
        <v>2399.1194189999997</v>
      </c>
    </row>
    <row r="311" spans="1:3" x14ac:dyDescent="0.6">
      <c r="A311">
        <v>2.3993694250000002</v>
      </c>
      <c r="B311">
        <v>1.0031906548663247</v>
      </c>
      <c r="C311">
        <f t="shared" si="4"/>
        <v>2399.3694250000003</v>
      </c>
    </row>
    <row r="312" spans="1:3" x14ac:dyDescent="0.6">
      <c r="A312">
        <v>2.3996194319999997</v>
      </c>
      <c r="B312">
        <v>0.99641165570677792</v>
      </c>
      <c r="C312">
        <f t="shared" si="4"/>
        <v>2399.6194319999995</v>
      </c>
    </row>
    <row r="313" spans="1:3" x14ac:dyDescent="0.6">
      <c r="A313">
        <v>2.3998694389999997</v>
      </c>
      <c r="B313">
        <v>1.0092981630330542</v>
      </c>
      <c r="C313">
        <f t="shared" si="4"/>
        <v>2399.8694389999996</v>
      </c>
    </row>
    <row r="314" spans="1:3" x14ac:dyDescent="0.6">
      <c r="A314">
        <v>2.4001194460000002</v>
      </c>
      <c r="B314">
        <v>1.0013710381234173</v>
      </c>
      <c r="C314">
        <f t="shared" si="4"/>
        <v>2400.1194460000002</v>
      </c>
    </row>
    <row r="315" spans="1:3" x14ac:dyDescent="0.6">
      <c r="A315">
        <v>2.4003694530000002</v>
      </c>
      <c r="B315">
        <v>1.0022447021748397</v>
      </c>
      <c r="C315">
        <f t="shared" si="4"/>
        <v>2400.3694530000002</v>
      </c>
    </row>
    <row r="316" spans="1:3" x14ac:dyDescent="0.6">
      <c r="A316">
        <v>2.4006194590000001</v>
      </c>
      <c r="B316">
        <v>1.0080354987525832</v>
      </c>
      <c r="C316">
        <f t="shared" si="4"/>
        <v>2400.619459</v>
      </c>
    </row>
    <row r="317" spans="1:3" x14ac:dyDescent="0.6">
      <c r="A317">
        <v>2.4008694660000001</v>
      </c>
      <c r="B317">
        <v>0.99944830566058873</v>
      </c>
      <c r="C317">
        <f t="shared" si="4"/>
        <v>2400.8694660000001</v>
      </c>
    </row>
    <row r="318" spans="1:3" x14ac:dyDescent="0.6">
      <c r="A318">
        <v>2.4011194730000001</v>
      </c>
      <c r="B318">
        <v>1.0098580819578309</v>
      </c>
      <c r="C318">
        <f t="shared" si="4"/>
        <v>2401.1194730000002</v>
      </c>
    </row>
    <row r="319" spans="1:3" x14ac:dyDescent="0.6">
      <c r="A319">
        <v>2.4013694800000001</v>
      </c>
      <c r="B319">
        <v>1.0026472281995322</v>
      </c>
      <c r="C319">
        <f t="shared" si="4"/>
        <v>2401.3694799999998</v>
      </c>
    </row>
    <row r="320" spans="1:3" x14ac:dyDescent="0.6">
      <c r="A320">
        <v>2.401619486</v>
      </c>
      <c r="B320">
        <v>1.0025396338883075</v>
      </c>
      <c r="C320">
        <f t="shared" si="4"/>
        <v>2401.6194860000001</v>
      </c>
    </row>
    <row r="321" spans="1:3" x14ac:dyDescent="0.6">
      <c r="A321">
        <v>2.401869493</v>
      </c>
      <c r="B321">
        <v>1.0118569048937069</v>
      </c>
      <c r="C321">
        <f t="shared" si="4"/>
        <v>2401.8694930000001</v>
      </c>
    </row>
    <row r="322" spans="1:3" x14ac:dyDescent="0.6">
      <c r="A322">
        <v>2.4021195</v>
      </c>
      <c r="B322">
        <v>1.0137902649283597</v>
      </c>
      <c r="C322">
        <f t="shared" si="4"/>
        <v>2402.1194999999998</v>
      </c>
    </row>
    <row r="323" spans="1:3" x14ac:dyDescent="0.6">
      <c r="A323">
        <v>2.4023695069999995</v>
      </c>
      <c r="B323">
        <v>1.0148284899060753</v>
      </c>
      <c r="C323">
        <f t="shared" ref="C323:C386" si="5">A323*1000</f>
        <v>2402.3695069999994</v>
      </c>
    </row>
    <row r="324" spans="1:3" x14ac:dyDescent="0.6">
      <c r="A324">
        <v>2.4026195129999999</v>
      </c>
      <c r="B324">
        <v>1.0072315279358872</v>
      </c>
      <c r="C324">
        <f t="shared" si="5"/>
        <v>2402.6195130000001</v>
      </c>
    </row>
    <row r="325" spans="1:3" x14ac:dyDescent="0.6">
      <c r="A325">
        <v>2.4028695199999999</v>
      </c>
      <c r="B325">
        <v>1.0063790339898406</v>
      </c>
      <c r="C325">
        <f t="shared" si="5"/>
        <v>2402.8695199999997</v>
      </c>
    </row>
    <row r="326" spans="1:3" x14ac:dyDescent="0.6">
      <c r="A326">
        <v>2.4031195270000003</v>
      </c>
      <c r="B326">
        <v>1.009144346849651</v>
      </c>
      <c r="C326">
        <f t="shared" si="5"/>
        <v>2403.1195270000003</v>
      </c>
    </row>
    <row r="327" spans="1:3" x14ac:dyDescent="0.6">
      <c r="A327">
        <v>2.4033695339999999</v>
      </c>
      <c r="B327">
        <v>1.008774089917061</v>
      </c>
      <c r="C327">
        <f t="shared" si="5"/>
        <v>2403.3695339999999</v>
      </c>
    </row>
    <row r="328" spans="1:3" x14ac:dyDescent="0.6">
      <c r="A328">
        <v>2.4036195399999998</v>
      </c>
      <c r="B328">
        <v>0.99779487783186982</v>
      </c>
      <c r="C328">
        <f t="shared" si="5"/>
        <v>2403.6195399999997</v>
      </c>
    </row>
    <row r="329" spans="1:3" x14ac:dyDescent="0.6">
      <c r="A329">
        <v>2.4038695470000002</v>
      </c>
      <c r="B329">
        <v>1.0030204150478588</v>
      </c>
      <c r="C329">
        <f t="shared" si="5"/>
        <v>2403.8695470000002</v>
      </c>
    </row>
    <row r="330" spans="1:3" x14ac:dyDescent="0.6">
      <c r="A330">
        <v>2.4041195540000002</v>
      </c>
      <c r="B330">
        <v>1.0017083696345332</v>
      </c>
      <c r="C330">
        <f t="shared" si="5"/>
        <v>2404.1195540000003</v>
      </c>
    </row>
    <row r="331" spans="1:3" x14ac:dyDescent="0.6">
      <c r="A331">
        <v>2.4043695609999998</v>
      </c>
      <c r="B331">
        <v>1.0048874207722489</v>
      </c>
      <c r="C331">
        <f t="shared" si="5"/>
        <v>2404.369561</v>
      </c>
    </row>
    <row r="332" spans="1:3" x14ac:dyDescent="0.6">
      <c r="A332">
        <v>2.4046195679999998</v>
      </c>
      <c r="B332">
        <v>1.0039852813219019</v>
      </c>
      <c r="C332">
        <f t="shared" si="5"/>
        <v>2404.6195679999996</v>
      </c>
    </row>
    <row r="333" spans="1:3" x14ac:dyDescent="0.6">
      <c r="A333">
        <v>2.4048695740000001</v>
      </c>
      <c r="B333">
        <v>0.99976932350438774</v>
      </c>
      <c r="C333">
        <f t="shared" si="5"/>
        <v>2404.8695740000003</v>
      </c>
    </row>
    <row r="334" spans="1:3" x14ac:dyDescent="0.6">
      <c r="A334">
        <v>2.4051195809999997</v>
      </c>
      <c r="B334">
        <v>1.0109227751347249</v>
      </c>
      <c r="C334">
        <f t="shared" si="5"/>
        <v>2405.1195809999995</v>
      </c>
    </row>
    <row r="335" spans="1:3" x14ac:dyDescent="0.6">
      <c r="A335">
        <v>2.4053695879999997</v>
      </c>
      <c r="B335">
        <v>1.0040401133603618</v>
      </c>
      <c r="C335">
        <f t="shared" si="5"/>
        <v>2405.3695879999996</v>
      </c>
    </row>
    <row r="336" spans="1:3" x14ac:dyDescent="0.6">
      <c r="A336">
        <v>2.4056195950000001</v>
      </c>
      <c r="B336">
        <v>0.99313584200793426</v>
      </c>
      <c r="C336">
        <f t="shared" si="5"/>
        <v>2405.6195950000001</v>
      </c>
    </row>
    <row r="337" spans="1:3" x14ac:dyDescent="0.6">
      <c r="A337">
        <v>2.405869601</v>
      </c>
      <c r="B337">
        <v>0.99701078292567713</v>
      </c>
      <c r="C337">
        <f t="shared" si="5"/>
        <v>2405.8696009999999</v>
      </c>
    </row>
    <row r="338" spans="1:3" x14ac:dyDescent="0.6">
      <c r="A338">
        <v>2.406119608</v>
      </c>
      <c r="B338">
        <v>0.98839620633034264</v>
      </c>
      <c r="C338">
        <f t="shared" si="5"/>
        <v>2406.119608</v>
      </c>
    </row>
    <row r="339" spans="1:3" x14ac:dyDescent="0.6">
      <c r="A339">
        <v>2.406369615</v>
      </c>
      <c r="B339">
        <v>1.0040656411692932</v>
      </c>
      <c r="C339">
        <f t="shared" si="5"/>
        <v>2406.3696150000001</v>
      </c>
    </row>
    <row r="340" spans="1:3" x14ac:dyDescent="0.6">
      <c r="A340">
        <v>2.406619622</v>
      </c>
      <c r="B340">
        <v>0.99264618442538133</v>
      </c>
      <c r="C340">
        <f t="shared" si="5"/>
        <v>2406.6196220000002</v>
      </c>
    </row>
    <row r="341" spans="1:3" x14ac:dyDescent="0.6">
      <c r="A341">
        <v>2.4068696279999999</v>
      </c>
      <c r="B341">
        <v>0.98590218558705744</v>
      </c>
      <c r="C341">
        <f t="shared" si="5"/>
        <v>2406.8696279999999</v>
      </c>
    </row>
    <row r="342" spans="1:3" x14ac:dyDescent="0.6">
      <c r="A342">
        <v>2.4071196349999999</v>
      </c>
      <c r="B342">
        <v>0.99694971280777045</v>
      </c>
      <c r="C342">
        <f t="shared" si="5"/>
        <v>2407.119635</v>
      </c>
    </row>
    <row r="343" spans="1:3" x14ac:dyDescent="0.6">
      <c r="A343">
        <v>2.4073696419999999</v>
      </c>
      <c r="B343">
        <v>0.99044653150966411</v>
      </c>
      <c r="C343">
        <f t="shared" si="5"/>
        <v>2407.3696420000001</v>
      </c>
    </row>
    <row r="344" spans="1:3" x14ac:dyDescent="0.6">
      <c r="A344">
        <v>2.4076196489999999</v>
      </c>
      <c r="B344">
        <v>0.98739870077306402</v>
      </c>
      <c r="C344">
        <f t="shared" si="5"/>
        <v>2407.6196489999998</v>
      </c>
    </row>
    <row r="345" spans="1:3" x14ac:dyDescent="0.6">
      <c r="A345">
        <v>2.4078696549999998</v>
      </c>
      <c r="B345">
        <v>0.99366532530817975</v>
      </c>
      <c r="C345">
        <f t="shared" si="5"/>
        <v>2407.869655</v>
      </c>
    </row>
    <row r="346" spans="1:3" x14ac:dyDescent="0.6">
      <c r="A346">
        <v>2.4081196619999998</v>
      </c>
      <c r="B346">
        <v>0.99344052731991539</v>
      </c>
      <c r="C346">
        <f t="shared" si="5"/>
        <v>2408.1196619999996</v>
      </c>
    </row>
    <row r="347" spans="1:3" x14ac:dyDescent="0.6">
      <c r="A347">
        <v>2.4083696689999998</v>
      </c>
      <c r="B347">
        <v>0.98693449805454037</v>
      </c>
      <c r="C347">
        <f t="shared" si="5"/>
        <v>2408.3696689999997</v>
      </c>
    </row>
    <row r="348" spans="1:3" x14ac:dyDescent="0.6">
      <c r="A348">
        <v>2.4086196760000003</v>
      </c>
      <c r="B348">
        <v>0.99604702876519624</v>
      </c>
      <c r="C348">
        <f t="shared" si="5"/>
        <v>2408.6196760000003</v>
      </c>
    </row>
    <row r="349" spans="1:3" x14ac:dyDescent="0.6">
      <c r="A349">
        <v>2.4088696829999998</v>
      </c>
      <c r="B349">
        <v>0.99498136681010907</v>
      </c>
      <c r="C349">
        <f t="shared" si="5"/>
        <v>2408.8696829999999</v>
      </c>
    </row>
    <row r="350" spans="1:3" x14ac:dyDescent="0.6">
      <c r="A350">
        <v>2.4091196889999997</v>
      </c>
      <c r="B350">
        <v>0.99442113558352252</v>
      </c>
      <c r="C350">
        <f t="shared" si="5"/>
        <v>2409.1196889999997</v>
      </c>
    </row>
    <row r="351" spans="1:3" x14ac:dyDescent="0.6">
      <c r="A351">
        <v>2.4093696960000002</v>
      </c>
      <c r="B351">
        <v>0.99724887181292909</v>
      </c>
      <c r="C351">
        <f t="shared" si="5"/>
        <v>2409.3696960000002</v>
      </c>
    </row>
    <row r="352" spans="1:3" x14ac:dyDescent="0.6">
      <c r="A352">
        <v>2.4096197030000002</v>
      </c>
      <c r="B352">
        <v>0.99386776807644572</v>
      </c>
      <c r="C352">
        <f t="shared" si="5"/>
        <v>2409.6197030000003</v>
      </c>
    </row>
    <row r="353" spans="1:3" x14ac:dyDescent="0.6">
      <c r="A353">
        <v>2.4098697099999997</v>
      </c>
      <c r="B353">
        <v>1.0028942773764216</v>
      </c>
      <c r="C353">
        <f t="shared" si="5"/>
        <v>2409.8697099999999</v>
      </c>
    </row>
    <row r="354" spans="1:3" x14ac:dyDescent="0.6">
      <c r="A354">
        <v>2.4101197160000001</v>
      </c>
      <c r="B354">
        <v>1.006454204957941</v>
      </c>
      <c r="C354">
        <f t="shared" si="5"/>
        <v>2410.1197160000002</v>
      </c>
    </row>
    <row r="355" spans="1:3" x14ac:dyDescent="0.6">
      <c r="A355">
        <v>2.4103697230000001</v>
      </c>
      <c r="B355">
        <v>1.0062973251556433</v>
      </c>
      <c r="C355">
        <f t="shared" si="5"/>
        <v>2410.3697230000002</v>
      </c>
    </row>
    <row r="356" spans="1:3" x14ac:dyDescent="0.6">
      <c r="A356">
        <v>2.4106197299999996</v>
      </c>
      <c r="B356">
        <v>0.99603667236565718</v>
      </c>
      <c r="C356">
        <f t="shared" si="5"/>
        <v>2410.6197299999994</v>
      </c>
    </row>
    <row r="357" spans="1:3" x14ac:dyDescent="0.6">
      <c r="A357">
        <v>2.4108697369999996</v>
      </c>
      <c r="B357">
        <v>1.0084950753858535</v>
      </c>
      <c r="C357">
        <f t="shared" si="5"/>
        <v>2410.8697369999995</v>
      </c>
    </row>
    <row r="358" spans="1:3" x14ac:dyDescent="0.6">
      <c r="A358">
        <v>2.411119743</v>
      </c>
      <c r="B358">
        <v>1.0066352043646773</v>
      </c>
      <c r="C358">
        <f t="shared" si="5"/>
        <v>2411.1197430000002</v>
      </c>
    </row>
    <row r="359" spans="1:3" x14ac:dyDescent="0.6">
      <c r="A359">
        <v>2.41136975</v>
      </c>
      <c r="B359">
        <v>1.0105531489711064</v>
      </c>
      <c r="C359">
        <f t="shared" si="5"/>
        <v>2411.3697499999998</v>
      </c>
    </row>
    <row r="360" spans="1:3" x14ac:dyDescent="0.6">
      <c r="A360">
        <v>2.411619757</v>
      </c>
      <c r="B360">
        <v>1.0270356217867085</v>
      </c>
      <c r="C360">
        <f t="shared" si="5"/>
        <v>2411.6197569999999</v>
      </c>
    </row>
    <row r="361" spans="1:3" x14ac:dyDescent="0.6">
      <c r="A361">
        <v>2.411869764</v>
      </c>
      <c r="B361">
        <v>1.02010540357955</v>
      </c>
      <c r="C361">
        <f t="shared" si="5"/>
        <v>2411.869764</v>
      </c>
    </row>
    <row r="362" spans="1:3" x14ac:dyDescent="0.6">
      <c r="A362">
        <v>2.4121197699999999</v>
      </c>
      <c r="B362">
        <v>1.0058822892179866</v>
      </c>
      <c r="C362">
        <f t="shared" si="5"/>
        <v>2412.1197699999998</v>
      </c>
    </row>
    <row r="363" spans="1:3" x14ac:dyDescent="0.6">
      <c r="A363">
        <v>2.4123697769999999</v>
      </c>
      <c r="B363">
        <v>1.0136230759153408</v>
      </c>
      <c r="C363">
        <f t="shared" si="5"/>
        <v>2412.3697769999999</v>
      </c>
    </row>
    <row r="364" spans="1:3" x14ac:dyDescent="0.6">
      <c r="A364">
        <v>2.4126197839999999</v>
      </c>
      <c r="B364">
        <v>1.0159673928145356</v>
      </c>
      <c r="C364">
        <f t="shared" si="5"/>
        <v>2412.619784</v>
      </c>
    </row>
    <row r="365" spans="1:3" x14ac:dyDescent="0.6">
      <c r="A365">
        <v>2.4128697909999999</v>
      </c>
      <c r="B365">
        <v>1.0169373985928158</v>
      </c>
      <c r="C365">
        <f t="shared" si="5"/>
        <v>2412.8697910000001</v>
      </c>
    </row>
    <row r="366" spans="1:3" x14ac:dyDescent="0.6">
      <c r="A366">
        <v>2.4131197970000002</v>
      </c>
      <c r="B366">
        <v>1.016580182600954</v>
      </c>
      <c r="C366">
        <f t="shared" si="5"/>
        <v>2413.1197970000003</v>
      </c>
    </row>
    <row r="367" spans="1:3" x14ac:dyDescent="0.6">
      <c r="A367">
        <v>2.4133698039999998</v>
      </c>
      <c r="B367">
        <v>1.0173927634412878</v>
      </c>
      <c r="C367">
        <f t="shared" si="5"/>
        <v>2413.3698039999999</v>
      </c>
    </row>
    <row r="368" spans="1:3" x14ac:dyDescent="0.6">
      <c r="A368">
        <v>2.4136198109999998</v>
      </c>
      <c r="B368">
        <v>1.0257702945885374</v>
      </c>
      <c r="C368">
        <f t="shared" si="5"/>
        <v>2413.6198109999996</v>
      </c>
    </row>
    <row r="369" spans="1:3" x14ac:dyDescent="0.6">
      <c r="A369">
        <v>2.4138698179999998</v>
      </c>
      <c r="B369">
        <v>1.0207953809343262</v>
      </c>
      <c r="C369">
        <f t="shared" si="5"/>
        <v>2413.8698179999997</v>
      </c>
    </row>
    <row r="370" spans="1:3" x14ac:dyDescent="0.6">
      <c r="A370">
        <v>2.4141198250000002</v>
      </c>
      <c r="B370">
        <v>1.0250216580105982</v>
      </c>
      <c r="C370">
        <f t="shared" si="5"/>
        <v>2414.1198250000002</v>
      </c>
    </row>
    <row r="371" spans="1:3" x14ac:dyDescent="0.6">
      <c r="A371">
        <v>2.4143698309999997</v>
      </c>
      <c r="B371">
        <v>1.0276585126126334</v>
      </c>
      <c r="C371">
        <f t="shared" si="5"/>
        <v>2414.3698309999995</v>
      </c>
    </row>
    <row r="372" spans="1:3" x14ac:dyDescent="0.6">
      <c r="A372">
        <v>2.4146198380000001</v>
      </c>
      <c r="B372">
        <v>1.020420010512695</v>
      </c>
      <c r="C372">
        <f t="shared" si="5"/>
        <v>2414.6198380000001</v>
      </c>
    </row>
    <row r="373" spans="1:3" x14ac:dyDescent="0.6">
      <c r="A373">
        <v>2.4148698450000001</v>
      </c>
      <c r="B373">
        <v>1.0133505614658513</v>
      </c>
      <c r="C373">
        <f t="shared" si="5"/>
        <v>2414.8698450000002</v>
      </c>
    </row>
    <row r="374" spans="1:3" x14ac:dyDescent="0.6">
      <c r="A374">
        <v>2.4151198520000001</v>
      </c>
      <c r="B374">
        <v>1.0206567164856326</v>
      </c>
      <c r="C374">
        <f t="shared" si="5"/>
        <v>2415.1198520000003</v>
      </c>
    </row>
    <row r="375" spans="1:3" x14ac:dyDescent="0.6">
      <c r="A375">
        <v>2.415369858</v>
      </c>
      <c r="B375">
        <v>1.030857573369139</v>
      </c>
      <c r="C375">
        <f t="shared" si="5"/>
        <v>2415.369858</v>
      </c>
    </row>
    <row r="376" spans="1:3" x14ac:dyDescent="0.6">
      <c r="A376">
        <v>2.415619865</v>
      </c>
      <c r="B376">
        <v>1.0271222660142467</v>
      </c>
      <c r="C376">
        <f t="shared" si="5"/>
        <v>2415.6198650000001</v>
      </c>
    </row>
    <row r="377" spans="1:3" x14ac:dyDescent="0.6">
      <c r="A377">
        <v>2.415869872</v>
      </c>
      <c r="B377">
        <v>1.0378500934292854</v>
      </c>
      <c r="C377">
        <f t="shared" si="5"/>
        <v>2415.8698720000002</v>
      </c>
    </row>
    <row r="378" spans="1:3" x14ac:dyDescent="0.6">
      <c r="A378">
        <v>2.416119879</v>
      </c>
      <c r="B378">
        <v>1.0377415462933373</v>
      </c>
      <c r="C378">
        <f t="shared" si="5"/>
        <v>2416.1198789999999</v>
      </c>
    </row>
    <row r="379" spans="1:3" x14ac:dyDescent="0.6">
      <c r="A379">
        <v>2.4163698849999999</v>
      </c>
      <c r="B379">
        <v>1.030267223989245</v>
      </c>
      <c r="C379">
        <f t="shared" si="5"/>
        <v>2416.3698850000001</v>
      </c>
    </row>
    <row r="380" spans="1:3" x14ac:dyDescent="0.6">
      <c r="A380">
        <v>2.4166198919999999</v>
      </c>
      <c r="B380">
        <v>1.0243478411332341</v>
      </c>
      <c r="C380">
        <f t="shared" si="5"/>
        <v>2416.6198919999997</v>
      </c>
    </row>
    <row r="381" spans="1:3" x14ac:dyDescent="0.6">
      <c r="A381">
        <v>2.4168698989999999</v>
      </c>
      <c r="B381">
        <v>1.0153857751530599</v>
      </c>
      <c r="C381">
        <f t="shared" si="5"/>
        <v>2416.8698989999998</v>
      </c>
    </row>
    <row r="382" spans="1:3" x14ac:dyDescent="0.6">
      <c r="A382">
        <v>2.4171199059999999</v>
      </c>
      <c r="B382">
        <v>1.0259771869700101</v>
      </c>
      <c r="C382">
        <f t="shared" si="5"/>
        <v>2417.1199059999999</v>
      </c>
    </row>
    <row r="383" spans="1:3" x14ac:dyDescent="0.6">
      <c r="A383">
        <v>2.4173699119999998</v>
      </c>
      <c r="B383">
        <v>1.0262179568959546</v>
      </c>
      <c r="C383">
        <f t="shared" si="5"/>
        <v>2417.3699119999997</v>
      </c>
    </row>
    <row r="384" spans="1:3" x14ac:dyDescent="0.6">
      <c r="A384">
        <v>2.4176199189999998</v>
      </c>
      <c r="B384">
        <v>1.0116166762901286</v>
      </c>
      <c r="C384">
        <f t="shared" si="5"/>
        <v>2417.6199189999998</v>
      </c>
    </row>
    <row r="385" spans="1:3" x14ac:dyDescent="0.6">
      <c r="A385">
        <v>2.4178699260000003</v>
      </c>
      <c r="B385">
        <v>1.0320100060878494</v>
      </c>
      <c r="C385">
        <f t="shared" si="5"/>
        <v>2417.8699260000003</v>
      </c>
    </row>
    <row r="386" spans="1:3" x14ac:dyDescent="0.6">
      <c r="A386">
        <v>2.4181199329999998</v>
      </c>
      <c r="B386">
        <v>1.0364039411270942</v>
      </c>
      <c r="C386">
        <f t="shared" si="5"/>
        <v>2418.1199329999999</v>
      </c>
    </row>
    <row r="387" spans="1:3" x14ac:dyDescent="0.6">
      <c r="A387">
        <v>2.4183699399999998</v>
      </c>
      <c r="B387">
        <v>1.018537790591709</v>
      </c>
      <c r="C387">
        <f t="shared" ref="C387:C422" si="6">A387*1000</f>
        <v>2418.36994</v>
      </c>
    </row>
    <row r="388" spans="1:3" x14ac:dyDescent="0.6">
      <c r="A388">
        <v>2.4186199460000002</v>
      </c>
      <c r="B388">
        <v>1.0308149819368775</v>
      </c>
      <c r="C388">
        <f t="shared" si="6"/>
        <v>2418.6199460000003</v>
      </c>
    </row>
    <row r="389" spans="1:3" x14ac:dyDescent="0.6">
      <c r="A389">
        <v>2.4188699529999997</v>
      </c>
      <c r="B389">
        <v>1.0108289558183936</v>
      </c>
      <c r="C389">
        <f t="shared" si="6"/>
        <v>2418.8699529999999</v>
      </c>
    </row>
    <row r="390" spans="1:3" x14ac:dyDescent="0.6">
      <c r="A390">
        <v>2.4191199599999997</v>
      </c>
      <c r="B390">
        <v>1.0148679593190089</v>
      </c>
      <c r="C390">
        <f t="shared" si="6"/>
        <v>2419.1199599999995</v>
      </c>
    </row>
    <row r="391" spans="1:3" x14ac:dyDescent="0.6">
      <c r="A391">
        <v>2.4193699669999997</v>
      </c>
      <c r="B391">
        <v>1.0111356004544527</v>
      </c>
      <c r="C391">
        <f t="shared" si="6"/>
        <v>2419.3699669999996</v>
      </c>
    </row>
    <row r="392" spans="1:3" x14ac:dyDescent="0.6">
      <c r="A392">
        <v>2.4196199730000001</v>
      </c>
      <c r="B392">
        <v>1.0095509358715395</v>
      </c>
      <c r="C392">
        <f t="shared" si="6"/>
        <v>2419.6199730000003</v>
      </c>
    </row>
    <row r="393" spans="1:3" x14ac:dyDescent="0.6">
      <c r="A393">
        <v>2.4198699799999996</v>
      </c>
      <c r="B393">
        <v>1.0087566758228099</v>
      </c>
      <c r="C393">
        <f t="shared" si="6"/>
        <v>2419.8699799999995</v>
      </c>
    </row>
    <row r="394" spans="1:3" x14ac:dyDescent="0.6">
      <c r="A394">
        <v>2.4201199870000001</v>
      </c>
      <c r="B394">
        <v>1.0030976182105615</v>
      </c>
      <c r="C394">
        <f t="shared" si="6"/>
        <v>2420.119987</v>
      </c>
    </row>
    <row r="395" spans="1:3" x14ac:dyDescent="0.6">
      <c r="A395">
        <v>2.4203699940000001</v>
      </c>
      <c r="B395">
        <v>0.99298774743456519</v>
      </c>
      <c r="C395">
        <f t="shared" si="6"/>
        <v>2420.3699940000001</v>
      </c>
    </row>
    <row r="396" spans="1:3" x14ac:dyDescent="0.6">
      <c r="A396">
        <v>2.4206199999999995</v>
      </c>
      <c r="B396">
        <v>1.0329717427531029</v>
      </c>
      <c r="C396">
        <f t="shared" si="6"/>
        <v>2420.6199999999994</v>
      </c>
    </row>
    <row r="397" spans="1:3" x14ac:dyDescent="0.6">
      <c r="A397">
        <v>2.420870007</v>
      </c>
      <c r="B397">
        <v>1.0010117248228867</v>
      </c>
      <c r="C397">
        <f t="shared" si="6"/>
        <v>2420.870007</v>
      </c>
    </row>
    <row r="398" spans="1:3" x14ac:dyDescent="0.6">
      <c r="A398">
        <v>2.421120014</v>
      </c>
      <c r="B398">
        <v>0.99715099685739594</v>
      </c>
      <c r="C398">
        <f t="shared" si="6"/>
        <v>2421.1200140000001</v>
      </c>
    </row>
    <row r="399" spans="1:3" x14ac:dyDescent="0.6">
      <c r="A399">
        <v>2.421370021</v>
      </c>
      <c r="B399">
        <v>1.0092626292447369</v>
      </c>
      <c r="C399">
        <f t="shared" si="6"/>
        <v>2421.3700210000002</v>
      </c>
    </row>
    <row r="400" spans="1:3" x14ac:dyDescent="0.6">
      <c r="A400">
        <v>2.4216200269999999</v>
      </c>
      <c r="B400">
        <v>0.98554488144504249</v>
      </c>
      <c r="C400">
        <f t="shared" si="6"/>
        <v>2421.6200269999999</v>
      </c>
    </row>
    <row r="401" spans="1:3" x14ac:dyDescent="0.6">
      <c r="A401">
        <v>2.4218700339999999</v>
      </c>
      <c r="B401">
        <v>0.99915195017468683</v>
      </c>
      <c r="C401">
        <f t="shared" si="6"/>
        <v>2421.870034</v>
      </c>
    </row>
    <row r="402" spans="1:3" x14ac:dyDescent="0.6">
      <c r="A402">
        <v>2.4221200409999999</v>
      </c>
      <c r="B402">
        <v>1.004641326818011</v>
      </c>
      <c r="C402">
        <f t="shared" si="6"/>
        <v>2422.1200409999997</v>
      </c>
    </row>
    <row r="403" spans="1:3" x14ac:dyDescent="0.6">
      <c r="A403">
        <v>2.4223700479999999</v>
      </c>
      <c r="B403">
        <v>0.99147408629598366</v>
      </c>
      <c r="C403">
        <f t="shared" si="6"/>
        <v>2422.3700479999998</v>
      </c>
    </row>
    <row r="404" spans="1:3" x14ac:dyDescent="0.6">
      <c r="A404">
        <v>2.4226200550000003</v>
      </c>
      <c r="B404">
        <v>0.98251170531808063</v>
      </c>
      <c r="C404">
        <f t="shared" si="6"/>
        <v>2422.6200550000003</v>
      </c>
    </row>
    <row r="405" spans="1:3" x14ac:dyDescent="0.6">
      <c r="A405">
        <v>2.4228700609999998</v>
      </c>
      <c r="B405">
        <v>1.0043464198905587</v>
      </c>
      <c r="C405">
        <f t="shared" si="6"/>
        <v>2422.8700609999996</v>
      </c>
    </row>
    <row r="406" spans="1:3" x14ac:dyDescent="0.6">
      <c r="A406">
        <v>2.4231200680000002</v>
      </c>
      <c r="B406">
        <v>0.98171158966791483</v>
      </c>
      <c r="C406">
        <f t="shared" si="6"/>
        <v>2423.1200680000002</v>
      </c>
    </row>
    <row r="407" spans="1:3" x14ac:dyDescent="0.6">
      <c r="A407">
        <v>2.4233700750000002</v>
      </c>
      <c r="B407">
        <v>0.98388109000100521</v>
      </c>
      <c r="C407">
        <f t="shared" si="6"/>
        <v>2423.3700750000003</v>
      </c>
    </row>
    <row r="408" spans="1:3" x14ac:dyDescent="0.6">
      <c r="A408">
        <v>2.4236200819999998</v>
      </c>
      <c r="B408">
        <v>0.98862599349294977</v>
      </c>
      <c r="C408">
        <f t="shared" si="6"/>
        <v>2423.6200819999999</v>
      </c>
    </row>
    <row r="409" spans="1:3" x14ac:dyDescent="0.6">
      <c r="A409">
        <v>2.4238700880000001</v>
      </c>
      <c r="B409">
        <v>0.9871981288827989</v>
      </c>
      <c r="C409">
        <f t="shared" si="6"/>
        <v>2423.8700880000001</v>
      </c>
    </row>
    <row r="410" spans="1:3" x14ac:dyDescent="0.6">
      <c r="A410">
        <v>2.4241200950000001</v>
      </c>
      <c r="B410">
        <v>0.97864241496291149</v>
      </c>
      <c r="C410">
        <f t="shared" si="6"/>
        <v>2424.1200950000002</v>
      </c>
    </row>
    <row r="411" spans="1:3" x14ac:dyDescent="0.6">
      <c r="A411">
        <v>2.4243701020000001</v>
      </c>
      <c r="B411">
        <v>0.97151877670338083</v>
      </c>
      <c r="C411">
        <f t="shared" si="6"/>
        <v>2424.3701020000003</v>
      </c>
    </row>
    <row r="412" spans="1:3" x14ac:dyDescent="0.6">
      <c r="A412">
        <v>2.4246201089999997</v>
      </c>
      <c r="B412">
        <v>0.96848335390831319</v>
      </c>
      <c r="C412">
        <f t="shared" si="6"/>
        <v>2424.6201089999995</v>
      </c>
    </row>
    <row r="413" spans="1:3" x14ac:dyDescent="0.6">
      <c r="A413">
        <v>2.424870115</v>
      </c>
      <c r="B413">
        <v>0.97667618951275992</v>
      </c>
      <c r="C413">
        <f t="shared" si="6"/>
        <v>2424.8701150000002</v>
      </c>
    </row>
    <row r="414" spans="1:3" x14ac:dyDescent="0.6">
      <c r="A414">
        <v>2.425120122</v>
      </c>
      <c r="B414">
        <v>0.98035125322259409</v>
      </c>
      <c r="C414">
        <f t="shared" si="6"/>
        <v>2425.1201220000003</v>
      </c>
    </row>
    <row r="415" spans="1:3" x14ac:dyDescent="0.6">
      <c r="A415">
        <v>2.4253701289999996</v>
      </c>
      <c r="B415">
        <v>0.97873919106687235</v>
      </c>
      <c r="C415">
        <f t="shared" si="6"/>
        <v>2425.3701289999995</v>
      </c>
    </row>
    <row r="416" spans="1:3" x14ac:dyDescent="0.6">
      <c r="A416">
        <v>2.425620136</v>
      </c>
      <c r="B416">
        <v>0.9715955828632642</v>
      </c>
      <c r="C416">
        <f t="shared" si="6"/>
        <v>2425.620136</v>
      </c>
    </row>
    <row r="417" spans="1:3" x14ac:dyDescent="0.6">
      <c r="A417">
        <v>2.425870142</v>
      </c>
      <c r="B417">
        <v>0.97094638118033771</v>
      </c>
      <c r="C417">
        <f t="shared" si="6"/>
        <v>2425.8701419999998</v>
      </c>
    </row>
    <row r="418" spans="1:3" x14ac:dyDescent="0.6">
      <c r="A418">
        <v>2.4261201489999999</v>
      </c>
      <c r="B418">
        <v>0.97322873153765554</v>
      </c>
      <c r="C418">
        <f t="shared" si="6"/>
        <v>2426.1201489999999</v>
      </c>
    </row>
    <row r="419" spans="1:3" x14ac:dyDescent="0.6">
      <c r="A419">
        <v>2.4263701559999999</v>
      </c>
      <c r="B419">
        <v>0.96328844701389427</v>
      </c>
      <c r="C419">
        <f t="shared" si="6"/>
        <v>2426.370156</v>
      </c>
    </row>
    <row r="420" spans="1:3" x14ac:dyDescent="0.6">
      <c r="A420">
        <v>2.4266201629999999</v>
      </c>
      <c r="B420">
        <v>0.96473976730858901</v>
      </c>
      <c r="C420">
        <f t="shared" si="6"/>
        <v>2426.620163</v>
      </c>
    </row>
    <row r="421" spans="1:3" x14ac:dyDescent="0.6">
      <c r="A421">
        <v>2.4268701690000003</v>
      </c>
      <c r="B421">
        <v>0.96615228661073116</v>
      </c>
      <c r="C421">
        <f t="shared" si="6"/>
        <v>2426.8701690000003</v>
      </c>
    </row>
    <row r="422" spans="1:3" x14ac:dyDescent="0.6">
      <c r="A422">
        <v>2.4271201759999999</v>
      </c>
      <c r="B422">
        <v>0.98177340881110708</v>
      </c>
      <c r="C422">
        <f t="shared" si="6"/>
        <v>2427.1201759999999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3DF01-6710-4313-B4E2-CC927C5A2DC9}">
  <dimension ref="A1:C422"/>
  <sheetViews>
    <sheetView tabSelected="1" workbookViewId="0">
      <selection activeCell="D2" sqref="D2"/>
    </sheetView>
  </sheetViews>
  <sheetFormatPr defaultRowHeight="13" x14ac:dyDescent="0.6"/>
  <sheetData>
    <row r="1" spans="1:3" x14ac:dyDescent="0.6">
      <c r="B1" t="s">
        <v>2</v>
      </c>
      <c r="C1" t="s">
        <v>3</v>
      </c>
    </row>
    <row r="2" spans="1:3" x14ac:dyDescent="0.6">
      <c r="A2">
        <v>2.3221116130000001</v>
      </c>
      <c r="B2">
        <v>3.6256618812772101E-3</v>
      </c>
      <c r="C2">
        <v>2322.1116130222899</v>
      </c>
    </row>
    <row r="3" spans="1:3" x14ac:dyDescent="0.6">
      <c r="A3">
        <v>2.3223616759999999</v>
      </c>
      <c r="B3">
        <v>-6.0998730903125504E-3</v>
      </c>
      <c r="C3">
        <v>2322.36167598465</v>
      </c>
    </row>
    <row r="4" spans="1:3" x14ac:dyDescent="0.6">
      <c r="A4">
        <v>2.3226117390000001</v>
      </c>
      <c r="B4">
        <v>-2.7627870058392402E-3</v>
      </c>
      <c r="C4">
        <v>2322.61173894269</v>
      </c>
    </row>
    <row r="5" spans="1:3" x14ac:dyDescent="0.6">
      <c r="A5">
        <v>2.3228618019999998</v>
      </c>
      <c r="B5">
        <v>2.0607800024791999E-3</v>
      </c>
      <c r="C5">
        <v>2322.8618019553901</v>
      </c>
    </row>
    <row r="6" spans="1:3" x14ac:dyDescent="0.6">
      <c r="A6">
        <v>2.323111865</v>
      </c>
      <c r="B6">
        <v>4.3119763308649799E-3</v>
      </c>
      <c r="C6">
        <v>2323.11186503621</v>
      </c>
    </row>
    <row r="7" spans="1:3" x14ac:dyDescent="0.6">
      <c r="A7">
        <v>2.3233619280000002</v>
      </c>
      <c r="B7">
        <v>3.6896052031689199E-3</v>
      </c>
      <c r="C7">
        <v>2323.3619281745</v>
      </c>
    </row>
    <row r="8" spans="1:3" x14ac:dyDescent="0.6">
      <c r="A8">
        <v>2.3236119909999999</v>
      </c>
      <c r="B8">
        <v>1.37264354923043E-3</v>
      </c>
      <c r="C8">
        <v>2323.6119913498401</v>
      </c>
    </row>
    <row r="9" spans="1:3" x14ac:dyDescent="0.6">
      <c r="A9">
        <v>2.3238620550000002</v>
      </c>
      <c r="B9">
        <v>-1.2384691397967101E-3</v>
      </c>
      <c r="C9">
        <v>2323.8620545408999</v>
      </c>
    </row>
    <row r="10" spans="1:3" x14ac:dyDescent="0.6">
      <c r="A10">
        <v>2.3241121179999999</v>
      </c>
      <c r="B10">
        <v>-3.1112589473657301E-3</v>
      </c>
      <c r="C10">
        <v>2324.1121177302598</v>
      </c>
    </row>
    <row r="11" spans="1:3" x14ac:dyDescent="0.6">
      <c r="A11">
        <v>2.3243621810000001</v>
      </c>
      <c r="B11">
        <v>-3.7583989233018599E-3</v>
      </c>
      <c r="C11">
        <v>2324.3621809064798</v>
      </c>
    </row>
    <row r="12" spans="1:3" x14ac:dyDescent="0.6">
      <c r="A12">
        <v>2.3246122439999999</v>
      </c>
      <c r="B12">
        <v>-3.1857401590754501E-3</v>
      </c>
      <c r="C12">
        <v>2324.6122440643098</v>
      </c>
    </row>
    <row r="13" spans="1:3" x14ac:dyDescent="0.6">
      <c r="A13">
        <v>2.3248623070000001</v>
      </c>
      <c r="B13">
        <v>-1.7361877151247801E-3</v>
      </c>
      <c r="C13">
        <v>2324.8623072037699</v>
      </c>
    </row>
    <row r="14" spans="1:3" x14ac:dyDescent="0.6">
      <c r="A14">
        <v>2.3251123699999998</v>
      </c>
      <c r="B14" s="1">
        <v>9.0268137448271701E-5</v>
      </c>
      <c r="C14">
        <v>2325.1123703286898</v>
      </c>
    </row>
    <row r="15" spans="1:3" x14ac:dyDescent="0.6">
      <c r="A15">
        <v>2.325362433</v>
      </c>
      <c r="B15">
        <v>1.7935063271667701E-3</v>
      </c>
      <c r="C15">
        <v>2325.3624334450101</v>
      </c>
    </row>
    <row r="16" spans="1:3" x14ac:dyDescent="0.6">
      <c r="A16">
        <v>2.3256124969999998</v>
      </c>
      <c r="B16">
        <v>2.9845301994387802E-3</v>
      </c>
      <c r="C16">
        <v>2325.6124965593399</v>
      </c>
    </row>
    <row r="17" spans="1:3" x14ac:dyDescent="0.6">
      <c r="A17">
        <v>2.32586256</v>
      </c>
      <c r="B17">
        <v>3.4449759575539501E-3</v>
      </c>
      <c r="C17">
        <v>2325.8625596777201</v>
      </c>
    </row>
    <row r="18" spans="1:3" x14ac:dyDescent="0.6">
      <c r="A18">
        <v>2.3261126230000002</v>
      </c>
      <c r="B18">
        <v>3.1394631806094401E-3</v>
      </c>
      <c r="C18">
        <v>2326.1126228047301</v>
      </c>
    </row>
    <row r="19" spans="1:3" x14ac:dyDescent="0.6">
      <c r="A19">
        <v>2.326362686</v>
      </c>
      <c r="B19">
        <v>2.1913552849411101E-3</v>
      </c>
      <c r="C19">
        <v>2326.3626859430301</v>
      </c>
    </row>
    <row r="20" spans="1:3" x14ac:dyDescent="0.6">
      <c r="A20">
        <v>2.3266127490000001</v>
      </c>
      <c r="B20">
        <v>8.3498160281316597E-4</v>
      </c>
      <c r="C20">
        <v>2326.61274909331</v>
      </c>
    </row>
    <row r="21" spans="1:3" x14ac:dyDescent="0.6">
      <c r="A21">
        <v>2.3268628119999999</v>
      </c>
      <c r="B21">
        <v>-6.4264610393064705E-4</v>
      </c>
      <c r="C21">
        <v>2326.8628122544201</v>
      </c>
    </row>
    <row r="22" spans="1:3" x14ac:dyDescent="0.6">
      <c r="A22">
        <v>2.3271128750000001</v>
      </c>
      <c r="B22">
        <v>-1.9592770136646698E-3</v>
      </c>
      <c r="C22">
        <v>2327.1128754237802</v>
      </c>
    </row>
    <row r="23" spans="1:3" x14ac:dyDescent="0.6">
      <c r="A23">
        <v>2.3273629389999999</v>
      </c>
      <c r="B23">
        <v>-2.8853464974987302E-3</v>
      </c>
      <c r="C23">
        <v>2327.3629385979798</v>
      </c>
    </row>
    <row r="24" spans="1:3" x14ac:dyDescent="0.6">
      <c r="A24">
        <v>2.3276130020000001</v>
      </c>
      <c r="B24">
        <v>-3.2768008786096701E-3</v>
      </c>
      <c r="C24">
        <v>2327.6130017732798</v>
      </c>
    </row>
    <row r="25" spans="1:3" x14ac:dyDescent="0.6">
      <c r="A25">
        <v>2.3278630649999998</v>
      </c>
      <c r="B25">
        <v>-3.0903339124562601E-3</v>
      </c>
      <c r="C25">
        <v>2327.8630649462398</v>
      </c>
    </row>
    <row r="26" spans="1:3" x14ac:dyDescent="0.6">
      <c r="A26">
        <v>2.328113128</v>
      </c>
      <c r="B26">
        <v>-2.3813238870888402E-3</v>
      </c>
      <c r="C26">
        <v>2328.1131281140802</v>
      </c>
    </row>
    <row r="27" spans="1:3" x14ac:dyDescent="0.6">
      <c r="A27">
        <v>2.3283631910000002</v>
      </c>
      <c r="B27">
        <v>-1.2870027494942099E-3</v>
      </c>
      <c r="C27">
        <v>2328.3631912750702</v>
      </c>
    </row>
    <row r="28" spans="1:3" x14ac:dyDescent="0.6">
      <c r="A28">
        <v>2.328613254</v>
      </c>
      <c r="B28" s="1">
        <v>1.03019823453411E-6</v>
      </c>
      <c r="C28">
        <v>2328.6132544286202</v>
      </c>
    </row>
    <row r="29" spans="1:3" x14ac:dyDescent="0.6">
      <c r="A29">
        <v>2.3288633179999998</v>
      </c>
      <c r="B29">
        <v>1.2699673399558401E-3</v>
      </c>
      <c r="C29">
        <v>2328.8633175752698</v>
      </c>
    </row>
    <row r="30" spans="1:3" x14ac:dyDescent="0.6">
      <c r="A30">
        <v>2.329113381</v>
      </c>
      <c r="B30">
        <v>1.29291002166323E-3</v>
      </c>
      <c r="C30">
        <v>2329.1133807330398</v>
      </c>
    </row>
    <row r="31" spans="1:3" x14ac:dyDescent="0.6">
      <c r="A31">
        <v>2.3293634440000002</v>
      </c>
      <c r="B31">
        <v>1.7281632469081599E-3</v>
      </c>
      <c r="C31">
        <v>2329.3634438664999</v>
      </c>
    </row>
    <row r="32" spans="1:3" x14ac:dyDescent="0.6">
      <c r="A32">
        <v>2.3296135069999999</v>
      </c>
      <c r="B32">
        <v>2.3929543686678802E-3</v>
      </c>
      <c r="C32">
        <v>2329.61350702353</v>
      </c>
    </row>
    <row r="33" spans="1:3" x14ac:dyDescent="0.6">
      <c r="A33">
        <v>2.3298635700000001</v>
      </c>
      <c r="B33">
        <v>2.0272511557551699E-3</v>
      </c>
      <c r="C33">
        <v>2329.86357018534</v>
      </c>
    </row>
    <row r="34" spans="1:3" x14ac:dyDescent="0.6">
      <c r="A34">
        <v>2.3301136329999999</v>
      </c>
      <c r="B34">
        <v>2.9358797162468198E-3</v>
      </c>
      <c r="C34">
        <v>2330.1136333170298</v>
      </c>
    </row>
    <row r="35" spans="1:3" x14ac:dyDescent="0.6">
      <c r="A35">
        <v>2.330363696</v>
      </c>
      <c r="B35">
        <v>1.96717737839562E-3</v>
      </c>
      <c r="C35">
        <v>2330.3636964095099</v>
      </c>
    </row>
    <row r="36" spans="1:3" x14ac:dyDescent="0.6">
      <c r="A36">
        <v>2.3306137599999999</v>
      </c>
      <c r="B36">
        <v>1.26571756434865E-3</v>
      </c>
      <c r="C36">
        <v>2330.6137595427599</v>
      </c>
    </row>
    <row r="37" spans="1:3" x14ac:dyDescent="0.6">
      <c r="A37">
        <v>2.3308638230000001</v>
      </c>
      <c r="B37">
        <v>-1.0504280474626199E-3</v>
      </c>
      <c r="C37">
        <v>2330.8638226818498</v>
      </c>
    </row>
    <row r="38" spans="1:3" x14ac:dyDescent="0.6">
      <c r="A38">
        <v>2.3311138859999998</v>
      </c>
      <c r="B38">
        <v>-2.0244557961295799E-3</v>
      </c>
      <c r="C38">
        <v>2331.11388581656</v>
      </c>
    </row>
    <row r="39" spans="1:3" x14ac:dyDescent="0.6">
      <c r="A39">
        <v>2.331363949</v>
      </c>
      <c r="B39">
        <v>-2.6183005086423002E-3</v>
      </c>
      <c r="C39">
        <v>2331.36394899071</v>
      </c>
    </row>
    <row r="40" spans="1:3" x14ac:dyDescent="0.6">
      <c r="A40">
        <v>2.3316140120000002</v>
      </c>
      <c r="B40">
        <v>-2.7827377608771E-3</v>
      </c>
      <c r="C40">
        <v>2331.6140121778499</v>
      </c>
    </row>
    <row r="41" spans="1:3" x14ac:dyDescent="0.6">
      <c r="A41">
        <v>2.3318640749999999</v>
      </c>
      <c r="B41">
        <v>-3.39279558923647E-3</v>
      </c>
      <c r="C41">
        <v>2331.8640753343302</v>
      </c>
    </row>
    <row r="42" spans="1:3" x14ac:dyDescent="0.6">
      <c r="A42">
        <v>2.3321141380000001</v>
      </c>
      <c r="B42">
        <v>-3.00314265717039E-3</v>
      </c>
      <c r="C42">
        <v>2332.11413844343</v>
      </c>
    </row>
    <row r="43" spans="1:3" x14ac:dyDescent="0.6">
      <c r="A43">
        <v>2.3323642019999999</v>
      </c>
      <c r="B43">
        <v>-1.9245224020763201E-3</v>
      </c>
      <c r="C43">
        <v>2332.3642015803598</v>
      </c>
    </row>
    <row r="44" spans="1:3" x14ac:dyDescent="0.6">
      <c r="A44">
        <v>2.3326142650000001</v>
      </c>
      <c r="B44">
        <v>-3.4080206451339302E-4</v>
      </c>
      <c r="C44">
        <v>2332.6142647091101</v>
      </c>
    </row>
    <row r="45" spans="1:3" x14ac:dyDescent="0.6">
      <c r="A45">
        <v>2.3328643279999999</v>
      </c>
      <c r="B45">
        <v>1.6511057395548301E-3</v>
      </c>
      <c r="C45">
        <v>2332.8643278224099</v>
      </c>
    </row>
    <row r="46" spans="1:3" x14ac:dyDescent="0.6">
      <c r="A46">
        <v>2.3331143910000001</v>
      </c>
      <c r="B46">
        <v>3.1717294042558301E-3</v>
      </c>
      <c r="C46">
        <v>2333.1143909705002</v>
      </c>
    </row>
    <row r="47" spans="1:3" x14ac:dyDescent="0.6">
      <c r="A47">
        <v>2.3333644539999998</v>
      </c>
      <c r="B47">
        <v>3.5994009411833101E-3</v>
      </c>
      <c r="C47">
        <v>2333.3644541355602</v>
      </c>
    </row>
    <row r="48" spans="1:3" x14ac:dyDescent="0.6">
      <c r="A48">
        <v>2.333614517</v>
      </c>
      <c r="B48">
        <v>3.29579789264535E-3</v>
      </c>
      <c r="C48">
        <v>2333.6145172829001</v>
      </c>
    </row>
    <row r="49" spans="1:3" x14ac:dyDescent="0.6">
      <c r="A49">
        <v>2.3338645800000002</v>
      </c>
      <c r="B49">
        <v>2.54723471552026E-3</v>
      </c>
      <c r="C49">
        <v>2333.86458040253</v>
      </c>
    </row>
    <row r="50" spans="1:3" x14ac:dyDescent="0.6">
      <c r="A50">
        <v>2.334114644</v>
      </c>
      <c r="B50">
        <v>1.2048077777035899E-3</v>
      </c>
      <c r="C50">
        <v>2334.1146435713799</v>
      </c>
    </row>
    <row r="51" spans="1:3" x14ac:dyDescent="0.6">
      <c r="A51">
        <v>2.3343647070000002</v>
      </c>
      <c r="B51">
        <v>7.7455200529463503E-4</v>
      </c>
      <c r="C51">
        <v>2334.3647067480201</v>
      </c>
    </row>
    <row r="52" spans="1:3" x14ac:dyDescent="0.6">
      <c r="A52">
        <v>2.33461477</v>
      </c>
      <c r="B52">
        <v>-9.6530499795455596E-4</v>
      </c>
      <c r="C52">
        <v>2334.6147699118801</v>
      </c>
    </row>
    <row r="53" spans="1:3" x14ac:dyDescent="0.6">
      <c r="A53">
        <v>2.3348648330000001</v>
      </c>
      <c r="B53">
        <v>-2.3074586597454801E-3</v>
      </c>
      <c r="C53">
        <v>2334.8648330952101</v>
      </c>
    </row>
    <row r="54" spans="1:3" x14ac:dyDescent="0.6">
      <c r="A54">
        <v>2.3351148959999999</v>
      </c>
      <c r="B54">
        <v>-3.1068730556432799E-3</v>
      </c>
      <c r="C54">
        <v>2335.11489626711</v>
      </c>
    </row>
    <row r="55" spans="1:3" x14ac:dyDescent="0.6">
      <c r="A55">
        <v>2.3353649590000001</v>
      </c>
      <c r="B55">
        <v>-2.57137963680302E-3</v>
      </c>
      <c r="C55">
        <v>2335.3649594052999</v>
      </c>
    </row>
    <row r="56" spans="1:3" x14ac:dyDescent="0.6">
      <c r="A56">
        <v>2.3356150229999999</v>
      </c>
      <c r="B56">
        <v>-2.15607496150369E-3</v>
      </c>
      <c r="C56">
        <v>2335.6150225752699</v>
      </c>
    </row>
    <row r="57" spans="1:3" x14ac:dyDescent="0.6">
      <c r="A57">
        <v>2.3358650860000001</v>
      </c>
      <c r="B57">
        <v>-9.8897065611433499E-4</v>
      </c>
      <c r="C57">
        <v>2335.8650857263301</v>
      </c>
    </row>
    <row r="58" spans="1:3" x14ac:dyDescent="0.6">
      <c r="A58">
        <v>2.3361151489999998</v>
      </c>
      <c r="B58">
        <v>-1.2241263793257199E-4</v>
      </c>
      <c r="C58">
        <v>2336.1151488850901</v>
      </c>
    </row>
    <row r="59" spans="1:3" x14ac:dyDescent="0.6">
      <c r="A59">
        <v>2.336365212</v>
      </c>
      <c r="B59">
        <v>1.12264943872038E-3</v>
      </c>
      <c r="C59">
        <v>2336.3652120209399</v>
      </c>
    </row>
    <row r="60" spans="1:3" x14ac:dyDescent="0.6">
      <c r="A60">
        <v>2.3366152750000002</v>
      </c>
      <c r="B60">
        <v>1.5453767536937101E-3</v>
      </c>
      <c r="C60">
        <v>2336.6152751699601</v>
      </c>
    </row>
    <row r="61" spans="1:3" x14ac:dyDescent="0.6">
      <c r="A61">
        <v>2.336865338</v>
      </c>
      <c r="B61">
        <v>1.36116423320834E-3</v>
      </c>
      <c r="C61">
        <v>2336.86533830592</v>
      </c>
    </row>
    <row r="62" spans="1:3" x14ac:dyDescent="0.6">
      <c r="A62">
        <v>2.3371154010000001</v>
      </c>
      <c r="B62">
        <v>1.41244714141901E-3</v>
      </c>
      <c r="C62">
        <v>2337.1154014113099</v>
      </c>
    </row>
    <row r="63" spans="1:3" x14ac:dyDescent="0.6">
      <c r="A63">
        <v>2.337365465</v>
      </c>
      <c r="B63">
        <v>8.6384567570483705E-4</v>
      </c>
      <c r="C63">
        <v>2337.3654645557699</v>
      </c>
    </row>
    <row r="64" spans="1:3" x14ac:dyDescent="0.6">
      <c r="A64">
        <v>2.3376155280000002</v>
      </c>
      <c r="B64">
        <v>8.7230423408468703E-4</v>
      </c>
      <c r="C64">
        <v>2337.6155276981799</v>
      </c>
    </row>
    <row r="65" spans="1:3" x14ac:dyDescent="0.6">
      <c r="A65">
        <v>2.3378655909999999</v>
      </c>
      <c r="B65">
        <v>3.9405085218353902E-4</v>
      </c>
      <c r="C65">
        <v>2337.86559082749</v>
      </c>
    </row>
    <row r="66" spans="1:3" x14ac:dyDescent="0.6">
      <c r="A66">
        <v>2.3381156540000001</v>
      </c>
      <c r="B66">
        <v>-1.2925794676653599E-4</v>
      </c>
      <c r="C66">
        <v>2338.1156539906701</v>
      </c>
    </row>
    <row r="67" spans="1:3" x14ac:dyDescent="0.6">
      <c r="A67">
        <v>2.3383657169999998</v>
      </c>
      <c r="B67">
        <v>-9.06017972442297E-4</v>
      </c>
      <c r="C67">
        <v>2338.3657171661598</v>
      </c>
    </row>
    <row r="68" spans="1:3" x14ac:dyDescent="0.6">
      <c r="A68">
        <v>2.33861578</v>
      </c>
      <c r="B68">
        <v>-1.1184293288236901E-3</v>
      </c>
      <c r="C68">
        <v>2338.6157803149599</v>
      </c>
    </row>
    <row r="69" spans="1:3" x14ac:dyDescent="0.6">
      <c r="A69">
        <v>2.3388658429999998</v>
      </c>
      <c r="B69">
        <v>-8.8068878189548198E-4</v>
      </c>
      <c r="C69">
        <v>2338.8658434232798</v>
      </c>
    </row>
    <row r="70" spans="1:3" x14ac:dyDescent="0.6">
      <c r="A70">
        <v>2.339115907</v>
      </c>
      <c r="B70">
        <v>-9.4709750527211098E-4</v>
      </c>
      <c r="C70">
        <v>2339.1159065668799</v>
      </c>
    </row>
    <row r="71" spans="1:3" x14ac:dyDescent="0.6">
      <c r="A71">
        <v>2.3393659699999998</v>
      </c>
      <c r="B71">
        <v>-2.7688338513953697E-4</v>
      </c>
      <c r="C71">
        <v>2339.3659697080602</v>
      </c>
    </row>
    <row r="72" spans="1:3" x14ac:dyDescent="0.6">
      <c r="A72">
        <v>2.339616033</v>
      </c>
      <c r="B72" s="1">
        <v>5.0510927165823598E-5</v>
      </c>
      <c r="C72">
        <v>2339.6160328360902</v>
      </c>
    </row>
    <row r="73" spans="1:3" x14ac:dyDescent="0.6">
      <c r="A73">
        <v>2.3398660960000002</v>
      </c>
      <c r="B73">
        <v>5.7590266876865102E-4</v>
      </c>
      <c r="C73">
        <v>2339.8660959970198</v>
      </c>
    </row>
    <row r="74" spans="1:3" x14ac:dyDescent="0.6">
      <c r="A74">
        <v>2.3401161589999999</v>
      </c>
      <c r="B74">
        <v>3.5263381143089002E-4</v>
      </c>
      <c r="C74">
        <v>2340.1161591689402</v>
      </c>
    </row>
    <row r="75" spans="1:3" x14ac:dyDescent="0.6">
      <c r="A75">
        <v>2.3403662220000001</v>
      </c>
      <c r="B75">
        <v>2.48341927731781E-4</v>
      </c>
      <c r="C75">
        <v>2340.36622231411</v>
      </c>
    </row>
    <row r="76" spans="1:3" x14ac:dyDescent="0.6">
      <c r="A76">
        <v>2.3406162849999999</v>
      </c>
      <c r="B76">
        <v>2.9515194522864899E-4</v>
      </c>
      <c r="C76">
        <v>2340.6162854210802</v>
      </c>
    </row>
    <row r="77" spans="1:3" x14ac:dyDescent="0.6">
      <c r="A77">
        <v>2.3408663490000001</v>
      </c>
      <c r="B77">
        <v>4.2090199247445299E-4</v>
      </c>
      <c r="C77">
        <v>2340.86634856724</v>
      </c>
    </row>
    <row r="78" spans="1:3" x14ac:dyDescent="0.6">
      <c r="A78">
        <v>2.3411164119999999</v>
      </c>
      <c r="B78">
        <v>8.2351143518973697E-4</v>
      </c>
      <c r="C78">
        <v>2341.1164115186598</v>
      </c>
    </row>
    <row r="79" spans="1:3" x14ac:dyDescent="0.6">
      <c r="A79">
        <v>2.3413664750000001</v>
      </c>
      <c r="B79">
        <v>6.3881742391179799E-4</v>
      </c>
      <c r="C79">
        <v>2341.36647481093</v>
      </c>
    </row>
    <row r="80" spans="1:3" x14ac:dyDescent="0.6">
      <c r="A80">
        <v>2.3416165379999998</v>
      </c>
      <c r="B80">
        <v>6.6784841024125998E-4</v>
      </c>
      <c r="C80">
        <v>2341.6165385498998</v>
      </c>
    </row>
    <row r="81" spans="1:3" x14ac:dyDescent="0.6">
      <c r="A81">
        <v>2.341866601</v>
      </c>
      <c r="B81">
        <v>9.1850418370158303E-4</v>
      </c>
      <c r="C81">
        <v>2341.8666017668302</v>
      </c>
    </row>
    <row r="82" spans="1:3" x14ac:dyDescent="0.6">
      <c r="A82">
        <v>2.3421166640000002</v>
      </c>
      <c r="B82">
        <v>1.5083990619269899E-3</v>
      </c>
      <c r="C82">
        <v>2342.1166642150802</v>
      </c>
    </row>
    <row r="83" spans="1:3" x14ac:dyDescent="0.6">
      <c r="A83">
        <v>2.3423667269999999</v>
      </c>
      <c r="B83">
        <v>2.2582745098815101E-3</v>
      </c>
      <c r="C83">
        <v>2342.3667264845199</v>
      </c>
    </row>
    <row r="84" spans="1:3" x14ac:dyDescent="0.6">
      <c r="A84">
        <v>2.3426167910000002</v>
      </c>
      <c r="B84">
        <v>2.9396767152850499E-3</v>
      </c>
      <c r="C84">
        <v>2342.6167891528899</v>
      </c>
    </row>
    <row r="85" spans="1:3" x14ac:dyDescent="0.6">
      <c r="A85">
        <v>2.3428668539999999</v>
      </c>
      <c r="B85">
        <v>3.3923796995929201E-3</v>
      </c>
      <c r="C85">
        <v>2342.8668526465499</v>
      </c>
    </row>
    <row r="86" spans="1:3" x14ac:dyDescent="0.6">
      <c r="A86">
        <v>2.3431169170000001</v>
      </c>
      <c r="B86">
        <v>3.6837819266774402E-3</v>
      </c>
      <c r="C86">
        <v>2343.1169169079799</v>
      </c>
    </row>
    <row r="87" spans="1:3" x14ac:dyDescent="0.6">
      <c r="A87">
        <v>2.3433669799999999</v>
      </c>
      <c r="B87">
        <v>3.65761705218601E-3</v>
      </c>
      <c r="C87">
        <v>2343.3669814996001</v>
      </c>
    </row>
    <row r="88" spans="1:3" x14ac:dyDescent="0.6">
      <c r="A88">
        <v>2.3436170430000001</v>
      </c>
      <c r="B88">
        <v>3.61561118518381E-3</v>
      </c>
      <c r="C88">
        <v>2343.61704571675</v>
      </c>
    </row>
    <row r="89" spans="1:3" x14ac:dyDescent="0.6">
      <c r="A89">
        <v>2.3438671059999998</v>
      </c>
      <c r="B89">
        <v>4.2520590741753298E-3</v>
      </c>
      <c r="C89">
        <v>2343.8671090177199</v>
      </c>
    </row>
    <row r="90" spans="1:3" x14ac:dyDescent="0.6">
      <c r="A90">
        <v>2.3441171700000001</v>
      </c>
      <c r="B90">
        <v>4.5991465493980498E-3</v>
      </c>
      <c r="C90">
        <v>2344.1171712548999</v>
      </c>
    </row>
    <row r="91" spans="1:3" x14ac:dyDescent="0.6">
      <c r="A91">
        <v>2.3443672329999998</v>
      </c>
      <c r="B91">
        <v>4.9381678962979103E-3</v>
      </c>
      <c r="C91">
        <v>2344.3672325447101</v>
      </c>
    </row>
    <row r="92" spans="1:3" x14ac:dyDescent="0.6">
      <c r="A92">
        <v>2.344617296</v>
      </c>
      <c r="B92">
        <v>5.2829502881045296E-3</v>
      </c>
      <c r="C92">
        <v>2344.6172934692299</v>
      </c>
    </row>
    <row r="93" spans="1:3" x14ac:dyDescent="0.6">
      <c r="A93">
        <v>2.3448673590000002</v>
      </c>
      <c r="B93">
        <v>6.0909658765080799E-3</v>
      </c>
      <c r="C93">
        <v>2344.8673547335702</v>
      </c>
    </row>
    <row r="94" spans="1:3" x14ac:dyDescent="0.6">
      <c r="A94">
        <v>2.345117422</v>
      </c>
      <c r="B94">
        <v>6.6731017710130501E-3</v>
      </c>
      <c r="C94">
        <v>2345.11741709848</v>
      </c>
    </row>
    <row r="95" spans="1:3" x14ac:dyDescent="0.6">
      <c r="A95">
        <v>2.3453674850000001</v>
      </c>
      <c r="B95">
        <v>7.0752921899371003E-3</v>
      </c>
      <c r="C95">
        <v>2345.3674811030701</v>
      </c>
    </row>
    <row r="96" spans="1:3" x14ac:dyDescent="0.6">
      <c r="A96">
        <v>2.3456175479999999</v>
      </c>
      <c r="B96">
        <v>7.2865336005496001E-3</v>
      </c>
      <c r="C96">
        <v>2345.6175469188502</v>
      </c>
    </row>
    <row r="97" spans="1:3" x14ac:dyDescent="0.6">
      <c r="A97">
        <v>2.3458676120000002</v>
      </c>
      <c r="B97">
        <v>7.6549057319173002E-3</v>
      </c>
      <c r="C97">
        <v>2345.8676141635401</v>
      </c>
    </row>
    <row r="98" spans="1:3" x14ac:dyDescent="0.6">
      <c r="A98">
        <v>2.3461176749999999</v>
      </c>
      <c r="B98">
        <v>7.9103860038902407E-3</v>
      </c>
      <c r="C98">
        <v>2346.1176818007798</v>
      </c>
    </row>
    <row r="99" spans="1:3" x14ac:dyDescent="0.6">
      <c r="A99">
        <v>2.3463677380000001</v>
      </c>
      <c r="B99">
        <v>8.2499062011413601E-3</v>
      </c>
      <c r="C99">
        <v>2346.3677483553402</v>
      </c>
    </row>
    <row r="100" spans="1:3" x14ac:dyDescent="0.6">
      <c r="A100">
        <v>2.3466178009999998</v>
      </c>
      <c r="B100">
        <v>8.5438788844464306E-3</v>
      </c>
      <c r="C100">
        <v>2346.6178120262798</v>
      </c>
    </row>
    <row r="101" spans="1:3" x14ac:dyDescent="0.6">
      <c r="A101">
        <v>2.346867864</v>
      </c>
      <c r="B101">
        <v>9.00053007349964E-3</v>
      </c>
      <c r="C101">
        <v>2346.8678708106499</v>
      </c>
    </row>
    <row r="102" spans="1:3" x14ac:dyDescent="0.6">
      <c r="A102">
        <v>2.3471179270000002</v>
      </c>
      <c r="B102">
        <v>9.4227104237638998E-3</v>
      </c>
      <c r="C102">
        <v>2347.1179229065001</v>
      </c>
    </row>
    <row r="103" spans="1:3" x14ac:dyDescent="0.6">
      <c r="A103">
        <v>2.34736799</v>
      </c>
      <c r="B103">
        <v>9.9326600763293398E-3</v>
      </c>
      <c r="C103">
        <v>2347.36796693613</v>
      </c>
    </row>
    <row r="104" spans="1:3" x14ac:dyDescent="0.6">
      <c r="A104">
        <v>2.3476180250000001</v>
      </c>
      <c r="B104">
        <v>1.05066304045819E-2</v>
      </c>
      <c r="C104">
        <v>2347.6180022334302</v>
      </c>
    </row>
    <row r="105" spans="1:3" x14ac:dyDescent="0.6">
      <c r="A105">
        <v>2.347868032</v>
      </c>
      <c r="B105">
        <v>1.08735099647342E-2</v>
      </c>
      <c r="C105">
        <v>2347.86802863203</v>
      </c>
    </row>
    <row r="106" spans="1:3" x14ac:dyDescent="0.6">
      <c r="A106">
        <v>2.348118039</v>
      </c>
      <c r="B106">
        <v>1.12477491500192E-2</v>
      </c>
      <c r="C106">
        <v>2348.11804680666</v>
      </c>
    </row>
    <row r="107" spans="1:3" x14ac:dyDescent="0.6">
      <c r="A107">
        <v>2.348368046</v>
      </c>
      <c r="B107">
        <v>1.16871909874019E-2</v>
      </c>
      <c r="C107">
        <v>2348.3680580590699</v>
      </c>
    </row>
    <row r="108" spans="1:3" x14ac:dyDescent="0.6">
      <c r="A108">
        <v>2.348618052</v>
      </c>
      <c r="B108">
        <v>1.22271370253812E-2</v>
      </c>
      <c r="C108">
        <v>2348.61806413047</v>
      </c>
    </row>
    <row r="109" spans="1:3" x14ac:dyDescent="0.6">
      <c r="A109">
        <v>2.348868059</v>
      </c>
      <c r="B109">
        <v>1.2612499744323101E-2</v>
      </c>
      <c r="C109">
        <v>2348.8680670119202</v>
      </c>
    </row>
    <row r="110" spans="1:3" x14ac:dyDescent="0.6">
      <c r="A110">
        <v>2.3491180659999999</v>
      </c>
      <c r="B110">
        <v>1.3039603026089801E-2</v>
      </c>
      <c r="C110">
        <v>2349.1180685885902</v>
      </c>
    </row>
    <row r="111" spans="1:3" x14ac:dyDescent="0.6">
      <c r="A111">
        <v>2.3493680729999999</v>
      </c>
      <c r="B111">
        <v>1.35723631189303E-2</v>
      </c>
      <c r="C111">
        <v>2349.3680705844999</v>
      </c>
    </row>
    <row r="112" spans="1:3" x14ac:dyDescent="0.6">
      <c r="A112">
        <v>2.3496180789999999</v>
      </c>
      <c r="B112">
        <v>1.44274606042686E-2</v>
      </c>
      <c r="C112">
        <v>2349.6180741057601</v>
      </c>
    </row>
    <row r="113" spans="1:3" x14ac:dyDescent="0.6">
      <c r="A113">
        <v>2.3498680859999999</v>
      </c>
      <c r="B113">
        <v>1.50155425326051E-2</v>
      </c>
      <c r="C113">
        <v>2349.8680797483798</v>
      </c>
    </row>
    <row r="114" spans="1:3" x14ac:dyDescent="0.6">
      <c r="A114">
        <v>2.3501180929999999</v>
      </c>
      <c r="B114">
        <v>1.5827413813021E-2</v>
      </c>
      <c r="C114">
        <v>2350.1180873922499</v>
      </c>
    </row>
    <row r="115" spans="1:3" x14ac:dyDescent="0.6">
      <c r="A115">
        <v>2.3503680999999998</v>
      </c>
      <c r="B115">
        <v>1.6713887864314599E-2</v>
      </c>
      <c r="C115">
        <v>2350.3680964600499</v>
      </c>
    </row>
    <row r="116" spans="1:3" x14ac:dyDescent="0.6">
      <c r="A116">
        <v>2.3506181069999998</v>
      </c>
      <c r="B116">
        <v>1.79892946507547E-2</v>
      </c>
      <c r="C116">
        <v>2350.6181060874701</v>
      </c>
    </row>
    <row r="117" spans="1:3" x14ac:dyDescent="0.6">
      <c r="A117">
        <v>2.3508681130000002</v>
      </c>
      <c r="B117">
        <v>1.9167732615555801E-2</v>
      </c>
      <c r="C117">
        <v>2350.8681154628498</v>
      </c>
    </row>
    <row r="118" spans="1:3" x14ac:dyDescent="0.6">
      <c r="A118">
        <v>2.3511181200000002</v>
      </c>
      <c r="B118">
        <v>2.0488746287919999E-2</v>
      </c>
      <c r="C118">
        <v>2351.1181237523801</v>
      </c>
    </row>
    <row r="119" spans="1:3" x14ac:dyDescent="0.6">
      <c r="A119">
        <v>2.3513681270000002</v>
      </c>
      <c r="B119">
        <v>2.1830439617450698E-2</v>
      </c>
      <c r="C119">
        <v>2351.36813062383</v>
      </c>
    </row>
    <row r="120" spans="1:3" x14ac:dyDescent="0.6">
      <c r="A120">
        <v>2.3516181340000002</v>
      </c>
      <c r="B120">
        <v>2.28291184507802E-2</v>
      </c>
      <c r="C120">
        <v>2351.61813620465</v>
      </c>
    </row>
    <row r="121" spans="1:3" x14ac:dyDescent="0.6">
      <c r="A121">
        <v>2.3518681400000001</v>
      </c>
      <c r="B121">
        <v>2.3925335499510699E-2</v>
      </c>
      <c r="C121">
        <v>2351.8681410750501</v>
      </c>
    </row>
    <row r="122" spans="1:3" x14ac:dyDescent="0.6">
      <c r="A122">
        <v>2.3521181470000001</v>
      </c>
      <c r="B122">
        <v>2.4960720386079702E-2</v>
      </c>
      <c r="C122">
        <v>2352.1181459650802</v>
      </c>
    </row>
    <row r="123" spans="1:3" x14ac:dyDescent="0.6">
      <c r="A123">
        <v>2.3523681540000001</v>
      </c>
      <c r="B123">
        <v>2.6274012593257401E-2</v>
      </c>
      <c r="C123">
        <v>2352.3681516224401</v>
      </c>
    </row>
    <row r="124" spans="1:3" x14ac:dyDescent="0.6">
      <c r="A124">
        <v>2.3526181610000001</v>
      </c>
      <c r="B124">
        <v>2.72692109810861E-2</v>
      </c>
      <c r="C124">
        <v>2352.6181585177501</v>
      </c>
    </row>
    <row r="125" spans="1:3" x14ac:dyDescent="0.6">
      <c r="A125">
        <v>2.352868167</v>
      </c>
      <c r="B125">
        <v>2.8233984011782402E-2</v>
      </c>
      <c r="C125">
        <v>2352.86816640697</v>
      </c>
    </row>
    <row r="126" spans="1:3" x14ac:dyDescent="0.6">
      <c r="A126">
        <v>2.353118174</v>
      </c>
      <c r="B126">
        <v>2.9502746444831002E-2</v>
      </c>
      <c r="C126">
        <v>2353.1181745951299</v>
      </c>
    </row>
    <row r="127" spans="1:3" x14ac:dyDescent="0.6">
      <c r="A127">
        <v>2.353368181</v>
      </c>
      <c r="B127">
        <v>3.09827319540045E-2</v>
      </c>
      <c r="C127">
        <v>2353.3681820985298</v>
      </c>
    </row>
    <row r="128" spans="1:3" x14ac:dyDescent="0.6">
      <c r="A128">
        <v>2.353618188</v>
      </c>
      <c r="B128">
        <v>3.2437047640825001E-2</v>
      </c>
      <c r="C128">
        <v>2353.6181884389598</v>
      </c>
    </row>
    <row r="129" spans="1:3" x14ac:dyDescent="0.6">
      <c r="A129">
        <v>2.3538681939999999</v>
      </c>
      <c r="B129">
        <v>3.3903220500945297E-2</v>
      </c>
      <c r="C129">
        <v>2353.86819420763</v>
      </c>
    </row>
    <row r="130" spans="1:3" x14ac:dyDescent="0.6">
      <c r="A130">
        <v>2.3541182009999999</v>
      </c>
      <c r="B130">
        <v>3.5537429942546897E-2</v>
      </c>
      <c r="C130">
        <v>2354.1182008719902</v>
      </c>
    </row>
    <row r="131" spans="1:3" x14ac:dyDescent="0.6">
      <c r="A131">
        <v>2.3543682079999999</v>
      </c>
      <c r="B131">
        <v>3.7324043152761402E-2</v>
      </c>
      <c r="C131">
        <v>2354.3682080066701</v>
      </c>
    </row>
    <row r="132" spans="1:3" x14ac:dyDescent="0.6">
      <c r="A132">
        <v>2.3546182149999999</v>
      </c>
      <c r="B132">
        <v>3.9175754065413002E-2</v>
      </c>
      <c r="C132">
        <v>2354.6182147818299</v>
      </c>
    </row>
    <row r="133" spans="1:3" x14ac:dyDescent="0.6">
      <c r="A133">
        <v>2.3548682219999999</v>
      </c>
      <c r="B133">
        <v>4.12270717382128E-2</v>
      </c>
      <c r="C133">
        <v>2354.8682215645099</v>
      </c>
    </row>
    <row r="134" spans="1:3" x14ac:dyDescent="0.6">
      <c r="A134">
        <v>2.3551182279999998</v>
      </c>
      <c r="B134">
        <v>4.3232863589470601E-2</v>
      </c>
      <c r="C134">
        <v>2355.1182283913399</v>
      </c>
    </row>
    <row r="135" spans="1:3" x14ac:dyDescent="0.6">
      <c r="A135">
        <v>2.3553682349999998</v>
      </c>
      <c r="B135">
        <v>4.5285367156142002E-2</v>
      </c>
      <c r="C135">
        <v>2355.3682351428902</v>
      </c>
    </row>
    <row r="136" spans="1:3" x14ac:dyDescent="0.6">
      <c r="A136">
        <v>2.3556182419999998</v>
      </c>
      <c r="B136">
        <v>4.7041517525456801E-2</v>
      </c>
      <c r="C136">
        <v>2355.6182418886901</v>
      </c>
    </row>
    <row r="137" spans="1:3" x14ac:dyDescent="0.6">
      <c r="A137">
        <v>2.3558682489999998</v>
      </c>
      <c r="B137">
        <v>4.8998988515632801E-2</v>
      </c>
      <c r="C137">
        <v>2355.8682486396201</v>
      </c>
    </row>
    <row r="138" spans="1:3" x14ac:dyDescent="0.6">
      <c r="A138">
        <v>2.3561182550000002</v>
      </c>
      <c r="B138">
        <v>5.0982297415530703E-2</v>
      </c>
      <c r="C138">
        <v>2356.11825543547</v>
      </c>
    </row>
    <row r="139" spans="1:3" x14ac:dyDescent="0.6">
      <c r="A139">
        <v>2.3563682620000002</v>
      </c>
      <c r="B139">
        <v>5.3123051983038003E-2</v>
      </c>
      <c r="C139">
        <v>2356.3682621554399</v>
      </c>
    </row>
    <row r="140" spans="1:3" x14ac:dyDescent="0.6">
      <c r="A140">
        <v>2.3566182690000002</v>
      </c>
      <c r="B140">
        <v>5.5089039289854098E-2</v>
      </c>
      <c r="C140">
        <v>2356.6182688639701</v>
      </c>
    </row>
    <row r="141" spans="1:3" x14ac:dyDescent="0.6">
      <c r="A141">
        <v>2.3568682760000002</v>
      </c>
      <c r="B141">
        <v>5.7162641829473101E-2</v>
      </c>
      <c r="C141">
        <v>2356.8682755704399</v>
      </c>
    </row>
    <row r="142" spans="1:3" x14ac:dyDescent="0.6">
      <c r="A142">
        <v>2.3571182820000001</v>
      </c>
      <c r="B142">
        <v>5.95809212631285E-2</v>
      </c>
      <c r="C142">
        <v>2357.1182823352601</v>
      </c>
    </row>
    <row r="143" spans="1:3" x14ac:dyDescent="0.6">
      <c r="A143">
        <v>2.3573682890000001</v>
      </c>
      <c r="B143">
        <v>6.21178554922912E-2</v>
      </c>
      <c r="C143">
        <v>2357.3682891164999</v>
      </c>
    </row>
    <row r="144" spans="1:3" x14ac:dyDescent="0.6">
      <c r="A144">
        <v>2.3576182960000001</v>
      </c>
      <c r="B144">
        <v>6.4975447335657993E-2</v>
      </c>
      <c r="C144">
        <v>2357.6182958489399</v>
      </c>
    </row>
    <row r="145" spans="1:3" x14ac:dyDescent="0.6">
      <c r="A145">
        <v>2.3578683030000001</v>
      </c>
      <c r="B145">
        <v>6.8182802725497302E-2</v>
      </c>
      <c r="C145">
        <v>2357.8683026097101</v>
      </c>
    </row>
    <row r="146" spans="1:3" x14ac:dyDescent="0.6">
      <c r="A146">
        <v>2.358118309</v>
      </c>
      <c r="B146">
        <v>7.2002955151513795E-2</v>
      </c>
      <c r="C146">
        <v>2358.1183093996901</v>
      </c>
    </row>
    <row r="147" spans="1:3" x14ac:dyDescent="0.6">
      <c r="A147">
        <v>2.358368316</v>
      </c>
      <c r="B147">
        <v>7.6017259151894098E-2</v>
      </c>
      <c r="C147">
        <v>2358.36831624662</v>
      </c>
    </row>
    <row r="148" spans="1:3" x14ac:dyDescent="0.6">
      <c r="A148">
        <v>2.358618323</v>
      </c>
      <c r="B148">
        <v>8.0226498981027294E-2</v>
      </c>
      <c r="C148">
        <v>2358.6183230229999</v>
      </c>
    </row>
    <row r="149" spans="1:3" x14ac:dyDescent="0.6">
      <c r="A149">
        <v>2.35886833</v>
      </c>
      <c r="B149">
        <v>8.4562559179091806E-2</v>
      </c>
      <c r="C149">
        <v>2358.8683297927601</v>
      </c>
    </row>
    <row r="150" spans="1:3" x14ac:dyDescent="0.6">
      <c r="A150">
        <v>2.359118337</v>
      </c>
      <c r="B150">
        <v>8.9388146428424201E-2</v>
      </c>
      <c r="C150">
        <v>2359.1183365644602</v>
      </c>
    </row>
    <row r="151" spans="1:3" x14ac:dyDescent="0.6">
      <c r="A151">
        <v>2.3593683429999999</v>
      </c>
      <c r="B151">
        <v>9.4319408196468196E-2</v>
      </c>
      <c r="C151">
        <v>2359.36834337965</v>
      </c>
    </row>
    <row r="152" spans="1:3" x14ac:dyDescent="0.6">
      <c r="A152">
        <v>2.3596183499999999</v>
      </c>
      <c r="B152">
        <v>9.9419472724058502E-2</v>
      </c>
      <c r="C152">
        <v>2359.61835012353</v>
      </c>
    </row>
    <row r="153" spans="1:3" x14ac:dyDescent="0.6">
      <c r="A153">
        <v>2.3598683569999999</v>
      </c>
      <c r="B153">
        <v>0.104616076052092</v>
      </c>
      <c r="C153">
        <v>2359.8683568685401</v>
      </c>
    </row>
    <row r="154" spans="1:3" x14ac:dyDescent="0.6">
      <c r="A154">
        <v>2.3601183639999999</v>
      </c>
      <c r="B154">
        <v>0.110261692317804</v>
      </c>
      <c r="C154">
        <v>2360.1183636261499</v>
      </c>
    </row>
    <row r="155" spans="1:3" x14ac:dyDescent="0.6">
      <c r="A155">
        <v>2.3603683700000002</v>
      </c>
      <c r="B155">
        <v>0.115616082440857</v>
      </c>
      <c r="C155">
        <v>2360.3683704344198</v>
      </c>
    </row>
    <row r="156" spans="1:3" x14ac:dyDescent="0.6">
      <c r="A156">
        <v>2.3606183770000002</v>
      </c>
      <c r="B156">
        <v>0.12139160489570699</v>
      </c>
      <c r="C156">
        <v>2360.6183771691299</v>
      </c>
    </row>
    <row r="157" spans="1:3" x14ac:dyDescent="0.6">
      <c r="A157">
        <v>2.3608683840000002</v>
      </c>
      <c r="B157">
        <v>0.12785718544111499</v>
      </c>
      <c r="C157">
        <v>2360.8683838904899</v>
      </c>
    </row>
    <row r="158" spans="1:3" x14ac:dyDescent="0.6">
      <c r="A158">
        <v>2.3611183910000002</v>
      </c>
      <c r="B158">
        <v>0.13528586455608699</v>
      </c>
      <c r="C158">
        <v>2361.11839060381</v>
      </c>
    </row>
    <row r="159" spans="1:3" x14ac:dyDescent="0.6">
      <c r="A159">
        <v>2.3613683970000001</v>
      </c>
      <c r="B159">
        <v>0.14321585385538799</v>
      </c>
      <c r="C159">
        <v>2361.3683973664702</v>
      </c>
    </row>
    <row r="160" spans="1:3" x14ac:dyDescent="0.6">
      <c r="A160">
        <v>2.3616184040000001</v>
      </c>
      <c r="B160">
        <v>0.15175855436942301</v>
      </c>
      <c r="C160">
        <v>2361.6184041350498</v>
      </c>
    </row>
    <row r="161" spans="1:3" x14ac:dyDescent="0.6">
      <c r="A161">
        <v>2.3618684110000001</v>
      </c>
      <c r="B161">
        <v>0.16131008347267101</v>
      </c>
      <c r="C161">
        <v>2361.8684108447901</v>
      </c>
    </row>
    <row r="162" spans="1:3" x14ac:dyDescent="0.6">
      <c r="A162">
        <v>2.3621184180000001</v>
      </c>
      <c r="B162">
        <v>0.17203662955396001</v>
      </c>
      <c r="C162">
        <v>2362.11841757508</v>
      </c>
    </row>
    <row r="163" spans="1:3" x14ac:dyDescent="0.6">
      <c r="A163">
        <v>2.362368424</v>
      </c>
      <c r="B163">
        <v>0.18414799363291101</v>
      </c>
      <c r="C163">
        <v>2362.3684243304501</v>
      </c>
    </row>
    <row r="164" spans="1:3" x14ac:dyDescent="0.6">
      <c r="A164">
        <v>2.362618431</v>
      </c>
      <c r="B164">
        <v>0.19812635191102301</v>
      </c>
      <c r="C164">
        <v>2362.6184311432098</v>
      </c>
    </row>
    <row r="165" spans="1:3" x14ac:dyDescent="0.6">
      <c r="A165">
        <v>2.362868438</v>
      </c>
      <c r="B165">
        <v>0.21478741260713399</v>
      </c>
      <c r="C165">
        <v>2362.86843789051</v>
      </c>
    </row>
    <row r="166" spans="1:3" x14ac:dyDescent="0.6">
      <c r="A166">
        <v>2.363118445</v>
      </c>
      <c r="B166">
        <v>0.23284165640228299</v>
      </c>
      <c r="C166">
        <v>2363.1184446403599</v>
      </c>
    </row>
    <row r="167" spans="1:3" x14ac:dyDescent="0.6">
      <c r="A167">
        <v>2.3633684509999999</v>
      </c>
      <c r="B167">
        <v>0.25217314177005201</v>
      </c>
      <c r="C167">
        <v>2363.3684514041902</v>
      </c>
    </row>
    <row r="168" spans="1:3" x14ac:dyDescent="0.6">
      <c r="A168">
        <v>2.3636184579999999</v>
      </c>
      <c r="B168">
        <v>0.271539427534712</v>
      </c>
      <c r="C168">
        <v>2363.6184582247001</v>
      </c>
    </row>
    <row r="169" spans="1:3" x14ac:dyDescent="0.6">
      <c r="A169">
        <v>2.3638684649999999</v>
      </c>
      <c r="B169">
        <v>0.28999907756676702</v>
      </c>
      <c r="C169">
        <v>2363.8684649864599</v>
      </c>
    </row>
    <row r="170" spans="1:3" x14ac:dyDescent="0.6">
      <c r="A170">
        <v>2.3641184719999999</v>
      </c>
      <c r="B170">
        <v>0.30908271230408302</v>
      </c>
      <c r="C170">
        <v>2364.1184717594801</v>
      </c>
    </row>
    <row r="171" spans="1:3" x14ac:dyDescent="0.6">
      <c r="A171">
        <v>2.3643684789999999</v>
      </c>
      <c r="B171">
        <v>0.33051340167739202</v>
      </c>
      <c r="C171">
        <v>2364.3684785513901</v>
      </c>
    </row>
    <row r="172" spans="1:3" x14ac:dyDescent="0.6">
      <c r="A172">
        <v>2.3646184849999998</v>
      </c>
      <c r="B172">
        <v>0.356961140163366</v>
      </c>
      <c r="C172">
        <v>2364.6184853956102</v>
      </c>
    </row>
    <row r="173" spans="1:3" x14ac:dyDescent="0.6">
      <c r="A173">
        <v>2.3648684919999998</v>
      </c>
      <c r="B173">
        <v>0.38990836702117199</v>
      </c>
      <c r="C173">
        <v>2364.8684921631202</v>
      </c>
    </row>
    <row r="174" spans="1:3" x14ac:dyDescent="0.6">
      <c r="A174">
        <v>2.3651184989999998</v>
      </c>
      <c r="B174">
        <v>0.43201363286029898</v>
      </c>
      <c r="C174">
        <v>2365.1184989099902</v>
      </c>
    </row>
    <row r="175" spans="1:3" x14ac:dyDescent="0.6">
      <c r="A175">
        <v>2.3653685059999998</v>
      </c>
      <c r="B175">
        <v>0.48390467102823798</v>
      </c>
      <c r="C175">
        <v>2365.3685056386798</v>
      </c>
    </row>
    <row r="176" spans="1:3" x14ac:dyDescent="0.6">
      <c r="A176">
        <v>2.3656185120000002</v>
      </c>
      <c r="B176">
        <v>0.54653327057372203</v>
      </c>
      <c r="C176">
        <v>2365.61851240548</v>
      </c>
    </row>
    <row r="177" spans="1:3" x14ac:dyDescent="0.6">
      <c r="A177">
        <v>2.3658685190000002</v>
      </c>
      <c r="B177">
        <v>0.61954145259757998</v>
      </c>
      <c r="C177">
        <v>2365.8685191679101</v>
      </c>
    </row>
    <row r="178" spans="1:3" x14ac:dyDescent="0.6">
      <c r="A178">
        <v>2.3661185260000002</v>
      </c>
      <c r="B178">
        <v>0.70138497773547404</v>
      </c>
      <c r="C178">
        <v>2366.1185258639698</v>
      </c>
    </row>
    <row r="179" spans="1:3" x14ac:dyDescent="0.6">
      <c r="A179">
        <v>2.3663685330000002</v>
      </c>
      <c r="B179">
        <v>0.78919833849572996</v>
      </c>
      <c r="C179">
        <v>2366.3685325771498</v>
      </c>
    </row>
    <row r="180" spans="1:3" x14ac:dyDescent="0.6">
      <c r="A180">
        <v>2.3666185390000001</v>
      </c>
      <c r="B180">
        <v>0.88178099751091099</v>
      </c>
      <c r="C180">
        <v>2366.6185393166802</v>
      </c>
    </row>
    <row r="181" spans="1:3" x14ac:dyDescent="0.6">
      <c r="A181">
        <v>2.3668685460000001</v>
      </c>
      <c r="B181">
        <v>0.97580680835744404</v>
      </c>
      <c r="C181">
        <v>2366.8685461190898</v>
      </c>
    </row>
    <row r="182" spans="1:3" x14ac:dyDescent="0.6">
      <c r="A182">
        <v>2.3671185530000001</v>
      </c>
      <c r="B182">
        <v>1.0677273197763799</v>
      </c>
      <c r="C182">
        <v>2367.11855286431</v>
      </c>
    </row>
    <row r="183" spans="1:3" x14ac:dyDescent="0.6">
      <c r="A183">
        <v>2.3673685600000001</v>
      </c>
      <c r="B183">
        <v>1.1557667592921299</v>
      </c>
      <c r="C183">
        <v>2367.3685596208302</v>
      </c>
    </row>
    <row r="184" spans="1:3" x14ac:dyDescent="0.6">
      <c r="A184">
        <v>2.367618566</v>
      </c>
      <c r="B184">
        <v>1.2371831379765901</v>
      </c>
      <c r="C184">
        <v>2367.6185663978899</v>
      </c>
    </row>
    <row r="185" spans="1:3" x14ac:dyDescent="0.6">
      <c r="A185">
        <v>2.367868573</v>
      </c>
      <c r="B185">
        <v>1.31055276348366</v>
      </c>
      <c r="C185">
        <v>2367.8685732336098</v>
      </c>
    </row>
    <row r="186" spans="1:3" x14ac:dyDescent="0.6">
      <c r="A186">
        <v>2.36811858</v>
      </c>
      <c r="B186">
        <v>1.37547831513208</v>
      </c>
      <c r="C186">
        <v>2368.1185800066801</v>
      </c>
    </row>
    <row r="187" spans="1:3" x14ac:dyDescent="0.6">
      <c r="A187">
        <v>2.368368587</v>
      </c>
      <c r="B187">
        <v>1.43165458711962</v>
      </c>
      <c r="C187">
        <v>2368.3685867818299</v>
      </c>
    </row>
    <row r="188" spans="1:3" x14ac:dyDescent="0.6">
      <c r="A188">
        <v>2.368618594</v>
      </c>
      <c r="B188">
        <v>1.4807913006179501</v>
      </c>
      <c r="C188">
        <v>2368.6185935645099</v>
      </c>
    </row>
    <row r="189" spans="1:3" x14ac:dyDescent="0.6">
      <c r="A189">
        <v>2.3688685999999999</v>
      </c>
      <c r="B189">
        <v>1.52247334711732</v>
      </c>
      <c r="C189">
        <v>2368.8686003913399</v>
      </c>
    </row>
    <row r="190" spans="1:3" x14ac:dyDescent="0.6">
      <c r="A190">
        <v>2.3691186069999999</v>
      </c>
      <c r="B190">
        <v>1.5576201754527701</v>
      </c>
      <c r="C190">
        <v>2369.1186071428901</v>
      </c>
    </row>
    <row r="191" spans="1:3" x14ac:dyDescent="0.6">
      <c r="A191">
        <v>2.3693686139999999</v>
      </c>
      <c r="B191">
        <v>1.5864323639203</v>
      </c>
      <c r="C191">
        <v>2369.3686138886901</v>
      </c>
    </row>
    <row r="192" spans="1:3" x14ac:dyDescent="0.6">
      <c r="A192">
        <v>2.3696186209999999</v>
      </c>
      <c r="B192">
        <v>1.60982661335628</v>
      </c>
      <c r="C192">
        <v>2369.6186206396201</v>
      </c>
    </row>
    <row r="193" spans="1:3" x14ac:dyDescent="0.6">
      <c r="A193">
        <v>2.3698686269999998</v>
      </c>
      <c r="B193">
        <v>1.6273700012810699</v>
      </c>
      <c r="C193">
        <v>2369.86862743547</v>
      </c>
    </row>
    <row r="194" spans="1:3" x14ac:dyDescent="0.6">
      <c r="A194">
        <v>2.3701186339999998</v>
      </c>
      <c r="B194">
        <v>1.6384436837446199</v>
      </c>
      <c r="C194">
        <v>2370.1186341554398</v>
      </c>
    </row>
    <row r="195" spans="1:3" x14ac:dyDescent="0.6">
      <c r="A195">
        <v>2.3703686410000002</v>
      </c>
      <c r="B195">
        <v>1.64347224808129</v>
      </c>
      <c r="C195">
        <v>2370.3686408639701</v>
      </c>
    </row>
    <row r="196" spans="1:3" x14ac:dyDescent="0.6">
      <c r="A196">
        <v>2.3706186480000002</v>
      </c>
      <c r="B196">
        <v>1.64148125912849</v>
      </c>
      <c r="C196">
        <v>2370.6186475771501</v>
      </c>
    </row>
    <row r="197" spans="1:3" x14ac:dyDescent="0.6">
      <c r="A197">
        <v>2.3708686540000001</v>
      </c>
      <c r="B197">
        <v>1.63158886969313</v>
      </c>
      <c r="C197">
        <v>2370.86865431668</v>
      </c>
    </row>
    <row r="198" spans="1:3" x14ac:dyDescent="0.6">
      <c r="A198">
        <v>2.3711186610000001</v>
      </c>
      <c r="B198">
        <v>1.61497903922874</v>
      </c>
      <c r="C198">
        <v>2371.1186611190901</v>
      </c>
    </row>
    <row r="199" spans="1:3" x14ac:dyDescent="0.6">
      <c r="A199">
        <v>2.3713686680000001</v>
      </c>
      <c r="B199">
        <v>1.5917252931975701</v>
      </c>
      <c r="C199">
        <v>2371.3686678643098</v>
      </c>
    </row>
    <row r="200" spans="1:3" x14ac:dyDescent="0.6">
      <c r="A200">
        <v>2.3716186750000001</v>
      </c>
      <c r="B200">
        <v>1.5640465396933301</v>
      </c>
      <c r="C200">
        <v>2371.61867462083</v>
      </c>
    </row>
    <row r="201" spans="1:3" x14ac:dyDescent="0.6">
      <c r="A201">
        <v>2.371868681</v>
      </c>
      <c r="B201">
        <v>1.5334258156189899</v>
      </c>
      <c r="C201">
        <v>2371.8686813978802</v>
      </c>
    </row>
    <row r="202" spans="1:3" x14ac:dyDescent="0.6">
      <c r="A202">
        <v>2.372118688</v>
      </c>
      <c r="B202">
        <v>1.5015668898731001</v>
      </c>
      <c r="C202">
        <v>2372.1186882336101</v>
      </c>
    </row>
    <row r="203" spans="1:3" x14ac:dyDescent="0.6">
      <c r="A203">
        <v>2.372368695</v>
      </c>
      <c r="B203">
        <v>1.4694489294964499</v>
      </c>
      <c r="C203">
        <v>2372.3686950066799</v>
      </c>
    </row>
    <row r="204" spans="1:3" x14ac:dyDescent="0.6">
      <c r="A204">
        <v>2.372618702</v>
      </c>
      <c r="B204">
        <v>1.4369860122564899</v>
      </c>
      <c r="C204">
        <v>2372.6187017818302</v>
      </c>
    </row>
    <row r="205" spans="1:3" x14ac:dyDescent="0.6">
      <c r="A205">
        <v>2.372868709</v>
      </c>
      <c r="B205">
        <v>1.40448203805502</v>
      </c>
      <c r="C205">
        <v>2372.8687085645101</v>
      </c>
    </row>
    <row r="206" spans="1:3" x14ac:dyDescent="0.6">
      <c r="A206">
        <v>2.3731187149999999</v>
      </c>
      <c r="B206">
        <v>1.3710738660450099</v>
      </c>
      <c r="C206">
        <v>2373.1187153913402</v>
      </c>
    </row>
    <row r="207" spans="1:3" x14ac:dyDescent="0.6">
      <c r="A207">
        <v>2.3733687219999999</v>
      </c>
      <c r="B207">
        <v>1.3389096244421701</v>
      </c>
      <c r="C207">
        <v>2373.36872214289</v>
      </c>
    </row>
    <row r="208" spans="1:3" x14ac:dyDescent="0.6">
      <c r="A208">
        <v>2.3736187289999999</v>
      </c>
      <c r="B208">
        <v>1.3074457115007301</v>
      </c>
      <c r="C208">
        <v>2373.6187288886899</v>
      </c>
    </row>
    <row r="209" spans="1:3" x14ac:dyDescent="0.6">
      <c r="A209">
        <v>2.3738687359999999</v>
      </c>
      <c r="B209">
        <v>1.27842537036327</v>
      </c>
      <c r="C209">
        <v>2373.8687356396199</v>
      </c>
    </row>
    <row r="210" spans="1:3" x14ac:dyDescent="0.6">
      <c r="A210">
        <v>2.3741187419999998</v>
      </c>
      <c r="B210">
        <v>1.25225558423596</v>
      </c>
      <c r="C210">
        <v>2374.1187424354698</v>
      </c>
    </row>
    <row r="211" spans="1:3" x14ac:dyDescent="0.6">
      <c r="A211">
        <v>2.3743687489999998</v>
      </c>
      <c r="B211">
        <v>1.22905179926872</v>
      </c>
      <c r="C211">
        <v>2374.3687491554401</v>
      </c>
    </row>
    <row r="212" spans="1:3" x14ac:dyDescent="0.6">
      <c r="A212">
        <v>2.3746187559999998</v>
      </c>
      <c r="B212">
        <v>1.2072293364725799</v>
      </c>
      <c r="C212">
        <v>2374.6187558639699</v>
      </c>
    </row>
    <row r="213" spans="1:3" x14ac:dyDescent="0.6">
      <c r="A213">
        <v>2.3748687629999998</v>
      </c>
      <c r="B213">
        <v>1.1857302113764501</v>
      </c>
      <c r="C213">
        <v>2374.8687625704401</v>
      </c>
    </row>
    <row r="214" spans="1:3" x14ac:dyDescent="0.6">
      <c r="A214">
        <v>2.3751187690000002</v>
      </c>
      <c r="B214">
        <v>1.1640982628479299</v>
      </c>
      <c r="C214">
        <v>2375.1187693352699</v>
      </c>
    </row>
    <row r="215" spans="1:3" x14ac:dyDescent="0.6">
      <c r="A215">
        <v>2.3753687760000002</v>
      </c>
      <c r="B215">
        <v>1.1430625860427699</v>
      </c>
      <c r="C215">
        <v>2375.3687761165002</v>
      </c>
    </row>
    <row r="216" spans="1:3" x14ac:dyDescent="0.6">
      <c r="A216">
        <v>2.3756187830000002</v>
      </c>
      <c r="B216">
        <v>1.12377135704512</v>
      </c>
      <c r="C216">
        <v>2375.6187828489401</v>
      </c>
    </row>
    <row r="217" spans="1:3" x14ac:dyDescent="0.6">
      <c r="A217">
        <v>2.3758687900000002</v>
      </c>
      <c r="B217">
        <v>1.1064653980387</v>
      </c>
      <c r="C217">
        <v>2375.8687896097099</v>
      </c>
    </row>
    <row r="218" spans="1:3" x14ac:dyDescent="0.6">
      <c r="A218">
        <v>2.3761187960000001</v>
      </c>
      <c r="B218">
        <v>1.0933108725039</v>
      </c>
      <c r="C218">
        <v>2376.1187963996899</v>
      </c>
    </row>
    <row r="219" spans="1:3" x14ac:dyDescent="0.6">
      <c r="A219">
        <v>2.3763688030000001</v>
      </c>
      <c r="B219">
        <v>1.0832091920984801</v>
      </c>
      <c r="C219">
        <v>2376.3688032466198</v>
      </c>
    </row>
    <row r="220" spans="1:3" x14ac:dyDescent="0.6">
      <c r="A220">
        <v>2.3766188100000001</v>
      </c>
      <c r="B220">
        <v>1.07668728975046</v>
      </c>
      <c r="C220">
        <v>2376.6188100230002</v>
      </c>
    </row>
    <row r="221" spans="1:3" x14ac:dyDescent="0.6">
      <c r="A221">
        <v>2.3768688170000001</v>
      </c>
      <c r="B221">
        <v>1.0742501521703101</v>
      </c>
      <c r="C221">
        <v>2376.8688167927598</v>
      </c>
    </row>
    <row r="222" spans="1:3" x14ac:dyDescent="0.6">
      <c r="A222">
        <v>2.3771188240000001</v>
      </c>
      <c r="B222">
        <v>1.07538414319362</v>
      </c>
      <c r="C222">
        <v>2377.1188235644599</v>
      </c>
    </row>
    <row r="223" spans="1:3" x14ac:dyDescent="0.6">
      <c r="A223">
        <v>2.37736883</v>
      </c>
      <c r="B223">
        <v>1.0797946305144599</v>
      </c>
      <c r="C223">
        <v>2377.3688303796498</v>
      </c>
    </row>
    <row r="224" spans="1:3" x14ac:dyDescent="0.6">
      <c r="A224">
        <v>2.377618837</v>
      </c>
      <c r="B224">
        <v>1.0864423049301799</v>
      </c>
      <c r="C224">
        <v>2377.6188371235298</v>
      </c>
    </row>
    <row r="225" spans="1:3" x14ac:dyDescent="0.6">
      <c r="A225">
        <v>2.377868844</v>
      </c>
      <c r="B225">
        <v>1.0945252880227301</v>
      </c>
      <c r="C225">
        <v>2377.8688438685399</v>
      </c>
    </row>
    <row r="226" spans="1:3" x14ac:dyDescent="0.6">
      <c r="A226">
        <v>2.378118851</v>
      </c>
      <c r="B226">
        <v>1.1028657312704899</v>
      </c>
      <c r="C226">
        <v>2378.1188506261501</v>
      </c>
    </row>
    <row r="227" spans="1:3" x14ac:dyDescent="0.6">
      <c r="A227">
        <v>2.3783688569999999</v>
      </c>
      <c r="B227">
        <v>1.11025414752865</v>
      </c>
      <c r="C227">
        <v>2378.3688574344201</v>
      </c>
    </row>
    <row r="228" spans="1:3" x14ac:dyDescent="0.6">
      <c r="A228">
        <v>2.3786188639999999</v>
      </c>
      <c r="B228">
        <v>1.1164585896403101</v>
      </c>
      <c r="C228">
        <v>2378.6188641691301</v>
      </c>
    </row>
    <row r="229" spans="1:3" x14ac:dyDescent="0.6">
      <c r="A229">
        <v>2.3788688709999999</v>
      </c>
      <c r="B229">
        <v>1.1200978207937999</v>
      </c>
      <c r="C229">
        <v>2378.8688708904901</v>
      </c>
    </row>
    <row r="230" spans="1:3" x14ac:dyDescent="0.6">
      <c r="A230">
        <v>2.3791188779999999</v>
      </c>
      <c r="B230">
        <v>1.1203792386083</v>
      </c>
      <c r="C230">
        <v>2379.1188776038098</v>
      </c>
    </row>
    <row r="231" spans="1:3" x14ac:dyDescent="0.6">
      <c r="A231">
        <v>2.3793688839999998</v>
      </c>
      <c r="B231">
        <v>1.11932834156629</v>
      </c>
      <c r="C231">
        <v>2379.36888436647</v>
      </c>
    </row>
    <row r="232" spans="1:3" x14ac:dyDescent="0.6">
      <c r="A232">
        <v>2.3796188909999998</v>
      </c>
      <c r="B232">
        <v>1.11586510400173</v>
      </c>
      <c r="C232">
        <v>2379.61889113505</v>
      </c>
    </row>
    <row r="233" spans="1:3" x14ac:dyDescent="0.6">
      <c r="A233">
        <v>2.3798688979999998</v>
      </c>
      <c r="B233">
        <v>1.1104726567582099</v>
      </c>
      <c r="C233">
        <v>2379.8688978447899</v>
      </c>
    </row>
    <row r="234" spans="1:3" x14ac:dyDescent="0.6">
      <c r="A234">
        <v>2.3801189049999998</v>
      </c>
      <c r="B234">
        <v>1.1048573276245599</v>
      </c>
      <c r="C234">
        <v>2380.1189045750798</v>
      </c>
    </row>
    <row r="235" spans="1:3" x14ac:dyDescent="0.6">
      <c r="A235">
        <v>2.3803689110000001</v>
      </c>
      <c r="B235">
        <v>1.09757273215746</v>
      </c>
      <c r="C235">
        <v>2380.3689113304499</v>
      </c>
    </row>
    <row r="236" spans="1:3" x14ac:dyDescent="0.6">
      <c r="A236">
        <v>2.3806189180000001</v>
      </c>
      <c r="B236">
        <v>1.0901856958203999</v>
      </c>
      <c r="C236">
        <v>2380.6189181432101</v>
      </c>
    </row>
    <row r="237" spans="1:3" x14ac:dyDescent="0.6">
      <c r="A237">
        <v>2.3808689250000001</v>
      </c>
      <c r="B237">
        <v>1.0825131093198299</v>
      </c>
      <c r="C237">
        <v>2380.8689248905098</v>
      </c>
    </row>
    <row r="238" spans="1:3" x14ac:dyDescent="0.6">
      <c r="A238">
        <v>2.3811189320000001</v>
      </c>
      <c r="B238">
        <v>1.0749012867807499</v>
      </c>
      <c r="C238">
        <v>2381.1189316403602</v>
      </c>
    </row>
    <row r="239" spans="1:3" x14ac:dyDescent="0.6">
      <c r="A239">
        <v>2.381368938</v>
      </c>
      <c r="B239">
        <v>1.0679528562668399</v>
      </c>
      <c r="C239">
        <v>2381.36893840419</v>
      </c>
    </row>
    <row r="240" spans="1:3" x14ac:dyDescent="0.6">
      <c r="A240">
        <v>2.381618945</v>
      </c>
      <c r="B240">
        <v>1.0610934219563299</v>
      </c>
      <c r="C240">
        <v>2381.6189452246999</v>
      </c>
    </row>
    <row r="241" spans="1:3" x14ac:dyDescent="0.6">
      <c r="A241">
        <v>2.381868952</v>
      </c>
      <c r="B241">
        <v>1.05478132408602</v>
      </c>
      <c r="C241">
        <v>2381.8689519864602</v>
      </c>
    </row>
    <row r="242" spans="1:3" x14ac:dyDescent="0.6">
      <c r="A242">
        <v>2.382118959</v>
      </c>
      <c r="B242">
        <v>1.0486802038665699</v>
      </c>
      <c r="C242">
        <v>2382.1189587594799</v>
      </c>
    </row>
    <row r="243" spans="1:3" x14ac:dyDescent="0.6">
      <c r="A243">
        <v>2.382368966</v>
      </c>
      <c r="B243">
        <v>1.04311332644627</v>
      </c>
      <c r="C243">
        <v>2382.3689655513899</v>
      </c>
    </row>
    <row r="244" spans="1:3" x14ac:dyDescent="0.6">
      <c r="A244">
        <v>2.3826189719999999</v>
      </c>
      <c r="B244">
        <v>1.0377653026909599</v>
      </c>
      <c r="C244">
        <v>2382.6189723956099</v>
      </c>
    </row>
    <row r="245" spans="1:3" x14ac:dyDescent="0.6">
      <c r="A245">
        <v>2.3828689789999999</v>
      </c>
      <c r="B245">
        <v>1.0330162424254199</v>
      </c>
      <c r="C245">
        <v>2382.86897916312</v>
      </c>
    </row>
    <row r="246" spans="1:3" x14ac:dyDescent="0.6">
      <c r="A246">
        <v>2.3831189859999999</v>
      </c>
      <c r="B246">
        <v>1.02841071051775</v>
      </c>
      <c r="C246">
        <v>2383.11898590999</v>
      </c>
    </row>
    <row r="247" spans="1:3" x14ac:dyDescent="0.6">
      <c r="A247">
        <v>2.3833689929999999</v>
      </c>
      <c r="B247">
        <v>1.0236958035691499</v>
      </c>
      <c r="C247">
        <v>2383.3689926386801</v>
      </c>
    </row>
    <row r="248" spans="1:3" x14ac:dyDescent="0.6">
      <c r="A248">
        <v>2.3836189989999998</v>
      </c>
      <c r="B248">
        <v>1.0196201736452299</v>
      </c>
      <c r="C248">
        <v>2383.6189994054798</v>
      </c>
    </row>
    <row r="249" spans="1:3" x14ac:dyDescent="0.6">
      <c r="A249">
        <v>2.3838690059999998</v>
      </c>
      <c r="B249">
        <v>1.0160816531773</v>
      </c>
      <c r="C249">
        <v>2383.8690061679099</v>
      </c>
    </row>
    <row r="250" spans="1:3" x14ac:dyDescent="0.6">
      <c r="A250">
        <v>2.3841190129999998</v>
      </c>
      <c r="B250">
        <v>1.01170989415056</v>
      </c>
      <c r="C250">
        <v>2384.1190128639701</v>
      </c>
    </row>
    <row r="251" spans="1:3" x14ac:dyDescent="0.6">
      <c r="A251">
        <v>2.3843690199999998</v>
      </c>
      <c r="B251">
        <v>1.0081942773860499</v>
      </c>
      <c r="C251">
        <v>2384.3690195771501</v>
      </c>
    </row>
    <row r="252" spans="1:3" x14ac:dyDescent="0.6">
      <c r="A252">
        <v>2.3846190260000002</v>
      </c>
      <c r="B252">
        <v>1.0049281413895099</v>
      </c>
      <c r="C252">
        <v>2384.61902631668</v>
      </c>
    </row>
    <row r="253" spans="1:3" x14ac:dyDescent="0.6">
      <c r="A253">
        <v>2.3848690330000002</v>
      </c>
      <c r="B253">
        <v>1.0022870386131799</v>
      </c>
      <c r="C253">
        <v>2384.8690331190901</v>
      </c>
    </row>
    <row r="254" spans="1:3" x14ac:dyDescent="0.6">
      <c r="A254">
        <v>2.3851190400000002</v>
      </c>
      <c r="B254">
        <v>1.00010869624651</v>
      </c>
      <c r="C254">
        <v>2385.1190398643098</v>
      </c>
    </row>
    <row r="255" spans="1:3" x14ac:dyDescent="0.6">
      <c r="A255">
        <v>2.3853690470000002</v>
      </c>
      <c r="B255">
        <v>0.99902239734946297</v>
      </c>
      <c r="C255">
        <v>2385.36904662083</v>
      </c>
    </row>
    <row r="256" spans="1:3" x14ac:dyDescent="0.6">
      <c r="A256">
        <v>2.3856190530000001</v>
      </c>
      <c r="B256">
        <v>0.99833801804927103</v>
      </c>
      <c r="C256">
        <v>2385.6190533978802</v>
      </c>
    </row>
    <row r="257" spans="1:3" x14ac:dyDescent="0.6">
      <c r="A257">
        <v>2.3858690600000001</v>
      </c>
      <c r="B257">
        <v>0.99754929305609397</v>
      </c>
      <c r="C257">
        <v>2385.8690602336101</v>
      </c>
    </row>
    <row r="258" spans="1:3" x14ac:dyDescent="0.6">
      <c r="A258">
        <v>2.3861190670000001</v>
      </c>
      <c r="B258">
        <v>0.99613632758179704</v>
      </c>
      <c r="C258">
        <v>2386.1190670066799</v>
      </c>
    </row>
    <row r="259" spans="1:3" x14ac:dyDescent="0.6">
      <c r="A259">
        <v>2.3863690740000001</v>
      </c>
      <c r="B259">
        <v>0.99291374537585297</v>
      </c>
      <c r="C259">
        <v>2386.3690737818301</v>
      </c>
    </row>
    <row r="260" spans="1:3" x14ac:dyDescent="0.6">
      <c r="A260">
        <v>2.3866190810000001</v>
      </c>
      <c r="B260">
        <v>0.99018884796628603</v>
      </c>
      <c r="C260">
        <v>2386.6190805645101</v>
      </c>
    </row>
    <row r="261" spans="1:3" x14ac:dyDescent="0.6">
      <c r="A261">
        <v>2.386869087</v>
      </c>
      <c r="B261">
        <v>0.98746749497008102</v>
      </c>
      <c r="C261">
        <v>2386.8690873913401</v>
      </c>
    </row>
    <row r="262" spans="1:3" x14ac:dyDescent="0.6">
      <c r="A262">
        <v>2.387119094</v>
      </c>
      <c r="B262">
        <v>0.98472000900196399</v>
      </c>
      <c r="C262">
        <v>2387.1190941428899</v>
      </c>
    </row>
    <row r="263" spans="1:3" x14ac:dyDescent="0.6">
      <c r="A263">
        <v>2.387369101</v>
      </c>
      <c r="B263">
        <v>0.98167286923403796</v>
      </c>
      <c r="C263">
        <v>2387.3691008886899</v>
      </c>
    </row>
    <row r="264" spans="1:3" x14ac:dyDescent="0.6">
      <c r="A264">
        <v>2.387619108</v>
      </c>
      <c r="B264">
        <v>0.97916096893309801</v>
      </c>
      <c r="C264">
        <v>2387.6191076396199</v>
      </c>
    </row>
    <row r="265" spans="1:3" x14ac:dyDescent="0.6">
      <c r="A265">
        <v>2.3878691139999999</v>
      </c>
      <c r="B265">
        <v>0.97678236268656304</v>
      </c>
      <c r="C265">
        <v>2387.8691144354698</v>
      </c>
    </row>
    <row r="266" spans="1:3" x14ac:dyDescent="0.6">
      <c r="A266">
        <v>2.3881191209999999</v>
      </c>
      <c r="B266">
        <v>0.97502663772805997</v>
      </c>
      <c r="C266">
        <v>2388.1191211554401</v>
      </c>
    </row>
    <row r="267" spans="1:3" x14ac:dyDescent="0.6">
      <c r="A267">
        <v>2.3883691279999999</v>
      </c>
      <c r="B267">
        <v>0.97326307947256796</v>
      </c>
      <c r="C267">
        <v>2388.3691278639699</v>
      </c>
    </row>
    <row r="268" spans="1:3" x14ac:dyDescent="0.6">
      <c r="A268">
        <v>2.3886191349999999</v>
      </c>
      <c r="B268">
        <v>0.97108974618796395</v>
      </c>
      <c r="C268">
        <v>2388.6191345704401</v>
      </c>
    </row>
    <row r="269" spans="1:3" x14ac:dyDescent="0.6">
      <c r="A269">
        <v>2.3888691409999998</v>
      </c>
      <c r="B269">
        <v>0.969041349555822</v>
      </c>
      <c r="C269">
        <v>2388.8691413352699</v>
      </c>
    </row>
    <row r="270" spans="1:3" x14ac:dyDescent="0.6">
      <c r="A270">
        <v>2.3891191479999998</v>
      </c>
      <c r="B270">
        <v>0.96751736230920804</v>
      </c>
      <c r="C270">
        <v>2389.1191481165001</v>
      </c>
    </row>
    <row r="271" spans="1:3" x14ac:dyDescent="0.6">
      <c r="A271">
        <v>2.3893691549999998</v>
      </c>
      <c r="B271">
        <v>0.96602207026947395</v>
      </c>
      <c r="C271">
        <v>2389.3691548489401</v>
      </c>
    </row>
    <row r="272" spans="1:3" x14ac:dyDescent="0.6">
      <c r="A272">
        <v>2.3896191619999998</v>
      </c>
      <c r="B272">
        <v>0.96394943765142704</v>
      </c>
      <c r="C272">
        <v>2389.6191616097099</v>
      </c>
    </row>
    <row r="273" spans="1:3" x14ac:dyDescent="0.6">
      <c r="A273">
        <v>2.3898691680000002</v>
      </c>
      <c r="B273">
        <v>0.96256491892851603</v>
      </c>
      <c r="C273">
        <v>2389.8691683996899</v>
      </c>
    </row>
    <row r="274" spans="1:3" x14ac:dyDescent="0.6">
      <c r="A274">
        <v>2.3901191750000002</v>
      </c>
      <c r="B274">
        <v>0.96139528023383503</v>
      </c>
      <c r="C274">
        <v>2390.1191752466202</v>
      </c>
    </row>
    <row r="275" spans="1:3" x14ac:dyDescent="0.6">
      <c r="A275">
        <v>2.3903691820000001</v>
      </c>
      <c r="B275">
        <v>0.96104990269240498</v>
      </c>
      <c r="C275">
        <v>2390.3691820230001</v>
      </c>
    </row>
    <row r="276" spans="1:3" x14ac:dyDescent="0.6">
      <c r="A276">
        <v>2.3906191890000001</v>
      </c>
      <c r="B276">
        <v>0.96109936107335203</v>
      </c>
      <c r="C276">
        <v>2390.6191887927598</v>
      </c>
    </row>
    <row r="277" spans="1:3" x14ac:dyDescent="0.6">
      <c r="A277">
        <v>2.3908691960000001</v>
      </c>
      <c r="B277">
        <v>0.96163639711618198</v>
      </c>
      <c r="C277">
        <v>2390.8691955644599</v>
      </c>
    </row>
    <row r="278" spans="1:3" x14ac:dyDescent="0.6">
      <c r="A278">
        <v>2.3911192020000001</v>
      </c>
      <c r="B278">
        <v>0.962359512564126</v>
      </c>
      <c r="C278">
        <v>2391.1192023796498</v>
      </c>
    </row>
    <row r="279" spans="1:3" x14ac:dyDescent="0.6">
      <c r="A279">
        <v>2.3913692090000001</v>
      </c>
      <c r="B279">
        <v>0.96395451502725804</v>
      </c>
      <c r="C279">
        <v>2391.3692091235298</v>
      </c>
    </row>
    <row r="280" spans="1:3" x14ac:dyDescent="0.6">
      <c r="A280">
        <v>2.391619216</v>
      </c>
      <c r="B280">
        <v>0.96525844245462999</v>
      </c>
      <c r="C280">
        <v>2391.6192158685399</v>
      </c>
    </row>
    <row r="281" spans="1:3" x14ac:dyDescent="0.6">
      <c r="A281">
        <v>2.391869223</v>
      </c>
      <c r="B281">
        <v>0.96641325007677703</v>
      </c>
      <c r="C281">
        <v>2391.8692226261501</v>
      </c>
    </row>
    <row r="282" spans="1:3" x14ac:dyDescent="0.6">
      <c r="A282">
        <v>2.392119229</v>
      </c>
      <c r="B282">
        <v>0.96821802443491201</v>
      </c>
      <c r="C282">
        <v>2392.11922943441</v>
      </c>
    </row>
    <row r="283" spans="1:3" x14ac:dyDescent="0.6">
      <c r="A283">
        <v>2.392369236</v>
      </c>
      <c r="B283">
        <v>0.970012038146852</v>
      </c>
      <c r="C283">
        <v>2392.3692361691301</v>
      </c>
    </row>
    <row r="284" spans="1:3" x14ac:dyDescent="0.6">
      <c r="A284">
        <v>2.392619243</v>
      </c>
      <c r="B284">
        <v>0.97152011941412397</v>
      </c>
      <c r="C284">
        <v>2392.6192428904901</v>
      </c>
    </row>
    <row r="285" spans="1:3" x14ac:dyDescent="0.6">
      <c r="A285">
        <v>2.3928692499999999</v>
      </c>
      <c r="B285">
        <v>0.97382070875121496</v>
      </c>
      <c r="C285">
        <v>2392.8692496038102</v>
      </c>
    </row>
    <row r="286" spans="1:3" x14ac:dyDescent="0.6">
      <c r="A286">
        <v>2.3931192559999999</v>
      </c>
      <c r="B286">
        <v>0.97531770580945398</v>
      </c>
      <c r="C286">
        <v>2393.1192563664699</v>
      </c>
    </row>
    <row r="287" spans="1:3" x14ac:dyDescent="0.6">
      <c r="A287">
        <v>2.3933692629999999</v>
      </c>
      <c r="B287">
        <v>0.97812601131009402</v>
      </c>
      <c r="C287">
        <v>2393.36926313505</v>
      </c>
    </row>
    <row r="288" spans="1:3" x14ac:dyDescent="0.6">
      <c r="A288">
        <v>2.3936192699999999</v>
      </c>
      <c r="B288">
        <v>0.980753618014224</v>
      </c>
      <c r="C288">
        <v>2393.6192698447899</v>
      </c>
    </row>
    <row r="289" spans="1:3" x14ac:dyDescent="0.6">
      <c r="A289">
        <v>2.3938692769999999</v>
      </c>
      <c r="B289">
        <v>0.98441407835401995</v>
      </c>
      <c r="C289">
        <v>2393.8692765750802</v>
      </c>
    </row>
    <row r="290" spans="1:3" x14ac:dyDescent="0.6">
      <c r="A290">
        <v>2.3941192830000002</v>
      </c>
      <c r="B290">
        <v>0.98780354281286797</v>
      </c>
      <c r="C290">
        <v>2394.1192833304499</v>
      </c>
    </row>
    <row r="291" spans="1:3" x14ac:dyDescent="0.6">
      <c r="A291">
        <v>2.3943692900000002</v>
      </c>
      <c r="B291">
        <v>0.99047301512497199</v>
      </c>
      <c r="C291">
        <v>2394.36929014321</v>
      </c>
    </row>
    <row r="292" spans="1:3" x14ac:dyDescent="0.6">
      <c r="A292">
        <v>2.3946192970000002</v>
      </c>
      <c r="B292">
        <v>0.99274171536558697</v>
      </c>
      <c r="C292">
        <v>2394.6192968905102</v>
      </c>
    </row>
    <row r="293" spans="1:3" x14ac:dyDescent="0.6">
      <c r="A293">
        <v>2.3948693040000002</v>
      </c>
      <c r="B293">
        <v>0.99437834645949796</v>
      </c>
      <c r="C293">
        <v>2394.8693036403702</v>
      </c>
    </row>
    <row r="294" spans="1:3" x14ac:dyDescent="0.6">
      <c r="A294">
        <v>2.3951193100000001</v>
      </c>
      <c r="B294">
        <v>0.996179547003469</v>
      </c>
      <c r="C294">
        <v>2395.1193104041799</v>
      </c>
    </row>
    <row r="295" spans="1:3" x14ac:dyDescent="0.6">
      <c r="A295">
        <v>2.3953693170000001</v>
      </c>
      <c r="B295">
        <v>0.99759145627746204</v>
      </c>
      <c r="C295">
        <v>2395.3693172246999</v>
      </c>
    </row>
    <row r="296" spans="1:3" x14ac:dyDescent="0.6">
      <c r="A296">
        <v>2.3956193240000001</v>
      </c>
      <c r="B296">
        <v>0.99782206379049498</v>
      </c>
      <c r="C296">
        <v>2395.6193239864601</v>
      </c>
    </row>
    <row r="297" spans="1:3" x14ac:dyDescent="0.6">
      <c r="A297">
        <v>2.3958693310000001</v>
      </c>
      <c r="B297">
        <v>0.99786275431129401</v>
      </c>
      <c r="C297">
        <v>2395.8693307594799</v>
      </c>
    </row>
    <row r="298" spans="1:3" x14ac:dyDescent="0.6">
      <c r="A298">
        <v>2.3961193380000001</v>
      </c>
      <c r="B298">
        <v>0.99837217749652596</v>
      </c>
      <c r="C298">
        <v>2396.1193375513899</v>
      </c>
    </row>
    <row r="299" spans="1:3" x14ac:dyDescent="0.6">
      <c r="A299">
        <v>2.396369344</v>
      </c>
      <c r="B299">
        <v>0.99893843417331496</v>
      </c>
      <c r="C299">
        <v>2396.3693443956099</v>
      </c>
    </row>
    <row r="300" spans="1:3" x14ac:dyDescent="0.6">
      <c r="A300">
        <v>2.396619351</v>
      </c>
      <c r="B300">
        <v>0.99953185475899398</v>
      </c>
      <c r="C300">
        <v>2396.61935116312</v>
      </c>
    </row>
    <row r="301" spans="1:3" x14ac:dyDescent="0.6">
      <c r="A301">
        <v>2.396869358</v>
      </c>
      <c r="B301">
        <v>1.0003376590831901</v>
      </c>
      <c r="C301">
        <v>2396.86935790999</v>
      </c>
    </row>
    <row r="302" spans="1:3" x14ac:dyDescent="0.6">
      <c r="A302">
        <v>2.397119365</v>
      </c>
      <c r="B302">
        <v>1.0009022637285601</v>
      </c>
      <c r="C302">
        <v>2397.1193646386801</v>
      </c>
    </row>
    <row r="303" spans="1:3" x14ac:dyDescent="0.6">
      <c r="A303">
        <v>2.3973693709999999</v>
      </c>
      <c r="B303">
        <v>1.00166008217825</v>
      </c>
      <c r="C303">
        <v>2397.3693714054798</v>
      </c>
    </row>
    <row r="304" spans="1:3" x14ac:dyDescent="0.6">
      <c r="A304">
        <v>2.3976193779999999</v>
      </c>
      <c r="B304">
        <v>1.00146873222197</v>
      </c>
      <c r="C304">
        <v>2397.6193781679199</v>
      </c>
    </row>
    <row r="305" spans="1:3" x14ac:dyDescent="0.6">
      <c r="A305">
        <v>2.3978693849999999</v>
      </c>
      <c r="B305">
        <v>1.00160529867044</v>
      </c>
      <c r="C305">
        <v>2397.86938486397</v>
      </c>
    </row>
    <row r="306" spans="1:3" x14ac:dyDescent="0.6">
      <c r="A306">
        <v>2.3981193919999999</v>
      </c>
      <c r="B306">
        <v>1.0011199574437</v>
      </c>
      <c r="C306">
        <v>2398.1193915771501</v>
      </c>
    </row>
    <row r="307" spans="1:3" x14ac:dyDescent="0.6">
      <c r="A307">
        <v>2.3983693979999998</v>
      </c>
      <c r="B307">
        <v>1.0007255737149701</v>
      </c>
      <c r="C307">
        <v>2398.36939831668</v>
      </c>
    </row>
    <row r="308" spans="1:3" x14ac:dyDescent="0.6">
      <c r="A308">
        <v>2.3986194049999998</v>
      </c>
      <c r="B308">
        <v>1.0005765228413199</v>
      </c>
      <c r="C308">
        <v>2398.6194051190901</v>
      </c>
    </row>
    <row r="309" spans="1:3" x14ac:dyDescent="0.6">
      <c r="A309">
        <v>2.3988694119999998</v>
      </c>
      <c r="B309">
        <v>1.0000230471881599</v>
      </c>
      <c r="C309">
        <v>2398.8694118643102</v>
      </c>
    </row>
    <row r="310" spans="1:3" x14ac:dyDescent="0.6">
      <c r="A310">
        <v>2.3991194189999998</v>
      </c>
      <c r="B310">
        <v>0.99976123162727704</v>
      </c>
      <c r="C310">
        <v>2399.1194186208299</v>
      </c>
    </row>
    <row r="311" spans="1:3" x14ac:dyDescent="0.6">
      <c r="A311">
        <v>2.3993694250000002</v>
      </c>
      <c r="B311">
        <v>1.0002615204573699</v>
      </c>
      <c r="C311">
        <v>2399.3694253978902</v>
      </c>
    </row>
    <row r="312" spans="1:3" x14ac:dyDescent="0.6">
      <c r="A312">
        <v>2.3996194320000002</v>
      </c>
      <c r="B312">
        <v>0.99977500677851405</v>
      </c>
      <c r="C312">
        <v>2399.61943223361</v>
      </c>
    </row>
    <row r="313" spans="1:3" x14ac:dyDescent="0.6">
      <c r="A313">
        <v>2.3998694390000002</v>
      </c>
      <c r="B313">
        <v>1.00033587669855</v>
      </c>
      <c r="C313">
        <v>2399.8694390066798</v>
      </c>
    </row>
    <row r="314" spans="1:3" x14ac:dyDescent="0.6">
      <c r="A314">
        <v>2.4001194460000002</v>
      </c>
      <c r="B314">
        <v>1.00063787555484</v>
      </c>
      <c r="C314">
        <v>2400.1194457818301</v>
      </c>
    </row>
    <row r="315" spans="1:3" x14ac:dyDescent="0.6">
      <c r="A315">
        <v>2.4003694530000002</v>
      </c>
      <c r="B315">
        <v>1.00195310929585</v>
      </c>
      <c r="C315">
        <v>2400.3694525645101</v>
      </c>
    </row>
    <row r="316" spans="1:3" x14ac:dyDescent="0.6">
      <c r="A316">
        <v>2.4006194590000001</v>
      </c>
      <c r="B316">
        <v>1.0038937567216799</v>
      </c>
      <c r="C316">
        <v>2400.6194593913401</v>
      </c>
    </row>
    <row r="317" spans="1:3" x14ac:dyDescent="0.6">
      <c r="A317">
        <v>2.4008694660000001</v>
      </c>
      <c r="B317">
        <v>1.0055852076270599</v>
      </c>
      <c r="C317">
        <v>2400.8694661428899</v>
      </c>
    </row>
    <row r="318" spans="1:3" x14ac:dyDescent="0.6">
      <c r="A318">
        <v>2.4011194730000001</v>
      </c>
      <c r="B318">
        <v>1.0071130325815101</v>
      </c>
      <c r="C318">
        <v>2401.1194728886899</v>
      </c>
    </row>
    <row r="319" spans="1:3" x14ac:dyDescent="0.6">
      <c r="A319">
        <v>2.4013694800000001</v>
      </c>
      <c r="B319">
        <v>1.0081377582356801</v>
      </c>
      <c r="C319">
        <v>2401.3694796396198</v>
      </c>
    </row>
    <row r="320" spans="1:3" x14ac:dyDescent="0.6">
      <c r="A320">
        <v>2.401619486</v>
      </c>
      <c r="B320">
        <v>1.0087303715963301</v>
      </c>
      <c r="C320">
        <v>2401.6194864354702</v>
      </c>
    </row>
    <row r="321" spans="1:3" x14ac:dyDescent="0.6">
      <c r="A321">
        <v>2.401869493</v>
      </c>
      <c r="B321">
        <v>1.0092983613037301</v>
      </c>
      <c r="C321">
        <v>2401.8694931554401</v>
      </c>
    </row>
    <row r="322" spans="1:3" x14ac:dyDescent="0.6">
      <c r="A322">
        <v>2.4021195</v>
      </c>
      <c r="B322">
        <v>1.00961275987531</v>
      </c>
      <c r="C322">
        <v>2402.1194998639698</v>
      </c>
    </row>
    <row r="323" spans="1:3" x14ac:dyDescent="0.6">
      <c r="A323">
        <v>2.402369507</v>
      </c>
      <c r="B323">
        <v>1.00908153490751</v>
      </c>
      <c r="C323">
        <v>2402.3695065771499</v>
      </c>
    </row>
    <row r="324" spans="1:3" x14ac:dyDescent="0.6">
      <c r="A324">
        <v>2.4026195129999999</v>
      </c>
      <c r="B324">
        <v>1.0086062382976499</v>
      </c>
      <c r="C324">
        <v>2402.6195133166798</v>
      </c>
    </row>
    <row r="325" spans="1:3" x14ac:dyDescent="0.6">
      <c r="A325">
        <v>2.4028695199999999</v>
      </c>
      <c r="B325">
        <v>1.0079283443501399</v>
      </c>
      <c r="C325">
        <v>2402.8695201190899</v>
      </c>
    </row>
    <row r="326" spans="1:3" x14ac:dyDescent="0.6">
      <c r="A326">
        <v>2.4031195269999999</v>
      </c>
      <c r="B326">
        <v>1.006966224366</v>
      </c>
      <c r="C326">
        <v>2403.11952686431</v>
      </c>
    </row>
    <row r="327" spans="1:3" x14ac:dyDescent="0.6">
      <c r="A327">
        <v>2.4033695339999999</v>
      </c>
      <c r="B327">
        <v>1.0060949368485099</v>
      </c>
      <c r="C327">
        <v>2403.3695336208302</v>
      </c>
    </row>
    <row r="328" spans="1:3" x14ac:dyDescent="0.6">
      <c r="A328">
        <v>2.4036195400000002</v>
      </c>
      <c r="B328">
        <v>1.00516466455346</v>
      </c>
      <c r="C328">
        <v>2403.61954039789</v>
      </c>
    </row>
    <row r="329" spans="1:3" x14ac:dyDescent="0.6">
      <c r="A329">
        <v>2.4038695470000002</v>
      </c>
      <c r="B329">
        <v>1.0047715514350299</v>
      </c>
      <c r="C329">
        <v>2403.8695472336099</v>
      </c>
    </row>
    <row r="330" spans="1:3" x14ac:dyDescent="0.6">
      <c r="A330">
        <v>2.4041195540000002</v>
      </c>
      <c r="B330">
        <v>1.0040013532780701</v>
      </c>
      <c r="C330">
        <v>2404.1195540066801</v>
      </c>
    </row>
    <row r="331" spans="1:3" x14ac:dyDescent="0.6">
      <c r="A331">
        <v>2.4043695610000002</v>
      </c>
      <c r="B331">
        <v>1.00346923912384</v>
      </c>
      <c r="C331">
        <v>2404.3695607818299</v>
      </c>
    </row>
    <row r="332" spans="1:3" x14ac:dyDescent="0.6">
      <c r="A332">
        <v>2.4046195680000002</v>
      </c>
      <c r="B332">
        <v>1.0023961936004699</v>
      </c>
      <c r="C332">
        <v>2404.6195675645099</v>
      </c>
    </row>
    <row r="333" spans="1:3" x14ac:dyDescent="0.6">
      <c r="A333">
        <v>2.4048695740000001</v>
      </c>
      <c r="B333">
        <v>1.00153759611773</v>
      </c>
      <c r="C333">
        <v>2404.8695743913399</v>
      </c>
    </row>
    <row r="334" spans="1:3" x14ac:dyDescent="0.6">
      <c r="A334">
        <v>2.4051195810000001</v>
      </c>
      <c r="B334">
        <v>1.00116048638292</v>
      </c>
      <c r="C334">
        <v>2405.1195811428902</v>
      </c>
    </row>
    <row r="335" spans="1:3" x14ac:dyDescent="0.6">
      <c r="A335">
        <v>2.4053695880000001</v>
      </c>
      <c r="B335">
        <v>1.0006237558376201</v>
      </c>
      <c r="C335">
        <v>2405.3695878886901</v>
      </c>
    </row>
    <row r="336" spans="1:3" x14ac:dyDescent="0.6">
      <c r="A336">
        <v>2.4056195950000001</v>
      </c>
      <c r="B336">
        <v>0.99969911497844299</v>
      </c>
      <c r="C336">
        <v>2405.6195946396201</v>
      </c>
    </row>
    <row r="337" spans="1:3" x14ac:dyDescent="0.6">
      <c r="A337">
        <v>2.405869601</v>
      </c>
      <c r="B337">
        <v>0.99879559568293796</v>
      </c>
      <c r="C337">
        <v>2405.86960143547</v>
      </c>
    </row>
    <row r="338" spans="1:3" x14ac:dyDescent="0.6">
      <c r="A338">
        <v>2.406119608</v>
      </c>
      <c r="B338">
        <v>0.99734241851768402</v>
      </c>
      <c r="C338">
        <v>2406.1196081554399</v>
      </c>
    </row>
    <row r="339" spans="1:3" x14ac:dyDescent="0.6">
      <c r="A339">
        <v>2.406369615</v>
      </c>
      <c r="B339">
        <v>0.99480633906439297</v>
      </c>
      <c r="C339">
        <v>2406.3696148639701</v>
      </c>
    </row>
    <row r="340" spans="1:3" x14ac:dyDescent="0.6">
      <c r="A340">
        <v>2.406619622</v>
      </c>
      <c r="B340">
        <v>0.99315138291335803</v>
      </c>
      <c r="C340">
        <v>2406.6196215704399</v>
      </c>
    </row>
    <row r="341" spans="1:3" x14ac:dyDescent="0.6">
      <c r="A341">
        <v>2.4068696279999999</v>
      </c>
      <c r="B341">
        <v>0.99136991919476702</v>
      </c>
      <c r="C341">
        <v>2406.8696283352701</v>
      </c>
    </row>
    <row r="342" spans="1:3" x14ac:dyDescent="0.6">
      <c r="A342">
        <v>2.4071196349999999</v>
      </c>
      <c r="B342">
        <v>0.99036840104059898</v>
      </c>
      <c r="C342">
        <v>2407.1196351164999</v>
      </c>
    </row>
    <row r="343" spans="1:3" x14ac:dyDescent="0.6">
      <c r="A343">
        <v>2.4073696419999999</v>
      </c>
      <c r="B343">
        <v>0.990136895198103</v>
      </c>
      <c r="C343">
        <v>2407.3696418489399</v>
      </c>
    </row>
    <row r="344" spans="1:3" x14ac:dyDescent="0.6">
      <c r="A344">
        <v>2.4076196489999999</v>
      </c>
      <c r="B344">
        <v>0.99031383760494496</v>
      </c>
      <c r="C344">
        <v>2407.6196486097101</v>
      </c>
    </row>
    <row r="345" spans="1:3" x14ac:dyDescent="0.6">
      <c r="A345">
        <v>2.4078696549999998</v>
      </c>
      <c r="B345">
        <v>0.99150790621070795</v>
      </c>
      <c r="C345">
        <v>2407.8696553996901</v>
      </c>
    </row>
    <row r="346" spans="1:3" x14ac:dyDescent="0.6">
      <c r="A346">
        <v>2.4081196619999998</v>
      </c>
      <c r="B346">
        <v>0.99207557079083997</v>
      </c>
      <c r="C346">
        <v>2408.11966224662</v>
      </c>
    </row>
    <row r="347" spans="1:3" x14ac:dyDescent="0.6">
      <c r="A347">
        <v>2.4083696689999998</v>
      </c>
      <c r="B347">
        <v>0.99260372532072005</v>
      </c>
      <c r="C347">
        <v>2408.3696690229999</v>
      </c>
    </row>
    <row r="348" spans="1:3" x14ac:dyDescent="0.6">
      <c r="A348">
        <v>2.4086196759999998</v>
      </c>
      <c r="B348">
        <v>0.99356382877537297</v>
      </c>
      <c r="C348">
        <v>2408.6196757927601</v>
      </c>
    </row>
    <row r="349" spans="1:3" x14ac:dyDescent="0.6">
      <c r="A349">
        <v>2.4088696829999998</v>
      </c>
      <c r="B349">
        <v>0.99423614614814504</v>
      </c>
      <c r="C349">
        <v>2408.8696825644602</v>
      </c>
    </row>
    <row r="350" spans="1:3" x14ac:dyDescent="0.6">
      <c r="A350">
        <v>2.4091196890000002</v>
      </c>
      <c r="B350">
        <v>0.994943233075825</v>
      </c>
      <c r="C350">
        <v>2409.11968937965</v>
      </c>
    </row>
    <row r="351" spans="1:3" x14ac:dyDescent="0.6">
      <c r="A351">
        <v>2.4093696960000002</v>
      </c>
      <c r="B351">
        <v>0.996013321011047</v>
      </c>
      <c r="C351">
        <v>2409.36969612353</v>
      </c>
    </row>
    <row r="352" spans="1:3" x14ac:dyDescent="0.6">
      <c r="A352">
        <v>2.4096197030000002</v>
      </c>
      <c r="B352">
        <v>0.99738967393243105</v>
      </c>
      <c r="C352">
        <v>2409.6197028685401</v>
      </c>
    </row>
    <row r="353" spans="1:3" x14ac:dyDescent="0.6">
      <c r="A353">
        <v>2.4098697100000002</v>
      </c>
      <c r="B353">
        <v>0.99963611967908195</v>
      </c>
      <c r="C353">
        <v>2409.8697096261499</v>
      </c>
    </row>
    <row r="354" spans="1:3" x14ac:dyDescent="0.6">
      <c r="A354">
        <v>2.4101197160000001</v>
      </c>
      <c r="B354">
        <v>1.0024618274372901</v>
      </c>
      <c r="C354">
        <v>2410.1197164344198</v>
      </c>
    </row>
    <row r="355" spans="1:3" x14ac:dyDescent="0.6">
      <c r="A355">
        <v>2.4103697230000001</v>
      </c>
      <c r="B355">
        <v>1.0045757882534301</v>
      </c>
      <c r="C355">
        <v>2410.3697231691299</v>
      </c>
    </row>
    <row r="356" spans="1:3" x14ac:dyDescent="0.6">
      <c r="A356">
        <v>2.4106197300000001</v>
      </c>
      <c r="B356">
        <v>1.00686732129629</v>
      </c>
      <c r="C356">
        <v>2410.6197298904899</v>
      </c>
    </row>
    <row r="357" spans="1:3" x14ac:dyDescent="0.6">
      <c r="A357">
        <v>2.4108697370000001</v>
      </c>
      <c r="B357">
        <v>1.00817444260825</v>
      </c>
      <c r="C357">
        <v>2410.86973660381</v>
      </c>
    </row>
    <row r="358" spans="1:3" x14ac:dyDescent="0.6">
      <c r="A358">
        <v>2.411119743</v>
      </c>
      <c r="B358">
        <v>1.0094899452948101</v>
      </c>
      <c r="C358">
        <v>2411.1197433664702</v>
      </c>
    </row>
    <row r="359" spans="1:3" x14ac:dyDescent="0.6">
      <c r="A359">
        <v>2.41136975</v>
      </c>
      <c r="B359">
        <v>1.01128807890314</v>
      </c>
      <c r="C359">
        <v>2411.3697501350498</v>
      </c>
    </row>
    <row r="360" spans="1:3" x14ac:dyDescent="0.6">
      <c r="A360">
        <v>2.411619757</v>
      </c>
      <c r="B360">
        <v>1.01217045001387</v>
      </c>
      <c r="C360">
        <v>2411.6197568447901</v>
      </c>
    </row>
    <row r="361" spans="1:3" x14ac:dyDescent="0.6">
      <c r="A361">
        <v>2.411869764</v>
      </c>
      <c r="B361">
        <v>1.0139809132011699</v>
      </c>
      <c r="C361">
        <v>2411.86976357508</v>
      </c>
    </row>
    <row r="362" spans="1:3" x14ac:dyDescent="0.6">
      <c r="A362">
        <v>2.4121197699999999</v>
      </c>
      <c r="B362">
        <v>1.0162896310017899</v>
      </c>
      <c r="C362">
        <v>2412.1197703304501</v>
      </c>
    </row>
    <row r="363" spans="1:3" x14ac:dyDescent="0.6">
      <c r="A363">
        <v>2.4123697769999999</v>
      </c>
      <c r="B363">
        <v>1.0170754092884999</v>
      </c>
      <c r="C363">
        <v>2412.3697771432098</v>
      </c>
    </row>
    <row r="364" spans="1:3" x14ac:dyDescent="0.6">
      <c r="A364">
        <v>2.4126197839999999</v>
      </c>
      <c r="B364">
        <v>1.0181301163057599</v>
      </c>
      <c r="C364">
        <v>2412.61978389051</v>
      </c>
    </row>
    <row r="365" spans="1:3" x14ac:dyDescent="0.6">
      <c r="A365">
        <v>2.4128697909999999</v>
      </c>
      <c r="B365">
        <v>1.0177809399390301</v>
      </c>
      <c r="C365">
        <v>2412.86979064037</v>
      </c>
    </row>
    <row r="366" spans="1:3" x14ac:dyDescent="0.6">
      <c r="A366">
        <v>2.4131197969999998</v>
      </c>
      <c r="B366">
        <v>1.0183672354284701</v>
      </c>
      <c r="C366">
        <v>2413.1197974041902</v>
      </c>
    </row>
    <row r="367" spans="1:3" x14ac:dyDescent="0.6">
      <c r="A367">
        <v>2.4133698039999998</v>
      </c>
      <c r="B367">
        <v>1.0183514540296701</v>
      </c>
      <c r="C367">
        <v>2413.3698042247001</v>
      </c>
    </row>
    <row r="368" spans="1:3" x14ac:dyDescent="0.6">
      <c r="A368">
        <v>2.4136198109999998</v>
      </c>
      <c r="B368">
        <v>1.01838472727632</v>
      </c>
      <c r="C368">
        <v>2413.6198109864599</v>
      </c>
    </row>
    <row r="369" spans="1:3" x14ac:dyDescent="0.6">
      <c r="A369">
        <v>2.4138698179999998</v>
      </c>
      <c r="B369">
        <v>1.0197342289790301</v>
      </c>
      <c r="C369">
        <v>2413.8698177594802</v>
      </c>
    </row>
    <row r="370" spans="1:3" x14ac:dyDescent="0.6">
      <c r="A370">
        <v>2.4141198250000002</v>
      </c>
      <c r="B370">
        <v>1.0214705381801901</v>
      </c>
      <c r="C370">
        <v>2414.1198245513901</v>
      </c>
    </row>
    <row r="371" spans="1:3" x14ac:dyDescent="0.6">
      <c r="A371">
        <v>2.4143698310000001</v>
      </c>
      <c r="B371">
        <v>1.02182637849439</v>
      </c>
      <c r="C371">
        <v>2414.3698313956102</v>
      </c>
    </row>
    <row r="372" spans="1:3" x14ac:dyDescent="0.6">
      <c r="A372">
        <v>2.4146198380000001</v>
      </c>
      <c r="B372">
        <v>1.0241831741635701</v>
      </c>
      <c r="C372">
        <v>2414.6198381631202</v>
      </c>
    </row>
    <row r="373" spans="1:3" x14ac:dyDescent="0.6">
      <c r="A373">
        <v>2.4148698450000001</v>
      </c>
      <c r="B373">
        <v>1.02640964666403</v>
      </c>
      <c r="C373">
        <v>2414.8698449099902</v>
      </c>
    </row>
    <row r="374" spans="1:3" x14ac:dyDescent="0.6">
      <c r="A374">
        <v>2.4151198520000001</v>
      </c>
      <c r="B374">
        <v>1.0269038120738201</v>
      </c>
      <c r="C374">
        <v>2415.1198516386798</v>
      </c>
    </row>
    <row r="375" spans="1:3" x14ac:dyDescent="0.6">
      <c r="A375">
        <v>2.415369858</v>
      </c>
      <c r="B375">
        <v>1.02818773871671</v>
      </c>
      <c r="C375">
        <v>2415.36985840548</v>
      </c>
    </row>
    <row r="376" spans="1:3" x14ac:dyDescent="0.6">
      <c r="A376">
        <v>2.415619865</v>
      </c>
      <c r="B376">
        <v>1.02823358628557</v>
      </c>
      <c r="C376">
        <v>2415.6198651679101</v>
      </c>
    </row>
    <row r="377" spans="1:3" x14ac:dyDescent="0.6">
      <c r="A377">
        <v>2.415869872</v>
      </c>
      <c r="B377">
        <v>1.0277016103177401</v>
      </c>
      <c r="C377">
        <v>2415.8698718639698</v>
      </c>
    </row>
    <row r="378" spans="1:3" x14ac:dyDescent="0.6">
      <c r="A378">
        <v>2.416119879</v>
      </c>
      <c r="B378">
        <v>1.0275982000847399</v>
      </c>
      <c r="C378">
        <v>2416.1198785771498</v>
      </c>
    </row>
    <row r="379" spans="1:3" x14ac:dyDescent="0.6">
      <c r="A379">
        <v>2.4163698849999999</v>
      </c>
      <c r="B379">
        <v>1.0273558490968899</v>
      </c>
      <c r="C379">
        <v>2416.3698853166802</v>
      </c>
    </row>
    <row r="380" spans="1:3" x14ac:dyDescent="0.6">
      <c r="A380">
        <v>2.4166198919999999</v>
      </c>
      <c r="B380">
        <v>1.02667736832259</v>
      </c>
      <c r="C380">
        <v>2416.6198921190899</v>
      </c>
    </row>
    <row r="381" spans="1:3" x14ac:dyDescent="0.6">
      <c r="A381">
        <v>2.4168698989999999</v>
      </c>
      <c r="B381">
        <v>1.02725782948263</v>
      </c>
      <c r="C381">
        <v>2416.86989886431</v>
      </c>
    </row>
    <row r="382" spans="1:3" x14ac:dyDescent="0.6">
      <c r="A382">
        <v>2.4171199059999999</v>
      </c>
      <c r="B382">
        <v>1.0276441556842899</v>
      </c>
      <c r="C382">
        <v>2417.1199056208302</v>
      </c>
    </row>
    <row r="383" spans="1:3" x14ac:dyDescent="0.6">
      <c r="A383">
        <v>2.4173699119999998</v>
      </c>
      <c r="B383">
        <v>1.0266963638228399</v>
      </c>
      <c r="C383">
        <v>2417.3699123978899</v>
      </c>
    </row>
    <row r="384" spans="1:3" x14ac:dyDescent="0.6">
      <c r="A384">
        <v>2.4176199189999998</v>
      </c>
      <c r="B384">
        <v>1.0258695037683501</v>
      </c>
      <c r="C384">
        <v>2417.6199192336098</v>
      </c>
    </row>
    <row r="385" spans="1:3" x14ac:dyDescent="0.6">
      <c r="A385">
        <v>2.4178699259999998</v>
      </c>
      <c r="B385">
        <v>1.02423830528802</v>
      </c>
      <c r="C385">
        <v>2417.8699260066801</v>
      </c>
    </row>
    <row r="386" spans="1:3" x14ac:dyDescent="0.6">
      <c r="A386">
        <v>2.4181199329999998</v>
      </c>
      <c r="B386">
        <v>1.02240362129505</v>
      </c>
      <c r="C386">
        <v>2418.1199327818299</v>
      </c>
    </row>
    <row r="387" spans="1:3" x14ac:dyDescent="0.6">
      <c r="A387">
        <v>2.4183699399999998</v>
      </c>
      <c r="B387">
        <v>1.0214699316090201</v>
      </c>
      <c r="C387">
        <v>2418.3699395645099</v>
      </c>
    </row>
    <row r="388" spans="1:3" x14ac:dyDescent="0.6">
      <c r="A388">
        <v>2.4186199460000002</v>
      </c>
      <c r="B388">
        <v>1.01983701721667</v>
      </c>
      <c r="C388">
        <v>2418.6199463913399</v>
      </c>
    </row>
    <row r="389" spans="1:3" x14ac:dyDescent="0.6">
      <c r="A389">
        <v>2.4188699530000002</v>
      </c>
      <c r="B389">
        <v>1.01749246141668</v>
      </c>
      <c r="C389">
        <v>2418.8699531428902</v>
      </c>
    </row>
    <row r="390" spans="1:3" x14ac:dyDescent="0.6">
      <c r="A390">
        <v>2.4191199600000002</v>
      </c>
      <c r="B390">
        <v>1.0158984355776901</v>
      </c>
      <c r="C390">
        <v>2419.1199598886901</v>
      </c>
    </row>
    <row r="391" spans="1:3" x14ac:dyDescent="0.6">
      <c r="A391">
        <v>2.4193699670000002</v>
      </c>
      <c r="B391">
        <v>1.0145231575145399</v>
      </c>
      <c r="C391">
        <v>2419.3699666396201</v>
      </c>
    </row>
    <row r="392" spans="1:3" x14ac:dyDescent="0.6">
      <c r="A392">
        <v>2.4196199730000001</v>
      </c>
      <c r="B392">
        <v>1.0127539518698501</v>
      </c>
      <c r="C392">
        <v>2419.61997343547</v>
      </c>
    </row>
    <row r="393" spans="1:3" x14ac:dyDescent="0.6">
      <c r="A393">
        <v>2.4198699800000001</v>
      </c>
      <c r="B393">
        <v>1.0102082729443</v>
      </c>
      <c r="C393">
        <v>2419.8699801554399</v>
      </c>
    </row>
    <row r="394" spans="1:3" x14ac:dyDescent="0.6">
      <c r="A394">
        <v>2.4201199870000001</v>
      </c>
      <c r="B394">
        <v>1.0076415292563601</v>
      </c>
      <c r="C394">
        <v>2420.1199868639701</v>
      </c>
    </row>
    <row r="395" spans="1:3" x14ac:dyDescent="0.6">
      <c r="A395">
        <v>2.4203699940000001</v>
      </c>
      <c r="B395">
        <v>1.00538426843952</v>
      </c>
      <c r="C395">
        <v>2420.3699935704399</v>
      </c>
    </row>
    <row r="396" spans="1:3" x14ac:dyDescent="0.6">
      <c r="A396">
        <v>2.42062</v>
      </c>
      <c r="B396">
        <v>1.00317971878748</v>
      </c>
      <c r="C396">
        <v>2420.6200003352601</v>
      </c>
    </row>
    <row r="397" spans="1:3" x14ac:dyDescent="0.6">
      <c r="A397">
        <v>2.420870007</v>
      </c>
      <c r="B397">
        <v>1.0017205576877399</v>
      </c>
      <c r="C397">
        <v>2420.87000708701</v>
      </c>
    </row>
    <row r="398" spans="1:3" x14ac:dyDescent="0.6">
      <c r="A398">
        <v>2.421120014</v>
      </c>
      <c r="B398">
        <v>1.00071299804147</v>
      </c>
      <c r="C398">
        <v>2421.12001385127</v>
      </c>
    </row>
    <row r="399" spans="1:3" x14ac:dyDescent="0.6">
      <c r="A399">
        <v>2.421370021</v>
      </c>
      <c r="B399">
        <v>1.00003591497223</v>
      </c>
      <c r="C399">
        <v>2421.3700206278099</v>
      </c>
    </row>
    <row r="400" spans="1:3" x14ac:dyDescent="0.6">
      <c r="A400">
        <v>2.4216200269999999</v>
      </c>
      <c r="B400">
        <v>0.99949763184458196</v>
      </c>
      <c r="C400">
        <v>2421.62002741471</v>
      </c>
    </row>
    <row r="401" spans="1:3" x14ac:dyDescent="0.6">
      <c r="A401">
        <v>2.4218700339999999</v>
      </c>
      <c r="B401">
        <v>0.99886820807153698</v>
      </c>
      <c r="C401">
        <v>2421.87003420873</v>
      </c>
    </row>
    <row r="402" spans="1:3" x14ac:dyDescent="0.6">
      <c r="A402">
        <v>2.4221200409999999</v>
      </c>
      <c r="B402">
        <v>0.99792028740651095</v>
      </c>
      <c r="C402">
        <v>2422.1200410057099</v>
      </c>
    </row>
    <row r="403" spans="1:3" x14ac:dyDescent="0.6">
      <c r="A403">
        <v>2.4223700479999999</v>
      </c>
      <c r="B403">
        <v>0.99647235111197496</v>
      </c>
      <c r="C403">
        <v>2422.3700478012001</v>
      </c>
    </row>
    <row r="404" spans="1:3" x14ac:dyDescent="0.6">
      <c r="A404">
        <v>2.4226200549999999</v>
      </c>
      <c r="B404">
        <v>0.99442734546070799</v>
      </c>
      <c r="C404">
        <v>2422.6200545910701</v>
      </c>
    </row>
    <row r="405" spans="1:3" x14ac:dyDescent="0.6">
      <c r="A405">
        <v>2.4228700609999998</v>
      </c>
      <c r="B405">
        <v>0.99179963588273201</v>
      </c>
      <c r="C405">
        <v>2422.8700613721198</v>
      </c>
    </row>
    <row r="406" spans="1:3" x14ac:dyDescent="0.6">
      <c r="A406">
        <v>2.4231200679999998</v>
      </c>
      <c r="B406">
        <v>0.988724188573045</v>
      </c>
      <c r="C406">
        <v>2423.1200681424102</v>
      </c>
    </row>
    <row r="407" spans="1:3" x14ac:dyDescent="0.6">
      <c r="A407">
        <v>2.4233700749999998</v>
      </c>
      <c r="B407">
        <v>0.98544383084995502</v>
      </c>
      <c r="C407">
        <v>2423.3700749016198</v>
      </c>
    </row>
    <row r="408" spans="1:3" x14ac:dyDescent="0.6">
      <c r="A408">
        <v>2.4236200819999998</v>
      </c>
      <c r="B408">
        <v>0.982273344257935</v>
      </c>
      <c r="C408">
        <v>2423.6200816509599</v>
      </c>
    </row>
    <row r="409" spans="1:3" x14ac:dyDescent="0.6">
      <c r="A409">
        <v>2.4238700880000001</v>
      </c>
      <c r="B409">
        <v>0.97954284898338295</v>
      </c>
      <c r="C409">
        <v>2423.87008839295</v>
      </c>
    </row>
    <row r="410" spans="1:3" x14ac:dyDescent="0.6">
      <c r="A410">
        <v>2.4241200950000001</v>
      </c>
      <c r="B410">
        <v>0.97752717907353603</v>
      </c>
      <c r="C410">
        <v>2424.1200951310002</v>
      </c>
    </row>
    <row r="411" spans="1:3" x14ac:dyDescent="0.6">
      <c r="A411">
        <v>2.4243701020000001</v>
      </c>
      <c r="B411">
        <v>0.97637232998616297</v>
      </c>
      <c r="C411">
        <v>2424.3701018687402</v>
      </c>
    </row>
    <row r="412" spans="1:3" x14ac:dyDescent="0.6">
      <c r="A412">
        <v>2.4246201090000001</v>
      </c>
      <c r="B412">
        <v>0.97603404366231505</v>
      </c>
      <c r="C412">
        <v>2424.6201086094402</v>
      </c>
    </row>
    <row r="413" spans="1:3" x14ac:dyDescent="0.6">
      <c r="A413">
        <v>2.424870115</v>
      </c>
      <c r="B413">
        <v>0.97624648331627395</v>
      </c>
      <c r="C413">
        <v>2424.8701153554198</v>
      </c>
    </row>
    <row r="414" spans="1:3" x14ac:dyDescent="0.6">
      <c r="A414">
        <v>2.425120122</v>
      </c>
      <c r="B414">
        <v>0.97653986883654298</v>
      </c>
      <c r="C414">
        <v>2425.1201221076699</v>
      </c>
    </row>
    <row r="415" spans="1:3" x14ac:dyDescent="0.6">
      <c r="A415">
        <v>2.425370129</v>
      </c>
      <c r="B415">
        <v>0.97632383455543503</v>
      </c>
      <c r="C415">
        <v>2425.3701288657999</v>
      </c>
    </row>
    <row r="416" spans="1:3" x14ac:dyDescent="0.6">
      <c r="A416">
        <v>2.425620136</v>
      </c>
      <c r="B416">
        <v>0.97504687219662201</v>
      </c>
      <c r="C416">
        <v>2425.6201356281499</v>
      </c>
    </row>
    <row r="417" spans="1:3" x14ac:dyDescent="0.6">
      <c r="A417">
        <v>2.425870142</v>
      </c>
      <c r="B417">
        <v>0.97243005408651695</v>
      </c>
      <c r="C417">
        <v>2425.8701423920602</v>
      </c>
    </row>
    <row r="418" spans="1:3" x14ac:dyDescent="0.6">
      <c r="A418">
        <v>2.4261201489999999</v>
      </c>
      <c r="B418">
        <v>0.96875358471857598</v>
      </c>
      <c r="C418">
        <v>2426.12014915379</v>
      </c>
    </row>
    <row r="419" spans="1:3" x14ac:dyDescent="0.6">
      <c r="A419">
        <v>2.4263701559999999</v>
      </c>
      <c r="B419">
        <v>0.96514564591098095</v>
      </c>
      <c r="C419">
        <v>2426.3701559073102</v>
      </c>
    </row>
    <row r="420" spans="1:3" x14ac:dyDescent="0.6">
      <c r="A420">
        <v>2.4266201629999999</v>
      </c>
      <c r="B420">
        <v>0.96378226489205898</v>
      </c>
      <c r="C420">
        <v>2426.6201626408701</v>
      </c>
    </row>
    <row r="421" spans="1:3" x14ac:dyDescent="0.6">
      <c r="A421">
        <v>2.4268701689999999</v>
      </c>
      <c r="B421">
        <v>0.96785205330486501</v>
      </c>
      <c r="C421">
        <v>2426.8701693292001</v>
      </c>
    </row>
    <row r="422" spans="1:3" x14ac:dyDescent="0.6">
      <c r="A422">
        <v>2.4271201759999999</v>
      </c>
      <c r="B422">
        <v>0.98106785624340997</v>
      </c>
      <c r="C422">
        <v>2427.1201759189298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Smoothed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Aidan S.</cp:lastModifiedBy>
  <dcterms:created xsi:type="dcterms:W3CDTF">2024-06-28T17:58:01Z</dcterms:created>
  <dcterms:modified xsi:type="dcterms:W3CDTF">2024-07-08T15:38:17Z</dcterms:modified>
</cp:coreProperties>
</file>